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X432RZ\Downloads\"/>
    </mc:Choice>
  </mc:AlternateContent>
  <xr:revisionPtr revIDLastSave="0" documentId="13_ncr:1_{C2640824-506E-4359-AACB-4E103B3836FA}" xr6:coauthVersionLast="47" xr6:coauthVersionMax="47" xr10:uidLastSave="{00000000-0000-0000-0000-000000000000}"/>
  <bookViews>
    <workbookView xWindow="-110" yWindow="-110" windowWidth="19420" windowHeight="11500" activeTab="1" xr2:uid="{B573E3CB-DB8F-42C6-828C-1C3D5EFE8374}"/>
  </bookViews>
  <sheets>
    <sheet name="Marketing-Customer-Analysis (1)" sheetId="2" r:id="rId1"/>
    <sheet name="Tablas dinámicas" sheetId="1" r:id="rId2"/>
  </sheets>
  <definedNames>
    <definedName name="ExternalData_1" localSheetId="0" hidden="1">'Marketing-Customer-Analysis (1)'!$A$1:$X$9135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184E2F-1784-49E5-9CDF-DE98D0742EBA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<sst xmlns="http://schemas.openxmlformats.org/spreadsheetml/2006/main" count="146197" uniqueCount="9279">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</sst>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vs reclamos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(1)'!$V$1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(1)'!$V$2:$V$9135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1-44DD-98A6-E9929E46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28432"/>
        <c:axId val="1708939952"/>
      </c:scatterChart>
      <c:valAx>
        <c:axId val="170892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39952"/>
        <c:crosses val="autoZero"/>
        <c:crossBetween val="midCat"/>
      </c:valAx>
      <c:valAx>
        <c:axId val="17089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2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 Word Marketing - Pablo Ramos.xlsx]Tablas dinámicas!PivotTable1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Número de clientes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dinámicas'!$A$4:$A$9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'Tablas dinámicas'!$B$4:$B$9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F-44D2-878E-9EE5280F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523040"/>
        <c:axId val="725509600"/>
      </c:barChart>
      <c:catAx>
        <c:axId val="7255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09600"/>
        <c:crosses val="autoZero"/>
        <c:auto val="1"/>
        <c:lblAlgn val="ctr"/>
        <c:lblOffset val="100"/>
        <c:noMultiLvlLbl val="0"/>
      </c:catAx>
      <c:valAx>
        <c:axId val="7255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2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 Word Marketing - Pablo Ramos.xlsx]Tablas dinámicas!PivotTable4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Promedio de Total Claim Amount vs Coverage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dinámicas'!$A$21:$A$24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'Tablas dinámicas'!$B$21:$B$24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3-45F6-A322-38C7C580D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962992"/>
        <c:axId val="1708959632"/>
      </c:barChart>
      <c:catAx>
        <c:axId val="17089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59632"/>
        <c:crosses val="autoZero"/>
        <c:auto val="1"/>
        <c:lblAlgn val="ctr"/>
        <c:lblOffset val="100"/>
        <c:noMultiLvlLbl val="0"/>
      </c:catAx>
      <c:valAx>
        <c:axId val="17089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 Word Marketing - Pablo Ramos.xlsx]Tablas dinámicas!PivotTable5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Clientes por Sales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5B-4185-AA2E-CE2A91BC92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5B-4185-AA2E-CE2A91BC92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5B-4185-AA2E-CE2A91BC92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A5B-4185-AA2E-CE2A91BC9205}"/>
              </c:ext>
            </c:extLst>
          </c:dPt>
          <c:cat>
            <c:strRef>
              <c:f>'Tablas dinámicas'!$A$39:$A$43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'Tablas dinámicas'!$B$39:$B$43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4F3-847C-5F6F4E4DA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 Word Marketing - Pablo Ramos.xlsx]Tablas dinámicas!PivotTable6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Promedio de Income por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dinámicas'!$A$55:$A$60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'Tablas dinámicas'!$B$55:$B$60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7-404B-AB0C-C856A510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974512"/>
        <c:axId val="1708976432"/>
      </c:barChart>
      <c:catAx>
        <c:axId val="17089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76432"/>
        <c:crosses val="autoZero"/>
        <c:auto val="1"/>
        <c:lblAlgn val="ctr"/>
        <c:lblOffset val="100"/>
        <c:noMultiLvlLbl val="0"/>
      </c:catAx>
      <c:valAx>
        <c:axId val="17089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358775</xdr:colOff>
      <xdr:row>3</xdr:row>
      <xdr:rowOff>95250</xdr:rowOff>
    </xdr:from>
    <xdr:to>
      <xdr:col>33</xdr:col>
      <xdr:colOff>53975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75049-2506-D3EA-8227-D1FF5F16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1</xdr:row>
      <xdr:rowOff>25400</xdr:rowOff>
    </xdr:from>
    <xdr:to>
      <xdr:col>10</xdr:col>
      <xdr:colOff>450850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0C1D1-1DC2-989E-0E49-0E5255394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476250</xdr:colOff>
      <xdr:row>17</xdr:row>
      <xdr:rowOff>25400</xdr:rowOff>
    </xdr:from>
    <xdr:to>
      <xdr:col>11</xdr:col>
      <xdr:colOff>171450</xdr:colOff>
      <xdr:row>32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0AF48-5913-E1AE-0D58-7DDA5387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107950</xdr:colOff>
      <xdr:row>35</xdr:row>
      <xdr:rowOff>76200</xdr:rowOff>
    </xdr:from>
    <xdr:to>
      <xdr:col>10</xdr:col>
      <xdr:colOff>539750</xdr:colOff>
      <xdr:row>47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BFFE0-968D-6EFA-7713-A594B7D7D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577850</xdr:colOff>
      <xdr:row>50</xdr:row>
      <xdr:rowOff>171450</xdr:rowOff>
    </xdr:from>
    <xdr:to>
      <xdr:col>10</xdr:col>
      <xdr:colOff>273050</xdr:colOff>
      <xdr:row>65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15FC75-E5ED-1BCC-D3D2-6BBFA0D7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erida Baglietto" refreshedDate="45916.6304431713" createdVersion="8" refreshedVersion="8" minRefreshableVersion="3" recordCount="9134" xr:uid="{C0971228-7B19-4AAB-B56C-BEE3D4DEF34A}">
  <cacheSource type="worksheet">
    <worksheetSource name="Marketing_Customer_Analysis__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6B17A-9158-4C29-81AF-0BDDD92BDA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BB681-A3BD-469E-AA1F-1C74D409467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4:B60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B2337-57E6-46B6-AB9E-9CDD71BD66B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8:B43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55C34-8CFC-49C6-AD32-72C92176675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0:B24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981107-023C-4A64-81EF-8E93E032CC43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44E5B3-0559-4616-AE21-73295893E520}" name="Marketing_Customer_Analysis__1" displayName="Marketing_Customer_Analysis__1" ref="A1:X9135" tableType="queryTable" totalsRowShown="0">
  <autoFilter ref="A1:X9135" xr:uid="{C244E5B3-0559-4616-AE21-73295893E520}"/>
  <tableColumns count="24">
    <tableColumn id="1" xr3:uid="{C8F42C80-A80F-4449-A5C2-AED4FBAE23F5}" uniqueName="1" name="Customer" queryTableFieldId="1" dataDxfId="18"/>
    <tableColumn id="2" xr3:uid="{FAD45A6E-320D-4045-8D26-63849D780D69}" uniqueName="2" name="State" queryTableFieldId="2" dataDxfId="17"/>
    <tableColumn id="3" xr3:uid="{071F0ABC-6186-475C-AFBE-D0AF80773DF8}" uniqueName="3" name="Customer Lifetime Value" queryTableFieldId="3"/>
    <tableColumn id="4" xr3:uid="{3AD11300-FF4A-449F-826C-596722151625}" uniqueName="4" name="Response" queryTableFieldId="4" dataDxfId="16"/>
    <tableColumn id="5" xr3:uid="{8C7A8B92-F3F0-4FA5-9D02-F2F6121FA431}" uniqueName="5" name="Coverage" queryTableFieldId="5" dataDxfId="15"/>
    <tableColumn id="6" xr3:uid="{2CEB2C0A-BD8E-4E45-B07C-28AFCF5383D9}" uniqueName="6" name="Education" queryTableFieldId="6" dataDxfId="14"/>
    <tableColumn id="7" xr3:uid="{1A6B8A19-097E-41DA-A8DE-5BC1FB4E497D}" uniqueName="7" name="Effective To Date" queryTableFieldId="7" dataDxfId="13"/>
    <tableColumn id="8" xr3:uid="{AC91D224-B068-4F0B-BE8E-76DB9C79BBB7}" uniqueName="8" name="EmploymentStatus" queryTableFieldId="8" dataDxfId="12"/>
    <tableColumn id="9" xr3:uid="{8D8F6948-FBE1-4BF2-A1E7-062656858D1E}" uniqueName="9" name="Gender" queryTableFieldId="9" dataDxfId="11"/>
    <tableColumn id="10" xr3:uid="{E4E71A39-DB2E-4360-A779-724DB8DA8771}" uniqueName="10" name="Income" queryTableFieldId="10"/>
    <tableColumn id="11" xr3:uid="{608F7356-AC83-4DD0-BBAD-D2EB6D0CCE13}" uniqueName="11" name="Location Code" queryTableFieldId="11" dataDxfId="10"/>
    <tableColumn id="12" xr3:uid="{67EA0946-523F-464B-8666-3A838412A8C8}" uniqueName="12" name="Marital Status" queryTableFieldId="12" dataDxfId="9"/>
    <tableColumn id="13" xr3:uid="{400EF564-3E1D-43F0-917F-6C2B25DCB0F2}" uniqueName="13" name="Monthly Premium Auto" queryTableFieldId="13"/>
    <tableColumn id="14" xr3:uid="{17E13B1B-9140-4CA9-8CB3-B859E676BE44}" uniqueName="14" name="Months Since Last Claim" queryTableFieldId="14"/>
    <tableColumn id="15" xr3:uid="{BC25248D-27FC-45D7-85BE-05FFD19A0160}" uniqueName="15" name="Months Since Policy Inception" queryTableFieldId="15"/>
    <tableColumn id="16" xr3:uid="{42B6C4EE-5AFA-4C5D-A112-EF360CF60FD5}" uniqueName="16" name="Number of Open Complaints" queryTableFieldId="16"/>
    <tableColumn id="17" xr3:uid="{C7CF22B9-3EDA-4F68-9949-3AA809AFC72B}" uniqueName="17" name="Number of Policies" queryTableFieldId="17"/>
    <tableColumn id="18" xr3:uid="{ACB82793-EB99-4210-B370-67AC0C0DBD1C}" uniqueName="18" name="Policy Type" queryTableFieldId="18" dataDxfId="8"/>
    <tableColumn id="19" xr3:uid="{33DD1D70-F579-4EDD-B636-FA13C80D44A1}" uniqueName="19" name="Policy" queryTableFieldId="19" dataDxfId="7"/>
    <tableColumn id="20" xr3:uid="{8957587F-36A9-4EEF-814D-D637A1073D09}" uniqueName="20" name="Renew Offer Type" queryTableFieldId="20" dataDxfId="6"/>
    <tableColumn id="21" xr3:uid="{B9891AD8-5E92-464A-B256-1B30A44C887F}" uniqueName="21" name="Sales Channel" queryTableFieldId="21" dataDxfId="5"/>
    <tableColumn id="22" xr3:uid="{D720DAA6-0148-4EBB-95F0-49ECD363C9C2}" uniqueName="22" name="Total Claim Amount" queryTableFieldId="22"/>
    <tableColumn id="23" xr3:uid="{8E9B8BED-349F-4DC9-ADE5-EACD970C7A1D}" uniqueName="23" name="Vehicle Class" queryTableFieldId="23" dataDxfId="4"/>
    <tableColumn id="24" xr3:uid="{BDCCD989-FF43-491F-B6E3-CD9D33FF3A9B}" uniqueName="24" name="Vehicle Siz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7DFB-2579-4DA0-815B-0A18D9508795}">
  <dimension ref="A1:X9135"/>
  <sheetViews>
    <sheetView topLeftCell="A2" workbookViewId="0">
      <selection activeCell="T12" sqref="A2:X9135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>
        <v>2813692575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>
        <v>138130879</v>
      </c>
      <c r="W6" t="s">
        <v>49</v>
      </c>
      <c r="X6" t="s">
        <v>39</v>
      </c>
    </row>
    <row r="7" spans="1:24" x14ac:dyDescent="0.35">
      <c r="A7" t="s">
        <v>65</v>
      </c>
      <c r="B7" t="s">
        <v>66</v>
      </c>
      <c r="C7">
        <v>82562978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>
        <v>159383042</v>
      </c>
      <c r="W7" t="s">
        <v>38</v>
      </c>
      <c r="X7" t="s">
        <v>39</v>
      </c>
    </row>
    <row r="8" spans="1:24" x14ac:dyDescent="0.35">
      <c r="A8" t="s">
        <v>71</v>
      </c>
      <c r="B8" t="s">
        <v>66</v>
      </c>
      <c r="C8">
        <v>5380898636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3216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66</v>
      </c>
      <c r="C10">
        <v>2412750402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5112</v>
      </c>
      <c r="W10" t="s">
        <v>49</v>
      </c>
      <c r="X10" t="s">
        <v>39</v>
      </c>
    </row>
    <row r="11" spans="1:24" x14ac:dyDescent="0.35">
      <c r="A11" t="s">
        <v>81</v>
      </c>
      <c r="B11" t="s">
        <v>66</v>
      </c>
      <c r="C11">
        <v>7388178085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425527834</v>
      </c>
      <c r="W11" t="s">
        <v>49</v>
      </c>
      <c r="X11" t="s">
        <v>39</v>
      </c>
    </row>
    <row r="12" spans="1:24" x14ac:dyDescent="0.35">
      <c r="A12" t="s">
        <v>86</v>
      </c>
      <c r="B12" t="s">
        <v>55</v>
      </c>
      <c r="C12">
        <v>4738992022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4824</v>
      </c>
      <c r="W12" t="s">
        <v>49</v>
      </c>
      <c r="X12" t="s">
        <v>88</v>
      </c>
    </row>
    <row r="13" spans="1:24" x14ac:dyDescent="0.35">
      <c r="A13" t="s">
        <v>89</v>
      </c>
      <c r="B13" t="s">
        <v>55</v>
      </c>
      <c r="C13">
        <v>8197197078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91</v>
      </c>
      <c r="B14" t="s">
        <v>55</v>
      </c>
      <c r="C14">
        <v>8798797003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>
        <v>8819018934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>
        <v>528</v>
      </c>
      <c r="W15" t="s">
        <v>60</v>
      </c>
      <c r="X15" t="s">
        <v>39</v>
      </c>
    </row>
    <row r="16" spans="1:24" x14ac:dyDescent="0.35">
      <c r="A16" t="s">
        <v>97</v>
      </c>
      <c r="B16" t="s">
        <v>55</v>
      </c>
      <c r="C16">
        <v>5384431665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>
        <v>307139132</v>
      </c>
      <c r="W16" t="s">
        <v>49</v>
      </c>
      <c r="X16" t="s">
        <v>39</v>
      </c>
    </row>
    <row r="17" spans="1:24" x14ac:dyDescent="0.35">
      <c r="A17" t="s">
        <v>99</v>
      </c>
      <c r="B17" t="s">
        <v>66</v>
      </c>
      <c r="C17">
        <v>7463139377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>
        <v>42920271</v>
      </c>
      <c r="W17" t="s">
        <v>49</v>
      </c>
      <c r="X17" t="s">
        <v>39</v>
      </c>
    </row>
    <row r="18" spans="1:24" x14ac:dyDescent="0.35">
      <c r="A18" t="s">
        <v>101</v>
      </c>
      <c r="B18" t="s">
        <v>51</v>
      </c>
      <c r="C18">
        <v>2566867823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>
        <v>454245098</v>
      </c>
      <c r="W18" t="s">
        <v>38</v>
      </c>
      <c r="X18" t="s">
        <v>39</v>
      </c>
    </row>
    <row r="19" spans="1:24" x14ac:dyDescent="0.35">
      <c r="A19" t="s">
        <v>102</v>
      </c>
      <c r="B19" t="s">
        <v>55</v>
      </c>
      <c r="C19">
        <v>3945241604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>
        <v>647442031</v>
      </c>
      <c r="W19" t="s">
        <v>60</v>
      </c>
      <c r="X19" t="s">
        <v>39</v>
      </c>
    </row>
    <row r="20" spans="1:24" x14ac:dyDescent="0.35">
      <c r="A20" t="s">
        <v>105</v>
      </c>
      <c r="B20" t="s">
        <v>66</v>
      </c>
      <c r="C20">
        <v>5710333115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>
        <v>308981664</v>
      </c>
      <c r="W20" t="s">
        <v>49</v>
      </c>
      <c r="X20" t="s">
        <v>39</v>
      </c>
    </row>
    <row r="21" spans="1:24" x14ac:dyDescent="0.35">
      <c r="A21" t="s">
        <v>107</v>
      </c>
      <c r="B21" t="s">
        <v>55</v>
      </c>
      <c r="C21">
        <v>8162617053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4848</v>
      </c>
      <c r="W21" t="s">
        <v>49</v>
      </c>
      <c r="X21" t="s">
        <v>88</v>
      </c>
    </row>
    <row r="22" spans="1:24" x14ac:dyDescent="0.35">
      <c r="A22" t="s">
        <v>109</v>
      </c>
      <c r="B22" t="s">
        <v>66</v>
      </c>
      <c r="C22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>
        <v>3552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>
        <v>3792</v>
      </c>
      <c r="W23" t="s">
        <v>49</v>
      </c>
      <c r="X23" t="s">
        <v>39</v>
      </c>
    </row>
    <row r="24" spans="1:24" x14ac:dyDescent="0.35">
      <c r="A24" t="s">
        <v>113</v>
      </c>
      <c r="B24" t="s">
        <v>41</v>
      </c>
      <c r="C24">
        <v>2412750402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5112</v>
      </c>
      <c r="W24" t="s">
        <v>49</v>
      </c>
      <c r="X24" t="s">
        <v>39</v>
      </c>
    </row>
    <row r="25" spans="1:24" x14ac:dyDescent="0.35">
      <c r="A25" t="s">
        <v>114</v>
      </c>
      <c r="B25" t="s">
        <v>51</v>
      </c>
      <c r="C25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>
        <v>554376763</v>
      </c>
      <c r="W25" t="s">
        <v>49</v>
      </c>
      <c r="X25" t="s">
        <v>39</v>
      </c>
    </row>
    <row r="26" spans="1:24" x14ac:dyDescent="0.35">
      <c r="A26" t="s">
        <v>115</v>
      </c>
      <c r="B26" t="s">
        <v>55</v>
      </c>
      <c r="C26">
        <v>239210789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>
        <v>4392</v>
      </c>
      <c r="W26" t="s">
        <v>49</v>
      </c>
      <c r="X26" t="s">
        <v>39</v>
      </c>
    </row>
    <row r="27" spans="1:24" x14ac:dyDescent="0.35">
      <c r="A27" t="s">
        <v>117</v>
      </c>
      <c r="B27" t="s">
        <v>66</v>
      </c>
      <c r="C27">
        <v>5802065978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>
        <v>389185006</v>
      </c>
      <c r="W27" t="s">
        <v>49</v>
      </c>
      <c r="X27" t="s">
        <v>119</v>
      </c>
    </row>
    <row r="28" spans="1:24" x14ac:dyDescent="0.35">
      <c r="A28" t="s">
        <v>120</v>
      </c>
      <c r="B28" t="s">
        <v>55</v>
      </c>
      <c r="C28">
        <v>3946372085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7992</v>
      </c>
      <c r="W28" t="s">
        <v>49</v>
      </c>
      <c r="X28" t="s">
        <v>88</v>
      </c>
    </row>
    <row r="29" spans="1:24" x14ac:dyDescent="0.35">
      <c r="A29" t="s">
        <v>122</v>
      </c>
      <c r="B29" t="s">
        <v>25</v>
      </c>
      <c r="C29">
        <v>5346916576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>
        <v>516237951</v>
      </c>
      <c r="W29" t="s">
        <v>60</v>
      </c>
      <c r="X29" t="s">
        <v>39</v>
      </c>
    </row>
    <row r="30" spans="1:24" x14ac:dyDescent="0.35">
      <c r="A30" t="s">
        <v>124</v>
      </c>
      <c r="B30" t="s">
        <v>41</v>
      </c>
      <c r="C30">
        <v>1290256014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5328</v>
      </c>
      <c r="W30" t="s">
        <v>49</v>
      </c>
      <c r="X30" t="s">
        <v>119</v>
      </c>
    </row>
    <row r="31" spans="1:24" x14ac:dyDescent="0.35">
      <c r="A31" t="s">
        <v>126</v>
      </c>
      <c r="B31" t="s">
        <v>66</v>
      </c>
      <c r="C31">
        <v>3235360468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>
        <v>384</v>
      </c>
      <c r="W31" t="s">
        <v>49</v>
      </c>
      <c r="X31" t="s">
        <v>88</v>
      </c>
    </row>
    <row r="32" spans="1:24" x14ac:dyDescent="0.35">
      <c r="A32" t="s">
        <v>128</v>
      </c>
      <c r="B32" t="s">
        <v>41</v>
      </c>
      <c r="C32">
        <v>245458354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>
        <v>322294043</v>
      </c>
      <c r="W32" t="s">
        <v>49</v>
      </c>
      <c r="X32" t="s">
        <v>88</v>
      </c>
    </row>
    <row r="33" spans="1:24" x14ac:dyDescent="0.35">
      <c r="A33" t="s">
        <v>129</v>
      </c>
      <c r="B33" t="s">
        <v>51</v>
      </c>
      <c r="C33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>
        <v>4715321344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3024</v>
      </c>
      <c r="W35" t="s">
        <v>38</v>
      </c>
      <c r="X35" t="s">
        <v>88</v>
      </c>
    </row>
    <row r="36" spans="1:24" x14ac:dyDescent="0.35">
      <c r="A36" t="s">
        <v>134</v>
      </c>
      <c r="B36" t="s">
        <v>66</v>
      </c>
      <c r="C36">
        <v>4932916345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>
        <v>15437681</v>
      </c>
      <c r="W36" t="s">
        <v>49</v>
      </c>
      <c r="X36" t="s">
        <v>39</v>
      </c>
    </row>
    <row r="37" spans="1:24" x14ac:dyDescent="0.35">
      <c r="A37" t="s">
        <v>136</v>
      </c>
      <c r="B37" t="s">
        <v>41</v>
      </c>
      <c r="C37">
        <v>5744229745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>
        <v>204475147</v>
      </c>
      <c r="W37" t="s">
        <v>49</v>
      </c>
      <c r="X37" t="s">
        <v>39</v>
      </c>
    </row>
    <row r="38" spans="1:24" x14ac:dyDescent="0.35">
      <c r="A38" t="s">
        <v>138</v>
      </c>
      <c r="B38" t="s">
        <v>55</v>
      </c>
      <c r="C38">
        <v>1389173567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5616</v>
      </c>
      <c r="W38" t="s">
        <v>49</v>
      </c>
      <c r="X38" t="s">
        <v>88</v>
      </c>
    </row>
    <row r="39" spans="1:24" x14ac:dyDescent="0.35">
      <c r="A39" t="s">
        <v>140</v>
      </c>
      <c r="B39" t="s">
        <v>66</v>
      </c>
      <c r="C39">
        <v>7380976717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>
        <v>4368</v>
      </c>
      <c r="W39" t="s">
        <v>49</v>
      </c>
      <c r="X39" t="s">
        <v>88</v>
      </c>
    </row>
    <row r="40" spans="1:24" x14ac:dyDescent="0.35">
      <c r="A40" t="s">
        <v>141</v>
      </c>
      <c r="B40" t="s">
        <v>66</v>
      </c>
      <c r="C40">
        <v>3090034104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>
        <v>648</v>
      </c>
      <c r="W40" t="s">
        <v>38</v>
      </c>
      <c r="X40" t="s">
        <v>88</v>
      </c>
    </row>
    <row r="41" spans="1:24" x14ac:dyDescent="0.35">
      <c r="A41" t="s">
        <v>142</v>
      </c>
      <c r="B41" t="s">
        <v>41</v>
      </c>
      <c r="C41">
        <v>2521633095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157397849</v>
      </c>
      <c r="W41" t="s">
        <v>49</v>
      </c>
      <c r="X41" t="s">
        <v>39</v>
      </c>
    </row>
    <row r="42" spans="1:24" x14ac:dyDescent="0.35">
      <c r="A42" t="s">
        <v>143</v>
      </c>
      <c r="B42" t="s">
        <v>51</v>
      </c>
      <c r="C42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484318536</v>
      </c>
      <c r="W42" t="s">
        <v>38</v>
      </c>
      <c r="X42" t="s">
        <v>39</v>
      </c>
    </row>
    <row r="43" spans="1:24" x14ac:dyDescent="0.35">
      <c r="A43" t="s">
        <v>144</v>
      </c>
      <c r="B43" t="s">
        <v>66</v>
      </c>
      <c r="C43">
        <v>2771045031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>
        <v>18918935</v>
      </c>
      <c r="W43" t="s">
        <v>38</v>
      </c>
      <c r="X43" t="s">
        <v>39</v>
      </c>
    </row>
    <row r="44" spans="1:24" x14ac:dyDescent="0.35">
      <c r="A44" t="s">
        <v>146</v>
      </c>
      <c r="B44" t="s">
        <v>55</v>
      </c>
      <c r="C44">
        <v>393900637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>
        <v>882871945</v>
      </c>
      <c r="W44" t="s">
        <v>49</v>
      </c>
      <c r="X44" t="s">
        <v>88</v>
      </c>
    </row>
    <row r="45" spans="1:24" x14ac:dyDescent="0.35">
      <c r="A45" t="s">
        <v>148</v>
      </c>
      <c r="B45" t="s">
        <v>41</v>
      </c>
      <c r="C45">
        <v>1223187968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>
        <v>4944</v>
      </c>
      <c r="W45" t="s">
        <v>150</v>
      </c>
      <c r="X45" t="s">
        <v>39</v>
      </c>
    </row>
    <row r="46" spans="1:24" x14ac:dyDescent="0.35">
      <c r="A46" t="s">
        <v>151</v>
      </c>
      <c r="B46" t="s">
        <v>25</v>
      </c>
      <c r="C46">
        <v>2443665166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>
        <v>2928</v>
      </c>
      <c r="W46" t="s">
        <v>49</v>
      </c>
      <c r="X46" t="s">
        <v>119</v>
      </c>
    </row>
    <row r="47" spans="1:24" x14ac:dyDescent="0.35">
      <c r="A47" t="s">
        <v>153</v>
      </c>
      <c r="B47" t="s">
        <v>66</v>
      </c>
      <c r="C47">
        <v>1281910289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>
        <v>517753</v>
      </c>
      <c r="W47" t="s">
        <v>60</v>
      </c>
      <c r="X47" t="s">
        <v>39</v>
      </c>
    </row>
    <row r="48" spans="1:24" x14ac:dyDescent="0.35">
      <c r="A48" t="s">
        <v>155</v>
      </c>
      <c r="B48" t="s">
        <v>41</v>
      </c>
      <c r="C48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579165954</v>
      </c>
      <c r="W48" t="s">
        <v>49</v>
      </c>
      <c r="X48" t="s">
        <v>39</v>
      </c>
    </row>
    <row r="49" spans="1:24" x14ac:dyDescent="0.35">
      <c r="A49" t="s">
        <v>156</v>
      </c>
      <c r="B49" t="s">
        <v>66</v>
      </c>
      <c r="C49">
        <v>5514344018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>
        <v>44779344</v>
      </c>
      <c r="W49" t="s">
        <v>38</v>
      </c>
      <c r="X49" t="s">
        <v>39</v>
      </c>
    </row>
    <row r="50" spans="1:24" x14ac:dyDescent="0.35">
      <c r="A50" t="s">
        <v>158</v>
      </c>
      <c r="B50" t="s">
        <v>55</v>
      </c>
      <c r="C50">
        <v>3343875326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>
        <v>529624084</v>
      </c>
      <c r="W50" t="s">
        <v>49</v>
      </c>
      <c r="X50" t="s">
        <v>39</v>
      </c>
    </row>
    <row r="51" spans="1:24" x14ac:dyDescent="0.35">
      <c r="A51" t="s">
        <v>159</v>
      </c>
      <c r="B51" t="s">
        <v>41</v>
      </c>
      <c r="C5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>
        <v>313023175</v>
      </c>
      <c r="W51" t="s">
        <v>49</v>
      </c>
      <c r="X51" t="s">
        <v>39</v>
      </c>
    </row>
    <row r="52" spans="1:24" x14ac:dyDescent="0.35">
      <c r="A52" t="s">
        <v>160</v>
      </c>
      <c r="B52" t="s">
        <v>66</v>
      </c>
      <c r="C52">
        <v>3670742639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>
        <v>593830288</v>
      </c>
      <c r="W52" t="s">
        <v>60</v>
      </c>
      <c r="X52" t="s">
        <v>88</v>
      </c>
    </row>
    <row r="53" spans="1:24" x14ac:dyDescent="0.35">
      <c r="A53" t="s">
        <v>161</v>
      </c>
      <c r="B53" t="s">
        <v>55</v>
      </c>
      <c r="C53">
        <v>3347334946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>
        <v>5088</v>
      </c>
      <c r="W53" t="s">
        <v>60</v>
      </c>
      <c r="X53" t="s">
        <v>39</v>
      </c>
    </row>
    <row r="54" spans="1:24" x14ac:dyDescent="0.35">
      <c r="A54" t="s">
        <v>162</v>
      </c>
      <c r="B54" t="s">
        <v>51</v>
      </c>
      <c r="C54">
        <v>7983431709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>
        <v>173956072</v>
      </c>
      <c r="W54" t="s">
        <v>49</v>
      </c>
      <c r="X54" t="s">
        <v>39</v>
      </c>
    </row>
    <row r="55" spans="1:24" x14ac:dyDescent="0.35">
      <c r="A55" t="s">
        <v>164</v>
      </c>
      <c r="B55" t="s">
        <v>25</v>
      </c>
      <c r="C55">
        <v>4854745666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>
        <v>3072</v>
      </c>
      <c r="W55" t="s">
        <v>49</v>
      </c>
      <c r="X55" t="s">
        <v>39</v>
      </c>
    </row>
    <row r="56" spans="1:24" x14ac:dyDescent="0.35">
      <c r="A56" t="s">
        <v>166</v>
      </c>
      <c r="B56" t="s">
        <v>55</v>
      </c>
      <c r="C56">
        <v>4293997319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>
        <v>831625979</v>
      </c>
      <c r="W56" t="s">
        <v>49</v>
      </c>
      <c r="X56" t="s">
        <v>88</v>
      </c>
    </row>
    <row r="57" spans="1:24" x14ac:dyDescent="0.35">
      <c r="A57" t="s">
        <v>167</v>
      </c>
      <c r="B57" t="s">
        <v>41</v>
      </c>
      <c r="C57">
        <v>7164395543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4368</v>
      </c>
      <c r="W57" t="s">
        <v>49</v>
      </c>
      <c r="X57" t="s">
        <v>88</v>
      </c>
    </row>
    <row r="58" spans="1:24" x14ac:dyDescent="0.35">
      <c r="A58" t="s">
        <v>168</v>
      </c>
      <c r="B58" t="s">
        <v>55</v>
      </c>
      <c r="C58">
        <v>76195158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30256519</v>
      </c>
      <c r="W58" t="s">
        <v>49</v>
      </c>
      <c r="X58" t="s">
        <v>39</v>
      </c>
    </row>
    <row r="59" spans="1:24" x14ac:dyDescent="0.35">
      <c r="A59" t="s">
        <v>169</v>
      </c>
      <c r="B59" t="s">
        <v>41</v>
      </c>
      <c r="C59">
        <v>3958002823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>
        <v>4848</v>
      </c>
      <c r="W59" t="s">
        <v>60</v>
      </c>
      <c r="X59" t="s">
        <v>88</v>
      </c>
    </row>
    <row r="60" spans="1:24" x14ac:dyDescent="0.35">
      <c r="A60" t="s">
        <v>170</v>
      </c>
      <c r="B60" t="s">
        <v>66</v>
      </c>
      <c r="C60">
        <v>4499493252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704768111</v>
      </c>
      <c r="W60" t="s">
        <v>60</v>
      </c>
      <c r="X60" t="s">
        <v>39</v>
      </c>
    </row>
    <row r="61" spans="1:24" x14ac:dyDescent="0.35">
      <c r="A61" t="s">
        <v>171</v>
      </c>
      <c r="B61" t="s">
        <v>66</v>
      </c>
      <c r="C61">
        <v>4059567414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>
        <v>5184</v>
      </c>
      <c r="W61" t="s">
        <v>49</v>
      </c>
      <c r="X61" t="s">
        <v>39</v>
      </c>
    </row>
    <row r="62" spans="1:24" x14ac:dyDescent="0.35">
      <c r="A62" t="s">
        <v>172</v>
      </c>
      <c r="B62" t="s">
        <v>41</v>
      </c>
      <c r="C62">
        <v>4458113369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174</v>
      </c>
      <c r="B63" t="s">
        <v>55</v>
      </c>
      <c r="C63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88</v>
      </c>
    </row>
    <row r="64" spans="1:24" x14ac:dyDescent="0.35">
      <c r="A64" t="s">
        <v>175</v>
      </c>
      <c r="B64" t="s">
        <v>66</v>
      </c>
      <c r="C64">
        <v>3339764873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863327324</v>
      </c>
      <c r="W64" t="s">
        <v>38</v>
      </c>
      <c r="X64" t="s">
        <v>88</v>
      </c>
    </row>
    <row r="65" spans="1:24" x14ac:dyDescent="0.35">
      <c r="A65" t="s">
        <v>176</v>
      </c>
      <c r="B65" t="s">
        <v>55</v>
      </c>
      <c r="C65">
        <v>2426101777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104331355</v>
      </c>
      <c r="W65" t="s">
        <v>60</v>
      </c>
      <c r="X65" t="s">
        <v>39</v>
      </c>
    </row>
    <row r="66" spans="1:24" x14ac:dyDescent="0.35">
      <c r="A66" t="s">
        <v>178</v>
      </c>
      <c r="B66" t="s">
        <v>41</v>
      </c>
      <c r="C66">
        <v>6613973653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>
        <v>676391482</v>
      </c>
      <c r="W66" t="s">
        <v>49</v>
      </c>
      <c r="X66" t="s">
        <v>119</v>
      </c>
    </row>
    <row r="67" spans="1:24" x14ac:dyDescent="0.35">
      <c r="A67" t="s">
        <v>180</v>
      </c>
      <c r="B67" t="s">
        <v>25</v>
      </c>
      <c r="C67">
        <v>2930693543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>
        <v>3504</v>
      </c>
      <c r="W67" t="s">
        <v>49</v>
      </c>
      <c r="X67" t="s">
        <v>39</v>
      </c>
    </row>
    <row r="68" spans="1:24" x14ac:dyDescent="0.35">
      <c r="A68" t="s">
        <v>181</v>
      </c>
      <c r="B68" t="s">
        <v>66</v>
      </c>
      <c r="C68">
        <v>8672194272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5376</v>
      </c>
      <c r="W68" t="s">
        <v>60</v>
      </c>
      <c r="X68" t="s">
        <v>39</v>
      </c>
    </row>
    <row r="69" spans="1:24" x14ac:dyDescent="0.35">
      <c r="A69" t="s">
        <v>182</v>
      </c>
      <c r="B69" t="s">
        <v>41</v>
      </c>
      <c r="C69">
        <v>1163866926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>
        <v>465258644</v>
      </c>
      <c r="W69" t="s">
        <v>38</v>
      </c>
      <c r="X69" t="s">
        <v>88</v>
      </c>
    </row>
    <row r="70" spans="1:24" x14ac:dyDescent="0.35">
      <c r="A70" t="s">
        <v>183</v>
      </c>
      <c r="B70" t="s">
        <v>66</v>
      </c>
      <c r="C70">
        <v>6846150323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119</v>
      </c>
    </row>
    <row r="71" spans="1:24" x14ac:dyDescent="0.35">
      <c r="A71" t="s">
        <v>184</v>
      </c>
      <c r="B71" t="s">
        <v>55</v>
      </c>
      <c r="C71">
        <v>1172777648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>
        <v>500254235</v>
      </c>
      <c r="W71" t="s">
        <v>49</v>
      </c>
      <c r="X71" t="s">
        <v>39</v>
      </c>
    </row>
    <row r="72" spans="1:24" x14ac:dyDescent="0.35">
      <c r="A72" t="s">
        <v>186</v>
      </c>
      <c r="B72" t="s">
        <v>66</v>
      </c>
      <c r="C72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>
        <v>281451042</v>
      </c>
      <c r="W72" t="s">
        <v>60</v>
      </c>
      <c r="X72" t="s">
        <v>39</v>
      </c>
    </row>
    <row r="73" spans="1:24" x14ac:dyDescent="0.35">
      <c r="A73" t="s">
        <v>187</v>
      </c>
      <c r="B73" t="s">
        <v>66</v>
      </c>
      <c r="C73">
        <v>2614474305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>
        <v>5434505</v>
      </c>
      <c r="W73" t="s">
        <v>38</v>
      </c>
      <c r="X73" t="s">
        <v>119</v>
      </c>
    </row>
    <row r="74" spans="1:24" x14ac:dyDescent="0.35">
      <c r="A74" t="s">
        <v>189</v>
      </c>
      <c r="B74" t="s">
        <v>66</v>
      </c>
      <c r="C74">
        <v>2451752695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>
        <v>3072</v>
      </c>
      <c r="W74" t="s">
        <v>49</v>
      </c>
      <c r="X74" t="s">
        <v>39</v>
      </c>
    </row>
    <row r="75" spans="1:24" x14ac:dyDescent="0.35">
      <c r="A75" t="s">
        <v>190</v>
      </c>
      <c r="B75" t="s">
        <v>66</v>
      </c>
      <c r="C75">
        <v>6781270203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982399613</v>
      </c>
      <c r="W75" t="s">
        <v>150</v>
      </c>
      <c r="X75" t="s">
        <v>39</v>
      </c>
    </row>
    <row r="76" spans="1:24" x14ac:dyDescent="0.35">
      <c r="A76" t="s">
        <v>192</v>
      </c>
      <c r="B76" t="s">
        <v>66</v>
      </c>
      <c r="C76">
        <v>4974801539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>
        <v>467803638</v>
      </c>
      <c r="W76" t="s">
        <v>38</v>
      </c>
      <c r="X76" t="s">
        <v>39</v>
      </c>
    </row>
    <row r="77" spans="1:24" x14ac:dyDescent="0.35">
      <c r="A77" t="s">
        <v>193</v>
      </c>
      <c r="B77" t="s">
        <v>66</v>
      </c>
      <c r="C77">
        <v>8591604933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>
        <v>3504</v>
      </c>
      <c r="W77" t="s">
        <v>49</v>
      </c>
      <c r="X77" t="s">
        <v>88</v>
      </c>
    </row>
    <row r="78" spans="1:24" x14ac:dyDescent="0.35">
      <c r="A78" t="s">
        <v>194</v>
      </c>
      <c r="B78" t="s">
        <v>66</v>
      </c>
      <c r="C78">
        <v>5592161392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>
        <v>2903416</v>
      </c>
      <c r="W78" t="s">
        <v>49</v>
      </c>
      <c r="X78" t="s">
        <v>39</v>
      </c>
    </row>
    <row r="79" spans="1:24" x14ac:dyDescent="0.35">
      <c r="A79" t="s">
        <v>196</v>
      </c>
      <c r="B79" t="s">
        <v>51</v>
      </c>
      <c r="C79">
        <v>8009472833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>
        <v>3216</v>
      </c>
      <c r="W79" t="s">
        <v>49</v>
      </c>
      <c r="X79" t="s">
        <v>39</v>
      </c>
    </row>
    <row r="80" spans="1:24" x14ac:dyDescent="0.35">
      <c r="A80" t="s">
        <v>198</v>
      </c>
      <c r="B80" t="s">
        <v>25</v>
      </c>
      <c r="C80">
        <v>1131808982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115728852</v>
      </c>
      <c r="W80" t="s">
        <v>49</v>
      </c>
      <c r="X80" t="s">
        <v>39</v>
      </c>
    </row>
    <row r="81" spans="1:24" x14ac:dyDescent="0.35">
      <c r="A81" t="s">
        <v>199</v>
      </c>
      <c r="B81" t="s">
        <v>55</v>
      </c>
      <c r="C81">
        <v>5816655351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>
        <v>42763121</v>
      </c>
      <c r="W81" t="s">
        <v>200</v>
      </c>
      <c r="X81" t="s">
        <v>88</v>
      </c>
    </row>
    <row r="82" spans="1:24" x14ac:dyDescent="0.35">
      <c r="A82" t="s">
        <v>201</v>
      </c>
      <c r="B82" t="s">
        <v>55</v>
      </c>
      <c r="C82">
        <v>8025229358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>
        <v>25807685</v>
      </c>
      <c r="W82" t="s">
        <v>38</v>
      </c>
      <c r="X82" t="s">
        <v>119</v>
      </c>
    </row>
    <row r="83" spans="1:24" x14ac:dyDescent="0.35">
      <c r="A83" t="s">
        <v>202</v>
      </c>
      <c r="B83" t="s">
        <v>55</v>
      </c>
      <c r="C83">
        <v>5780182197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>
        <v>787993313</v>
      </c>
      <c r="W83" t="s">
        <v>49</v>
      </c>
      <c r="X83" t="s">
        <v>39</v>
      </c>
    </row>
    <row r="84" spans="1:24" x14ac:dyDescent="0.35">
      <c r="A84" t="s">
        <v>204</v>
      </c>
      <c r="B84" t="s">
        <v>55</v>
      </c>
      <c r="C84">
        <v>4118539113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>
        <v>4896</v>
      </c>
      <c r="W84" t="s">
        <v>60</v>
      </c>
      <c r="X84" t="s">
        <v>39</v>
      </c>
    </row>
    <row r="85" spans="1:24" x14ac:dyDescent="0.35">
      <c r="A85" t="s">
        <v>205</v>
      </c>
      <c r="B85" t="s">
        <v>51</v>
      </c>
      <c r="C85">
        <v>252307015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>
        <v>3024</v>
      </c>
      <c r="W85" t="s">
        <v>49</v>
      </c>
      <c r="X85" t="s">
        <v>119</v>
      </c>
    </row>
    <row r="86" spans="1:24" x14ac:dyDescent="0.35">
      <c r="A86" t="s">
        <v>207</v>
      </c>
      <c r="B86" t="s">
        <v>66</v>
      </c>
      <c r="C86">
        <v>6554216396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>
        <v>475623251</v>
      </c>
      <c r="W86" t="s">
        <v>49</v>
      </c>
      <c r="X86" t="s">
        <v>88</v>
      </c>
    </row>
    <row r="87" spans="1:24" x14ac:dyDescent="0.35">
      <c r="A87" t="s">
        <v>208</v>
      </c>
      <c r="B87" t="s">
        <v>25</v>
      </c>
      <c r="C87">
        <v>7703397294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>
        <v>320849072</v>
      </c>
      <c r="W87" t="s">
        <v>49</v>
      </c>
      <c r="X87" t="s">
        <v>39</v>
      </c>
    </row>
    <row r="88" spans="1:24" x14ac:dyDescent="0.35">
      <c r="A88" t="s">
        <v>209</v>
      </c>
      <c r="B88" t="s">
        <v>55</v>
      </c>
      <c r="C88">
        <v>5926729379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>
        <v>4608</v>
      </c>
      <c r="W88" t="s">
        <v>49</v>
      </c>
      <c r="X88" t="s">
        <v>39</v>
      </c>
    </row>
    <row r="89" spans="1:24" x14ac:dyDescent="0.35">
      <c r="A89" t="s">
        <v>210</v>
      </c>
      <c r="B89" t="s">
        <v>55</v>
      </c>
      <c r="C89">
        <v>2683470677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>
        <v>282151207</v>
      </c>
      <c r="W89" t="s">
        <v>49</v>
      </c>
      <c r="X89" t="s">
        <v>39</v>
      </c>
    </row>
    <row r="90" spans="1:24" x14ac:dyDescent="0.35">
      <c r="A90" t="s">
        <v>212</v>
      </c>
      <c r="B90" t="s">
        <v>66</v>
      </c>
      <c r="C90">
        <v>2695182419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>
        <v>3216</v>
      </c>
      <c r="W90" t="s">
        <v>49</v>
      </c>
      <c r="X90" t="s">
        <v>39</v>
      </c>
    </row>
    <row r="91" spans="1:24" x14ac:dyDescent="0.35">
      <c r="A91" t="s">
        <v>213</v>
      </c>
      <c r="B91" t="s">
        <v>55</v>
      </c>
      <c r="C91">
        <v>604702516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>
        <v>3648</v>
      </c>
      <c r="W91" t="s">
        <v>49</v>
      </c>
      <c r="X91" t="s">
        <v>39</v>
      </c>
    </row>
    <row r="92" spans="1:24" x14ac:dyDescent="0.35">
      <c r="A92" t="s">
        <v>214</v>
      </c>
      <c r="B92" t="s">
        <v>66</v>
      </c>
      <c r="C92">
        <v>1317101282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>
        <v>679827592</v>
      </c>
      <c r="W92" t="s">
        <v>38</v>
      </c>
      <c r="X92" t="s">
        <v>88</v>
      </c>
    </row>
    <row r="93" spans="1:24" x14ac:dyDescent="0.35">
      <c r="A93" t="s">
        <v>215</v>
      </c>
      <c r="B93" t="s">
        <v>25</v>
      </c>
      <c r="C93">
        <v>1065688195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>
        <v>631743039</v>
      </c>
      <c r="W93" t="s">
        <v>38</v>
      </c>
      <c r="X93" t="s">
        <v>39</v>
      </c>
    </row>
    <row r="94" spans="1:24" x14ac:dyDescent="0.35">
      <c r="A94" t="s">
        <v>216</v>
      </c>
      <c r="B94" t="s">
        <v>66</v>
      </c>
      <c r="C94">
        <v>2527653796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11879037</v>
      </c>
      <c r="W94" t="s">
        <v>49</v>
      </c>
      <c r="X94" t="s">
        <v>39</v>
      </c>
    </row>
    <row r="95" spans="1:24" x14ac:dyDescent="0.35">
      <c r="A95" t="s">
        <v>217</v>
      </c>
      <c r="B95" t="s">
        <v>66</v>
      </c>
      <c r="C95">
        <v>2672095756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>
        <v>350529033</v>
      </c>
      <c r="W95" t="s">
        <v>38</v>
      </c>
      <c r="X95" t="s">
        <v>88</v>
      </c>
    </row>
    <row r="96" spans="1:24" x14ac:dyDescent="0.35">
      <c r="A96" t="s">
        <v>219</v>
      </c>
      <c r="B96" t="s">
        <v>55</v>
      </c>
      <c r="C96">
        <v>5313294035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>
        <v>8633947</v>
      </c>
      <c r="W96" t="s">
        <v>49</v>
      </c>
      <c r="X96" t="s">
        <v>39</v>
      </c>
    </row>
    <row r="97" spans="1:24" x14ac:dyDescent="0.35">
      <c r="A97" t="s">
        <v>221</v>
      </c>
      <c r="B97" t="s">
        <v>66</v>
      </c>
      <c r="C97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>
        <v>492127532</v>
      </c>
      <c r="W97" t="s">
        <v>49</v>
      </c>
      <c r="X97" t="s">
        <v>119</v>
      </c>
    </row>
    <row r="98" spans="1:24" x14ac:dyDescent="0.35">
      <c r="A98" t="s">
        <v>222</v>
      </c>
      <c r="B98" t="s">
        <v>41</v>
      </c>
      <c r="C98">
        <v>8375353929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>
        <v>132588288</v>
      </c>
      <c r="W98" t="s">
        <v>60</v>
      </c>
      <c r="X98" t="s">
        <v>39</v>
      </c>
    </row>
    <row r="99" spans="1:24" x14ac:dyDescent="0.35">
      <c r="A99" t="s">
        <v>223</v>
      </c>
      <c r="B99" t="s">
        <v>55</v>
      </c>
      <c r="C99">
        <v>4801661503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>
        <v>2976</v>
      </c>
      <c r="W99" t="s">
        <v>49</v>
      </c>
      <c r="X99" t="s">
        <v>39</v>
      </c>
    </row>
    <row r="100" spans="1:24" x14ac:dyDescent="0.35">
      <c r="A100" t="s">
        <v>224</v>
      </c>
      <c r="B100" t="s">
        <v>41</v>
      </c>
      <c r="C100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>
        <v>269905129</v>
      </c>
      <c r="W100" t="s">
        <v>49</v>
      </c>
      <c r="X100" t="s">
        <v>39</v>
      </c>
    </row>
    <row r="101" spans="1:24" x14ac:dyDescent="0.35">
      <c r="A101" t="s">
        <v>225</v>
      </c>
      <c r="B101" t="s">
        <v>66</v>
      </c>
      <c r="C101">
        <v>6066115969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>
        <v>380036697</v>
      </c>
      <c r="W101" t="s">
        <v>38</v>
      </c>
      <c r="X101" t="s">
        <v>88</v>
      </c>
    </row>
    <row r="102" spans="1:24" x14ac:dyDescent="0.35">
      <c r="A102" t="s">
        <v>227</v>
      </c>
      <c r="B102" t="s">
        <v>55</v>
      </c>
      <c r="C102">
        <v>8002308333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5136</v>
      </c>
      <c r="W102" t="s">
        <v>60</v>
      </c>
      <c r="X102" t="s">
        <v>39</v>
      </c>
    </row>
    <row r="103" spans="1:24" x14ac:dyDescent="0.35">
      <c r="A103" t="s">
        <v>228</v>
      </c>
      <c r="B103" t="s">
        <v>55</v>
      </c>
      <c r="C103">
        <v>2393915369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>
        <v>425266308</v>
      </c>
      <c r="W103" t="s">
        <v>49</v>
      </c>
      <c r="X103" t="s">
        <v>39</v>
      </c>
    </row>
    <row r="104" spans="1:24" x14ac:dyDescent="0.35">
      <c r="A104" t="s">
        <v>229</v>
      </c>
      <c r="B104" t="s">
        <v>66</v>
      </c>
      <c r="C104">
        <v>47628179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49011099</v>
      </c>
      <c r="W104" t="s">
        <v>38</v>
      </c>
      <c r="X104" t="s">
        <v>39</v>
      </c>
    </row>
    <row r="105" spans="1:24" x14ac:dyDescent="0.35">
      <c r="A105" t="s">
        <v>231</v>
      </c>
      <c r="B105" t="s">
        <v>55</v>
      </c>
      <c r="C105">
        <v>433038602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>
        <v>5136</v>
      </c>
      <c r="W105" t="s">
        <v>49</v>
      </c>
      <c r="X105" t="s">
        <v>39</v>
      </c>
    </row>
    <row r="106" spans="1:24" x14ac:dyDescent="0.35">
      <c r="A106" t="s">
        <v>232</v>
      </c>
      <c r="B106" t="s">
        <v>55</v>
      </c>
      <c r="C106">
        <v>9402729769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>
        <v>936</v>
      </c>
      <c r="W106" t="s">
        <v>60</v>
      </c>
      <c r="X106" t="s">
        <v>39</v>
      </c>
    </row>
    <row r="107" spans="1:24" x14ac:dyDescent="0.35">
      <c r="A107" t="s">
        <v>234</v>
      </c>
      <c r="B107" t="s">
        <v>66</v>
      </c>
      <c r="C107">
        <v>6966694527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142062768</v>
      </c>
      <c r="W107" t="s">
        <v>49</v>
      </c>
      <c r="X107" t="s">
        <v>88</v>
      </c>
    </row>
    <row r="108" spans="1:24" x14ac:dyDescent="0.35">
      <c r="A108" t="s">
        <v>236</v>
      </c>
      <c r="B108" t="s">
        <v>55</v>
      </c>
      <c r="C108">
        <v>7694064293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>
        <v>45152521</v>
      </c>
      <c r="W108" t="s">
        <v>49</v>
      </c>
      <c r="X108" t="s">
        <v>39</v>
      </c>
    </row>
    <row r="109" spans="1:24" x14ac:dyDescent="0.35">
      <c r="A109" t="s">
        <v>238</v>
      </c>
      <c r="B109" t="s">
        <v>66</v>
      </c>
      <c r="C109">
        <v>8717561149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>
        <v>5616</v>
      </c>
      <c r="W109" t="s">
        <v>60</v>
      </c>
      <c r="X109" t="s">
        <v>39</v>
      </c>
    </row>
    <row r="110" spans="1:24" x14ac:dyDescent="0.35">
      <c r="A110" t="s">
        <v>239</v>
      </c>
      <c r="B110" t="s">
        <v>55</v>
      </c>
      <c r="C110">
        <v>5928748528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30567357</v>
      </c>
      <c r="W110" t="s">
        <v>38</v>
      </c>
      <c r="X110" t="s">
        <v>39</v>
      </c>
    </row>
    <row r="111" spans="1:24" x14ac:dyDescent="0.35">
      <c r="A111" t="s">
        <v>240</v>
      </c>
      <c r="B111" t="s">
        <v>66</v>
      </c>
      <c r="C111">
        <v>2452977288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>
        <v>271606799</v>
      </c>
      <c r="W111" t="s">
        <v>49</v>
      </c>
      <c r="X111" t="s">
        <v>39</v>
      </c>
    </row>
    <row r="112" spans="1:24" x14ac:dyDescent="0.35">
      <c r="A112" t="s">
        <v>242</v>
      </c>
      <c r="B112" t="s">
        <v>55</v>
      </c>
      <c r="C112">
        <v>6701571657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>
        <v>408</v>
      </c>
      <c r="W112" t="s">
        <v>49</v>
      </c>
      <c r="X112" t="s">
        <v>88</v>
      </c>
    </row>
    <row r="113" spans="1:24" x14ac:dyDescent="0.35">
      <c r="A113" t="s">
        <v>243</v>
      </c>
      <c r="B113" t="s">
        <v>25</v>
      </c>
      <c r="C113">
        <v>755624034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>
        <v>4704</v>
      </c>
      <c r="W113" t="s">
        <v>49</v>
      </c>
      <c r="X113" t="s">
        <v>88</v>
      </c>
    </row>
    <row r="114" spans="1:24" x14ac:dyDescent="0.35">
      <c r="A114" t="s">
        <v>244</v>
      </c>
      <c r="B114" t="s">
        <v>41</v>
      </c>
      <c r="C114">
        <v>84926988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>
        <v>7848</v>
      </c>
      <c r="W114" t="s">
        <v>60</v>
      </c>
      <c r="X114" t="s">
        <v>39</v>
      </c>
    </row>
    <row r="115" spans="1:24" x14ac:dyDescent="0.35">
      <c r="A115" t="s">
        <v>245</v>
      </c>
      <c r="B115" t="s">
        <v>66</v>
      </c>
      <c r="C115">
        <v>7713494046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3168</v>
      </c>
      <c r="W115" t="s">
        <v>49</v>
      </c>
      <c r="X115" t="s">
        <v>39</v>
      </c>
    </row>
    <row r="116" spans="1:24" x14ac:dyDescent="0.35">
      <c r="A116" t="s">
        <v>247</v>
      </c>
      <c r="B116" t="s">
        <v>25</v>
      </c>
      <c r="C116">
        <v>240845352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>
        <v>396082036</v>
      </c>
      <c r="W116" t="s">
        <v>49</v>
      </c>
      <c r="X116" t="s">
        <v>39</v>
      </c>
    </row>
    <row r="117" spans="1:24" x14ac:dyDescent="0.35">
      <c r="A117" t="s">
        <v>248</v>
      </c>
      <c r="B117" t="s">
        <v>55</v>
      </c>
      <c r="C117">
        <v>7290069769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4896</v>
      </c>
      <c r="W117" t="s">
        <v>60</v>
      </c>
      <c r="X117" t="s">
        <v>39</v>
      </c>
    </row>
    <row r="118" spans="1:24" x14ac:dyDescent="0.35">
      <c r="A118" t="s">
        <v>249</v>
      </c>
      <c r="B118" t="s">
        <v>66</v>
      </c>
      <c r="C118">
        <v>4772943848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>
        <v>6384</v>
      </c>
      <c r="W118" t="s">
        <v>60</v>
      </c>
      <c r="X118" t="s">
        <v>39</v>
      </c>
    </row>
    <row r="119" spans="1:24" x14ac:dyDescent="0.35">
      <c r="A119" t="s">
        <v>251</v>
      </c>
      <c r="B119" t="s">
        <v>41</v>
      </c>
      <c r="C119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>
        <v>465633954</v>
      </c>
      <c r="W119" t="s">
        <v>38</v>
      </c>
      <c r="X119" t="s">
        <v>39</v>
      </c>
    </row>
    <row r="120" spans="1:24" x14ac:dyDescent="0.35">
      <c r="A120" t="s">
        <v>252</v>
      </c>
      <c r="B120" t="s">
        <v>55</v>
      </c>
      <c r="C120">
        <v>2469781334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>
        <v>368400146</v>
      </c>
      <c r="W120" t="s">
        <v>38</v>
      </c>
      <c r="X120" t="s">
        <v>39</v>
      </c>
    </row>
    <row r="121" spans="1:24" x14ac:dyDescent="0.35">
      <c r="A121" t="s">
        <v>253</v>
      </c>
      <c r="B121" t="s">
        <v>55</v>
      </c>
      <c r="C121">
        <v>3103923041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>
        <v>236902001</v>
      </c>
      <c r="W121" t="s">
        <v>49</v>
      </c>
      <c r="X121" t="s">
        <v>39</v>
      </c>
    </row>
    <row r="122" spans="1:24" x14ac:dyDescent="0.35">
      <c r="A122" t="s">
        <v>254</v>
      </c>
      <c r="B122" t="s">
        <v>25</v>
      </c>
      <c r="C122">
        <v>2981875575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>
        <v>582679087</v>
      </c>
      <c r="W122" t="s">
        <v>38</v>
      </c>
      <c r="X122" t="s">
        <v>39</v>
      </c>
    </row>
    <row r="123" spans="1:24" x14ac:dyDescent="0.35">
      <c r="A123" t="s">
        <v>255</v>
      </c>
      <c r="B123" t="s">
        <v>55</v>
      </c>
      <c r="C123">
        <v>8902737595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64109663</v>
      </c>
      <c r="W123" t="s">
        <v>150</v>
      </c>
      <c r="X123" t="s">
        <v>39</v>
      </c>
    </row>
    <row r="124" spans="1:24" x14ac:dyDescent="0.35">
      <c r="A124" t="s">
        <v>256</v>
      </c>
      <c r="B124" t="s">
        <v>66</v>
      </c>
      <c r="C124">
        <v>5499447223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>
        <v>3264</v>
      </c>
      <c r="W124" t="s">
        <v>38</v>
      </c>
      <c r="X124" t="s">
        <v>88</v>
      </c>
    </row>
    <row r="125" spans="1:24" x14ac:dyDescent="0.35">
      <c r="A125" t="s">
        <v>257</v>
      </c>
      <c r="B125" t="s">
        <v>55</v>
      </c>
      <c r="C125">
        <v>1502359858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>
        <v>9216</v>
      </c>
      <c r="W125" t="s">
        <v>131</v>
      </c>
      <c r="X125" t="s">
        <v>39</v>
      </c>
    </row>
    <row r="126" spans="1:24" x14ac:dyDescent="0.35">
      <c r="A126" t="s">
        <v>258</v>
      </c>
      <c r="B126" t="s">
        <v>51</v>
      </c>
      <c r="C126">
        <v>2509107875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10189645</v>
      </c>
      <c r="W126" t="s">
        <v>49</v>
      </c>
      <c r="X126" t="s">
        <v>39</v>
      </c>
    </row>
    <row r="127" spans="1:24" x14ac:dyDescent="0.35">
      <c r="A127" t="s">
        <v>259</v>
      </c>
      <c r="B127" t="s">
        <v>66</v>
      </c>
      <c r="C127">
        <v>312217481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>
        <v>5424</v>
      </c>
      <c r="W127" t="s">
        <v>49</v>
      </c>
      <c r="X127" t="s">
        <v>39</v>
      </c>
    </row>
    <row r="128" spans="1:24" x14ac:dyDescent="0.35">
      <c r="A128" t="s">
        <v>261</v>
      </c>
      <c r="B128" t="s">
        <v>66</v>
      </c>
      <c r="C128">
        <v>3133503432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>
        <v>143747794</v>
      </c>
      <c r="W128" t="s">
        <v>49</v>
      </c>
      <c r="X128" t="s">
        <v>39</v>
      </c>
    </row>
    <row r="129" spans="1:24" x14ac:dyDescent="0.35">
      <c r="A129" t="s">
        <v>262</v>
      </c>
      <c r="B129" t="s">
        <v>41</v>
      </c>
      <c r="C129">
        <v>3837451863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>
        <v>424077159</v>
      </c>
      <c r="W129" t="s">
        <v>49</v>
      </c>
      <c r="X129" t="s">
        <v>39</v>
      </c>
    </row>
    <row r="130" spans="1:24" x14ac:dyDescent="0.35">
      <c r="A130" t="s">
        <v>264</v>
      </c>
      <c r="B130" t="s">
        <v>66</v>
      </c>
      <c r="C130">
        <v>1179049617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>
        <v>3168</v>
      </c>
      <c r="W130" t="s">
        <v>49</v>
      </c>
      <c r="X130" t="s">
        <v>39</v>
      </c>
    </row>
    <row r="131" spans="1:24" x14ac:dyDescent="0.35">
      <c r="A131" t="s">
        <v>265</v>
      </c>
      <c r="B131" t="s">
        <v>25</v>
      </c>
      <c r="C131">
        <v>7838068321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>
        <v>2704934</v>
      </c>
      <c r="W131" t="s">
        <v>49</v>
      </c>
      <c r="X131" t="s">
        <v>39</v>
      </c>
    </row>
    <row r="132" spans="1:24" x14ac:dyDescent="0.35">
      <c r="A132" t="s">
        <v>266</v>
      </c>
      <c r="B132" t="s">
        <v>41</v>
      </c>
      <c r="C132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5232</v>
      </c>
      <c r="W132" t="s">
        <v>150</v>
      </c>
      <c r="X132" t="s">
        <v>39</v>
      </c>
    </row>
    <row r="133" spans="1:24" x14ac:dyDescent="0.35">
      <c r="A133" t="s">
        <v>267</v>
      </c>
      <c r="B133" t="s">
        <v>51</v>
      </c>
      <c r="C133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>
        <v>113801497</v>
      </c>
      <c r="W133" t="s">
        <v>49</v>
      </c>
      <c r="X133" t="s">
        <v>39</v>
      </c>
    </row>
    <row r="134" spans="1:24" x14ac:dyDescent="0.35">
      <c r="A134" t="s">
        <v>268</v>
      </c>
      <c r="B134" t="s">
        <v>66</v>
      </c>
      <c r="C134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19287572</v>
      </c>
      <c r="W134" t="s">
        <v>49</v>
      </c>
      <c r="X134" t="s">
        <v>39</v>
      </c>
    </row>
    <row r="135" spans="1:24" x14ac:dyDescent="0.35">
      <c r="A135" t="s">
        <v>269</v>
      </c>
      <c r="B135" t="s">
        <v>41</v>
      </c>
      <c r="C135">
        <v>4731749346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828662719</v>
      </c>
      <c r="W135" t="s">
        <v>49</v>
      </c>
      <c r="X135" t="s">
        <v>88</v>
      </c>
    </row>
    <row r="136" spans="1:24" x14ac:dyDescent="0.35">
      <c r="A136" t="s">
        <v>270</v>
      </c>
      <c r="B136" t="s">
        <v>41</v>
      </c>
      <c r="C136">
        <v>8026379641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>
        <v>5328</v>
      </c>
      <c r="W136" t="s">
        <v>49</v>
      </c>
      <c r="X136" t="s">
        <v>88</v>
      </c>
    </row>
    <row r="137" spans="1:24" x14ac:dyDescent="0.35">
      <c r="A137" t="s">
        <v>271</v>
      </c>
      <c r="B137" t="s">
        <v>41</v>
      </c>
      <c r="C137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975107098</v>
      </c>
      <c r="W137" t="s">
        <v>60</v>
      </c>
      <c r="X137" t="s">
        <v>39</v>
      </c>
    </row>
    <row r="138" spans="1:24" x14ac:dyDescent="0.35">
      <c r="A138" t="s">
        <v>272</v>
      </c>
      <c r="B138" t="s">
        <v>66</v>
      </c>
      <c r="C138">
        <v>9618310865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>
        <v>53798708</v>
      </c>
      <c r="W138" t="s">
        <v>150</v>
      </c>
      <c r="X138" t="s">
        <v>39</v>
      </c>
    </row>
    <row r="139" spans="1:24" x14ac:dyDescent="0.35">
      <c r="A139" t="s">
        <v>273</v>
      </c>
      <c r="B139" t="s">
        <v>25</v>
      </c>
      <c r="C139">
        <v>2274775451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>
        <v>606642452</v>
      </c>
      <c r="W139" t="s">
        <v>49</v>
      </c>
      <c r="X139" t="s">
        <v>88</v>
      </c>
    </row>
    <row r="140" spans="1:24" x14ac:dyDescent="0.35">
      <c r="A140" t="s">
        <v>274</v>
      </c>
      <c r="B140" t="s">
        <v>66</v>
      </c>
      <c r="C140">
        <v>9552926922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>
        <v>2899122</v>
      </c>
      <c r="W140" t="s">
        <v>49</v>
      </c>
      <c r="X140" t="s">
        <v>39</v>
      </c>
    </row>
    <row r="141" spans="1:24" x14ac:dyDescent="0.35">
      <c r="A141" t="s">
        <v>275</v>
      </c>
      <c r="B141" t="s">
        <v>41</v>
      </c>
      <c r="C141">
        <v>1038855323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>
        <v>392604371</v>
      </c>
      <c r="W141" t="s">
        <v>49</v>
      </c>
      <c r="X141" t="s">
        <v>88</v>
      </c>
    </row>
    <row r="142" spans="1:24" x14ac:dyDescent="0.35">
      <c r="A142" t="s">
        <v>277</v>
      </c>
      <c r="B142" t="s">
        <v>66</v>
      </c>
      <c r="C142">
        <v>2470121222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>
        <v>721242206</v>
      </c>
      <c r="W142" t="s">
        <v>38</v>
      </c>
      <c r="X142" t="s">
        <v>119</v>
      </c>
    </row>
    <row r="143" spans="1:24" x14ac:dyDescent="0.35">
      <c r="A143" t="s">
        <v>278</v>
      </c>
      <c r="B143" t="s">
        <v>41</v>
      </c>
      <c r="C143">
        <v>5619068508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>
        <v>45652385</v>
      </c>
      <c r="W143" t="s">
        <v>60</v>
      </c>
      <c r="X143" t="s">
        <v>39</v>
      </c>
    </row>
    <row r="144" spans="1:24" x14ac:dyDescent="0.35">
      <c r="A144" t="s">
        <v>279</v>
      </c>
      <c r="B144" t="s">
        <v>55</v>
      </c>
      <c r="C144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>
        <v>1087995426</v>
      </c>
      <c r="W144" t="s">
        <v>150</v>
      </c>
      <c r="X144" t="s">
        <v>39</v>
      </c>
    </row>
    <row r="145" spans="1:24" x14ac:dyDescent="0.35">
      <c r="A145" t="s">
        <v>280</v>
      </c>
      <c r="B145" t="s">
        <v>25</v>
      </c>
      <c r="C145">
        <v>6692143668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8064</v>
      </c>
      <c r="W145" t="s">
        <v>60</v>
      </c>
      <c r="X145" t="s">
        <v>39</v>
      </c>
    </row>
    <row r="146" spans="1:24" x14ac:dyDescent="0.35">
      <c r="A146" t="s">
        <v>281</v>
      </c>
      <c r="B146" t="s">
        <v>66</v>
      </c>
      <c r="C146">
        <v>3731504584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>
        <v>4608</v>
      </c>
      <c r="W146" t="s">
        <v>49</v>
      </c>
      <c r="X146" t="s">
        <v>119</v>
      </c>
    </row>
    <row r="147" spans="1:24" x14ac:dyDescent="0.35">
      <c r="A147" t="s">
        <v>282</v>
      </c>
      <c r="B147" t="s">
        <v>51</v>
      </c>
      <c r="C147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>
        <v>251992083</v>
      </c>
      <c r="W147" t="s">
        <v>49</v>
      </c>
      <c r="X147" t="s">
        <v>39</v>
      </c>
    </row>
    <row r="148" spans="1:24" x14ac:dyDescent="0.35">
      <c r="A148" t="s">
        <v>283</v>
      </c>
      <c r="B148" t="s">
        <v>55</v>
      </c>
      <c r="C148">
        <v>7928829252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3456</v>
      </c>
      <c r="W148" t="s">
        <v>49</v>
      </c>
      <c r="X148" t="s">
        <v>39</v>
      </c>
    </row>
    <row r="149" spans="1:24" x14ac:dyDescent="0.35">
      <c r="A149" t="s">
        <v>285</v>
      </c>
      <c r="B149" t="s">
        <v>41</v>
      </c>
      <c r="C149">
        <v>5011751577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3216</v>
      </c>
      <c r="W149" t="s">
        <v>38</v>
      </c>
      <c r="X149" t="s">
        <v>39</v>
      </c>
    </row>
    <row r="150" spans="1:24" x14ac:dyDescent="0.35">
      <c r="A150" t="s">
        <v>286</v>
      </c>
      <c r="B150" t="s">
        <v>41</v>
      </c>
      <c r="C150">
        <v>7988258292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>
        <v>99257608</v>
      </c>
      <c r="W150" t="s">
        <v>49</v>
      </c>
      <c r="X150" t="s">
        <v>39</v>
      </c>
    </row>
    <row r="151" spans="1:24" x14ac:dyDescent="0.35">
      <c r="A151" t="s">
        <v>287</v>
      </c>
      <c r="B151" t="s">
        <v>66</v>
      </c>
      <c r="C151">
        <v>3885456401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>
        <v>504</v>
      </c>
      <c r="W151" t="s">
        <v>49</v>
      </c>
      <c r="X151" t="s">
        <v>119</v>
      </c>
    </row>
    <row r="152" spans="1:24" x14ac:dyDescent="0.35">
      <c r="A152" t="s">
        <v>288</v>
      </c>
      <c r="B152" t="s">
        <v>25</v>
      </c>
      <c r="C152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>
        <v>336</v>
      </c>
      <c r="W152" t="s">
        <v>49</v>
      </c>
      <c r="X152" t="s">
        <v>88</v>
      </c>
    </row>
    <row r="153" spans="1:24" x14ac:dyDescent="0.35">
      <c r="A153" t="s">
        <v>289</v>
      </c>
      <c r="B153" t="s">
        <v>25</v>
      </c>
      <c r="C153">
        <v>8564768226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>
        <v>178006524</v>
      </c>
      <c r="W153" t="s">
        <v>150</v>
      </c>
      <c r="X153" t="s">
        <v>39</v>
      </c>
    </row>
    <row r="154" spans="1:24" x14ac:dyDescent="0.35">
      <c r="A154" t="s">
        <v>290</v>
      </c>
      <c r="B154" t="s">
        <v>41</v>
      </c>
      <c r="C154">
        <v>4885162511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>
        <v>6048</v>
      </c>
      <c r="W154" t="s">
        <v>60</v>
      </c>
      <c r="X154" t="s">
        <v>39</v>
      </c>
    </row>
    <row r="155" spans="1:24" x14ac:dyDescent="0.35">
      <c r="A155" t="s">
        <v>291</v>
      </c>
      <c r="B155" t="s">
        <v>41</v>
      </c>
      <c r="C155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>
        <v>8312729</v>
      </c>
      <c r="W155" t="s">
        <v>60</v>
      </c>
      <c r="X155" t="s">
        <v>39</v>
      </c>
    </row>
    <row r="156" spans="1:24" x14ac:dyDescent="0.35">
      <c r="A156" t="s">
        <v>292</v>
      </c>
      <c r="B156" t="s">
        <v>55</v>
      </c>
      <c r="C156">
        <v>2946153697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>
        <v>316599228</v>
      </c>
      <c r="W156" t="s">
        <v>49</v>
      </c>
      <c r="X156" t="s">
        <v>39</v>
      </c>
    </row>
    <row r="157" spans="1:24" x14ac:dyDescent="0.35">
      <c r="A157" t="s">
        <v>293</v>
      </c>
      <c r="B157" t="s">
        <v>55</v>
      </c>
      <c r="C157">
        <v>2581110945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>
        <v>312</v>
      </c>
      <c r="W157" t="s">
        <v>49</v>
      </c>
      <c r="X157" t="s">
        <v>88</v>
      </c>
    </row>
    <row r="158" spans="1:24" x14ac:dyDescent="0.35">
      <c r="A158" t="s">
        <v>294</v>
      </c>
      <c r="B158" t="s">
        <v>66</v>
      </c>
      <c r="C158">
        <v>3517385764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>
        <v>56300724</v>
      </c>
      <c r="W158" t="s">
        <v>49</v>
      </c>
      <c r="X158" t="s">
        <v>39</v>
      </c>
    </row>
    <row r="159" spans="1:24" x14ac:dyDescent="0.35">
      <c r="A159" t="s">
        <v>295</v>
      </c>
      <c r="B159" t="s">
        <v>66</v>
      </c>
      <c r="C159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>
        <v>3936</v>
      </c>
      <c r="W159" t="s">
        <v>49</v>
      </c>
      <c r="X159" t="s">
        <v>88</v>
      </c>
    </row>
    <row r="160" spans="1:24" x14ac:dyDescent="0.35">
      <c r="A160" t="s">
        <v>296</v>
      </c>
      <c r="B160" t="s">
        <v>41</v>
      </c>
      <c r="C160">
        <v>3873647046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>
        <v>701708239</v>
      </c>
      <c r="W160" t="s">
        <v>150</v>
      </c>
      <c r="X160" t="s">
        <v>39</v>
      </c>
    </row>
    <row r="161" spans="1:24" x14ac:dyDescent="0.35">
      <c r="A161" t="s">
        <v>297</v>
      </c>
      <c r="B161" t="s">
        <v>41</v>
      </c>
      <c r="C161">
        <v>764928199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>
        <v>128705563</v>
      </c>
      <c r="W161" t="s">
        <v>38</v>
      </c>
      <c r="X161" t="s">
        <v>119</v>
      </c>
    </row>
    <row r="162" spans="1:24" x14ac:dyDescent="0.35">
      <c r="A162" t="s">
        <v>298</v>
      </c>
      <c r="B162" t="s">
        <v>55</v>
      </c>
      <c r="C162">
        <v>228759692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>
        <v>679368378</v>
      </c>
      <c r="W162" t="s">
        <v>38</v>
      </c>
      <c r="X162" t="s">
        <v>39</v>
      </c>
    </row>
    <row r="163" spans="1:24" x14ac:dyDescent="0.35">
      <c r="A163" t="s">
        <v>300</v>
      </c>
      <c r="B163" t="s">
        <v>25</v>
      </c>
      <c r="C163">
        <v>4475424592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>
        <v>497126827</v>
      </c>
      <c r="W163" t="s">
        <v>60</v>
      </c>
      <c r="X163" t="s">
        <v>39</v>
      </c>
    </row>
    <row r="164" spans="1:24" x14ac:dyDescent="0.35">
      <c r="A164" t="s">
        <v>301</v>
      </c>
      <c r="B164" t="s">
        <v>55</v>
      </c>
      <c r="C164">
        <v>8714922135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5664</v>
      </c>
      <c r="W164" t="s">
        <v>60</v>
      </c>
      <c r="X164" t="s">
        <v>39</v>
      </c>
    </row>
    <row r="165" spans="1:24" x14ac:dyDescent="0.35">
      <c r="A165" t="s">
        <v>302</v>
      </c>
      <c r="B165" t="s">
        <v>25</v>
      </c>
      <c r="C165">
        <v>2248449633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>
        <v>347857619</v>
      </c>
      <c r="W165" t="s">
        <v>49</v>
      </c>
      <c r="X165" t="s">
        <v>39</v>
      </c>
    </row>
    <row r="166" spans="1:24" x14ac:dyDescent="0.35">
      <c r="A166" t="s">
        <v>303</v>
      </c>
      <c r="B166" t="s">
        <v>55</v>
      </c>
      <c r="C166">
        <v>7416197322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5544</v>
      </c>
      <c r="W166" t="s">
        <v>49</v>
      </c>
      <c r="X166" t="s">
        <v>39</v>
      </c>
    </row>
    <row r="167" spans="1:24" x14ac:dyDescent="0.35">
      <c r="A167" t="s">
        <v>304</v>
      </c>
      <c r="B167" t="s">
        <v>66</v>
      </c>
      <c r="C167">
        <v>7771158973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46541477</v>
      </c>
      <c r="W167" t="s">
        <v>49</v>
      </c>
      <c r="X167" t="s">
        <v>88</v>
      </c>
    </row>
    <row r="168" spans="1:24" x14ac:dyDescent="0.35">
      <c r="A168" t="s">
        <v>305</v>
      </c>
      <c r="B168" t="s">
        <v>55</v>
      </c>
      <c r="C168">
        <v>69683419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4968</v>
      </c>
      <c r="W168" t="s">
        <v>49</v>
      </c>
      <c r="X168" t="s">
        <v>88</v>
      </c>
    </row>
    <row r="169" spans="1:24" x14ac:dyDescent="0.35">
      <c r="A169" t="s">
        <v>306</v>
      </c>
      <c r="B169" t="s">
        <v>55</v>
      </c>
      <c r="C169">
        <v>4250282624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>
        <v>2928</v>
      </c>
      <c r="W169" t="s">
        <v>49</v>
      </c>
      <c r="X169" t="s">
        <v>88</v>
      </c>
    </row>
    <row r="170" spans="1:24" x14ac:dyDescent="0.35">
      <c r="A170" t="s">
        <v>307</v>
      </c>
      <c r="B170" t="s">
        <v>66</v>
      </c>
      <c r="C170">
        <v>1977656654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>
        <v>256813837</v>
      </c>
      <c r="W170" t="s">
        <v>49</v>
      </c>
      <c r="X170" t="s">
        <v>39</v>
      </c>
    </row>
    <row r="171" spans="1:24" x14ac:dyDescent="0.35">
      <c r="A171" t="s">
        <v>308</v>
      </c>
      <c r="B171" t="s">
        <v>55</v>
      </c>
      <c r="C171">
        <v>2134346599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>
        <v>3552</v>
      </c>
      <c r="W171" t="s">
        <v>49</v>
      </c>
      <c r="X171" t="s">
        <v>39</v>
      </c>
    </row>
    <row r="172" spans="1:24" x14ac:dyDescent="0.35">
      <c r="A172" t="s">
        <v>309</v>
      </c>
      <c r="B172" t="s">
        <v>55</v>
      </c>
      <c r="C172">
        <v>2413139714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>
        <v>542319401</v>
      </c>
      <c r="W172" t="s">
        <v>49</v>
      </c>
      <c r="X172" t="s">
        <v>39</v>
      </c>
    </row>
    <row r="173" spans="1:24" x14ac:dyDescent="0.35">
      <c r="A173" t="s">
        <v>310</v>
      </c>
      <c r="B173" t="s">
        <v>66</v>
      </c>
      <c r="C173">
        <v>1536384716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>
        <v>303148399</v>
      </c>
      <c r="W173" t="s">
        <v>49</v>
      </c>
      <c r="X173" t="s">
        <v>39</v>
      </c>
    </row>
    <row r="174" spans="1:24" x14ac:dyDescent="0.35">
      <c r="A174" t="s">
        <v>311</v>
      </c>
      <c r="B174" t="s">
        <v>51</v>
      </c>
      <c r="C174">
        <v>8456961887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25438063</v>
      </c>
      <c r="W174" t="s">
        <v>49</v>
      </c>
      <c r="X174" t="s">
        <v>39</v>
      </c>
    </row>
    <row r="175" spans="1:24" x14ac:dyDescent="0.35">
      <c r="A175" t="s">
        <v>312</v>
      </c>
      <c r="B175" t="s">
        <v>51</v>
      </c>
      <c r="C175">
        <v>2189642522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>
        <v>2928</v>
      </c>
      <c r="W175" t="s">
        <v>49</v>
      </c>
      <c r="X175" t="s">
        <v>88</v>
      </c>
    </row>
    <row r="176" spans="1:24" x14ac:dyDescent="0.35">
      <c r="A176" t="s">
        <v>313</v>
      </c>
      <c r="B176" t="s">
        <v>55</v>
      </c>
      <c r="C176">
        <v>5780182197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>
        <v>787993313</v>
      </c>
      <c r="W176" t="s">
        <v>49</v>
      </c>
      <c r="X176" t="s">
        <v>39</v>
      </c>
    </row>
    <row r="177" spans="1:24" x14ac:dyDescent="0.35">
      <c r="A177" t="s">
        <v>314</v>
      </c>
      <c r="B177" t="s">
        <v>55</v>
      </c>
      <c r="C177">
        <v>4639981638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>
        <v>84024413</v>
      </c>
      <c r="W177" t="s">
        <v>150</v>
      </c>
      <c r="X177" t="s">
        <v>39</v>
      </c>
    </row>
    <row r="178" spans="1:24" x14ac:dyDescent="0.35">
      <c r="A178" t="s">
        <v>315</v>
      </c>
      <c r="B178" t="s">
        <v>25</v>
      </c>
      <c r="C178">
        <v>4465335703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>
        <v>2158182</v>
      </c>
      <c r="W178" t="s">
        <v>60</v>
      </c>
      <c r="X178" t="s">
        <v>39</v>
      </c>
    </row>
    <row r="179" spans="1:24" x14ac:dyDescent="0.35">
      <c r="A179" t="s">
        <v>316</v>
      </c>
      <c r="B179" t="s">
        <v>41</v>
      </c>
      <c r="C179">
        <v>5968118877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>
        <v>232926145</v>
      </c>
      <c r="W179" t="s">
        <v>38</v>
      </c>
      <c r="X179" t="s">
        <v>39</v>
      </c>
    </row>
    <row r="180" spans="1:24" x14ac:dyDescent="0.35">
      <c r="A180" t="s">
        <v>317</v>
      </c>
      <c r="B180" t="s">
        <v>25</v>
      </c>
      <c r="C180">
        <v>5097763337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>
        <v>5328</v>
      </c>
      <c r="W180" t="s">
        <v>38</v>
      </c>
      <c r="X180" t="s">
        <v>39</v>
      </c>
    </row>
    <row r="181" spans="1:24" x14ac:dyDescent="0.35">
      <c r="A181" t="s">
        <v>318</v>
      </c>
      <c r="B181" t="s">
        <v>55</v>
      </c>
      <c r="C181">
        <v>4076634665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>
        <v>710433775</v>
      </c>
      <c r="W181" t="s">
        <v>150</v>
      </c>
      <c r="X181" t="s">
        <v>88</v>
      </c>
    </row>
    <row r="182" spans="1:24" x14ac:dyDescent="0.35">
      <c r="A182" t="s">
        <v>319</v>
      </c>
      <c r="B182" t="s">
        <v>55</v>
      </c>
      <c r="C182">
        <v>1225260179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320</v>
      </c>
      <c r="B183" t="s">
        <v>51</v>
      </c>
      <c r="C183">
        <v>1693627147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>
        <v>1122658899</v>
      </c>
      <c r="W183" t="s">
        <v>200</v>
      </c>
      <c r="X183" t="s">
        <v>39</v>
      </c>
    </row>
    <row r="184" spans="1:24" x14ac:dyDescent="0.35">
      <c r="A184" t="s">
        <v>321</v>
      </c>
      <c r="B184" t="s">
        <v>66</v>
      </c>
      <c r="C184">
        <v>4892435461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>
        <v>408374746</v>
      </c>
      <c r="W184" t="s">
        <v>49</v>
      </c>
      <c r="X184" t="s">
        <v>119</v>
      </c>
    </row>
    <row r="185" spans="1:24" x14ac:dyDescent="0.35">
      <c r="A185" t="s">
        <v>322</v>
      </c>
      <c r="B185" t="s">
        <v>51</v>
      </c>
      <c r="C185">
        <v>9942304791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>
        <v>408</v>
      </c>
      <c r="W185" t="s">
        <v>49</v>
      </c>
      <c r="X185" t="s">
        <v>88</v>
      </c>
    </row>
    <row r="186" spans="1:24" x14ac:dyDescent="0.35">
      <c r="A186" t="s">
        <v>323</v>
      </c>
      <c r="B186" t="s">
        <v>55</v>
      </c>
      <c r="C186">
        <v>3735838129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324</v>
      </c>
      <c r="B187" t="s">
        <v>55</v>
      </c>
      <c r="C187">
        <v>1311752215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5328</v>
      </c>
      <c r="W187" t="s">
        <v>60</v>
      </c>
      <c r="X187" t="s">
        <v>88</v>
      </c>
    </row>
    <row r="188" spans="1:24" x14ac:dyDescent="0.35">
      <c r="A188" t="s">
        <v>325</v>
      </c>
      <c r="B188" t="s">
        <v>55</v>
      </c>
      <c r="C188">
        <v>4574524094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>
        <v>754358929</v>
      </c>
      <c r="W188" t="s">
        <v>60</v>
      </c>
      <c r="X188" t="s">
        <v>39</v>
      </c>
    </row>
    <row r="189" spans="1:24" x14ac:dyDescent="0.35">
      <c r="A189" t="s">
        <v>326</v>
      </c>
      <c r="B189" t="s">
        <v>41</v>
      </c>
      <c r="C189">
        <v>5470060561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>
        <v>702990032</v>
      </c>
      <c r="W189" t="s">
        <v>60</v>
      </c>
      <c r="X189" t="s">
        <v>39</v>
      </c>
    </row>
    <row r="190" spans="1:24" x14ac:dyDescent="0.35">
      <c r="A190" t="s">
        <v>327</v>
      </c>
      <c r="B190" t="s">
        <v>55</v>
      </c>
      <c r="C190">
        <v>297884601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>
        <v>206837111</v>
      </c>
      <c r="W190" t="s">
        <v>49</v>
      </c>
      <c r="X190" t="s">
        <v>39</v>
      </c>
    </row>
    <row r="191" spans="1:24" x14ac:dyDescent="0.35">
      <c r="A191" t="s">
        <v>328</v>
      </c>
      <c r="B191" t="s">
        <v>66</v>
      </c>
      <c r="C191">
        <v>6410967544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>
        <v>275395894</v>
      </c>
      <c r="W191" t="s">
        <v>49</v>
      </c>
      <c r="X191" t="s">
        <v>39</v>
      </c>
    </row>
    <row r="192" spans="1:24" x14ac:dyDescent="0.35">
      <c r="A192" t="s">
        <v>329</v>
      </c>
      <c r="B192" t="s">
        <v>55</v>
      </c>
      <c r="C192">
        <v>4479023088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>
        <v>459738128</v>
      </c>
      <c r="W192" t="s">
        <v>60</v>
      </c>
      <c r="X192" t="s">
        <v>39</v>
      </c>
    </row>
    <row r="193" spans="1:24" x14ac:dyDescent="0.35">
      <c r="A193" t="s">
        <v>330</v>
      </c>
      <c r="B193" t="s">
        <v>55</v>
      </c>
      <c r="C193">
        <v>2383731879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>
        <v>4968</v>
      </c>
      <c r="W193" t="s">
        <v>38</v>
      </c>
      <c r="X193" t="s">
        <v>88</v>
      </c>
    </row>
    <row r="194" spans="1:24" x14ac:dyDescent="0.35">
      <c r="A194" t="s">
        <v>331</v>
      </c>
      <c r="B194" t="s">
        <v>55</v>
      </c>
      <c r="C194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>
        <v>336</v>
      </c>
      <c r="W194" t="s">
        <v>38</v>
      </c>
      <c r="X194" t="s">
        <v>39</v>
      </c>
    </row>
    <row r="195" spans="1:24" x14ac:dyDescent="0.35">
      <c r="A195" t="s">
        <v>332</v>
      </c>
      <c r="B195" t="s">
        <v>66</v>
      </c>
      <c r="C195">
        <v>7920105377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>
        <v>3216</v>
      </c>
      <c r="W195" t="s">
        <v>38</v>
      </c>
      <c r="X195" t="s">
        <v>88</v>
      </c>
    </row>
    <row r="196" spans="1:24" x14ac:dyDescent="0.35">
      <c r="A196" t="s">
        <v>333</v>
      </c>
      <c r="B196" t="s">
        <v>41</v>
      </c>
      <c r="C196">
        <v>6889097981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>
        <v>3024</v>
      </c>
      <c r="W196" t="s">
        <v>49</v>
      </c>
      <c r="X196" t="s">
        <v>88</v>
      </c>
    </row>
    <row r="197" spans="1:24" x14ac:dyDescent="0.35">
      <c r="A197" t="s">
        <v>334</v>
      </c>
      <c r="B197" t="s">
        <v>25</v>
      </c>
      <c r="C197">
        <v>3274194616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430994107</v>
      </c>
      <c r="W197" t="s">
        <v>49</v>
      </c>
      <c r="X197" t="s">
        <v>88</v>
      </c>
    </row>
    <row r="198" spans="1:24" x14ac:dyDescent="0.35">
      <c r="A198" t="s">
        <v>335</v>
      </c>
      <c r="B198" t="s">
        <v>66</v>
      </c>
      <c r="C198">
        <v>9951707743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>
        <v>1836</v>
      </c>
      <c r="W198" t="s">
        <v>131</v>
      </c>
      <c r="X198" t="s">
        <v>39</v>
      </c>
    </row>
    <row r="199" spans="1:24" x14ac:dyDescent="0.35">
      <c r="A199" t="s">
        <v>336</v>
      </c>
      <c r="B199" t="s">
        <v>66</v>
      </c>
      <c r="C199">
        <v>2521555686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>
        <v>67632476</v>
      </c>
      <c r="W199" t="s">
        <v>49</v>
      </c>
      <c r="X199" t="s">
        <v>39</v>
      </c>
    </row>
    <row r="200" spans="1:24" x14ac:dyDescent="0.35">
      <c r="A200" t="s">
        <v>337</v>
      </c>
      <c r="B200" t="s">
        <v>25</v>
      </c>
      <c r="C200">
        <v>2370611337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>
        <v>844481918</v>
      </c>
      <c r="W200" t="s">
        <v>38</v>
      </c>
      <c r="X200" t="s">
        <v>39</v>
      </c>
    </row>
    <row r="201" spans="1:24" x14ac:dyDescent="0.35">
      <c r="A201" t="s">
        <v>338</v>
      </c>
      <c r="B201" t="s">
        <v>55</v>
      </c>
      <c r="C201">
        <v>604702516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>
        <v>3648</v>
      </c>
      <c r="W201" t="s">
        <v>49</v>
      </c>
      <c r="X201" t="s">
        <v>39</v>
      </c>
    </row>
    <row r="202" spans="1:24" x14ac:dyDescent="0.35">
      <c r="A202" t="s">
        <v>339</v>
      </c>
      <c r="B202" t="s">
        <v>55</v>
      </c>
      <c r="C202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>
        <v>722486994</v>
      </c>
      <c r="W202" t="s">
        <v>60</v>
      </c>
      <c r="X202" t="s">
        <v>39</v>
      </c>
    </row>
    <row r="203" spans="1:24" x14ac:dyDescent="0.35">
      <c r="A203" t="s">
        <v>340</v>
      </c>
      <c r="B203" t="s">
        <v>51</v>
      </c>
      <c r="C203">
        <v>4334064096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5904</v>
      </c>
      <c r="W203" t="s">
        <v>60</v>
      </c>
      <c r="X203" t="s">
        <v>39</v>
      </c>
    </row>
    <row r="204" spans="1:24" x14ac:dyDescent="0.35">
      <c r="A204" t="s">
        <v>341</v>
      </c>
      <c r="B204" t="s">
        <v>41</v>
      </c>
      <c r="C204">
        <v>279974791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>
        <v>481027516</v>
      </c>
      <c r="W204" t="s">
        <v>49</v>
      </c>
      <c r="X204" t="s">
        <v>39</v>
      </c>
    </row>
    <row r="205" spans="1:24" x14ac:dyDescent="0.35">
      <c r="A205" t="s">
        <v>342</v>
      </c>
      <c r="B205" t="s">
        <v>55</v>
      </c>
      <c r="C205">
        <v>7923136624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>
        <v>1124427734</v>
      </c>
      <c r="W205" t="s">
        <v>60</v>
      </c>
      <c r="X205" t="s">
        <v>39</v>
      </c>
    </row>
    <row r="206" spans="1:24" x14ac:dyDescent="0.35">
      <c r="A206" t="s">
        <v>343</v>
      </c>
      <c r="B206" t="s">
        <v>55</v>
      </c>
      <c r="C206">
        <v>3688110888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>
        <v>669682001</v>
      </c>
      <c r="W206" t="s">
        <v>49</v>
      </c>
      <c r="X206" t="s">
        <v>39</v>
      </c>
    </row>
    <row r="207" spans="1:24" x14ac:dyDescent="0.35">
      <c r="A207" t="s">
        <v>344</v>
      </c>
      <c r="B207" t="s">
        <v>55</v>
      </c>
      <c r="C207">
        <v>1206745599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>
        <v>1284093173</v>
      </c>
      <c r="W207" t="s">
        <v>60</v>
      </c>
      <c r="X207" t="s">
        <v>39</v>
      </c>
    </row>
    <row r="208" spans="1:24" x14ac:dyDescent="0.35">
      <c r="A208" t="s">
        <v>345</v>
      </c>
      <c r="B208" t="s">
        <v>55</v>
      </c>
      <c r="C208">
        <v>2924976721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>
        <v>240259479</v>
      </c>
      <c r="W208" t="s">
        <v>49</v>
      </c>
      <c r="X208" t="s">
        <v>39</v>
      </c>
    </row>
    <row r="209" spans="1:24" x14ac:dyDescent="0.35">
      <c r="A209" t="s">
        <v>346</v>
      </c>
      <c r="B209" t="s">
        <v>55</v>
      </c>
      <c r="C209">
        <v>150140927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>
        <v>912</v>
      </c>
      <c r="W209" t="s">
        <v>60</v>
      </c>
      <c r="X209" t="s">
        <v>88</v>
      </c>
    </row>
    <row r="210" spans="1:24" x14ac:dyDescent="0.35">
      <c r="A210" t="s">
        <v>347</v>
      </c>
      <c r="B210" t="s">
        <v>66</v>
      </c>
      <c r="C210">
        <v>9277233839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>
        <v>5568</v>
      </c>
      <c r="W210" t="s">
        <v>60</v>
      </c>
      <c r="X210" t="s">
        <v>39</v>
      </c>
    </row>
    <row r="211" spans="1:24" x14ac:dyDescent="0.35">
      <c r="A211" t="s">
        <v>348</v>
      </c>
      <c r="B211" t="s">
        <v>25</v>
      </c>
      <c r="C21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>
        <v>115086827</v>
      </c>
      <c r="W211" t="s">
        <v>49</v>
      </c>
      <c r="X211" t="s">
        <v>39</v>
      </c>
    </row>
    <row r="212" spans="1:24" x14ac:dyDescent="0.35">
      <c r="A212" t="s">
        <v>349</v>
      </c>
      <c r="B212" t="s">
        <v>55</v>
      </c>
      <c r="C212">
        <v>3886647414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>
        <v>4704</v>
      </c>
      <c r="W212" t="s">
        <v>38</v>
      </c>
      <c r="X212" t="s">
        <v>88</v>
      </c>
    </row>
    <row r="213" spans="1:24" x14ac:dyDescent="0.35">
      <c r="A213" t="s">
        <v>350</v>
      </c>
      <c r="B213" t="s">
        <v>55</v>
      </c>
      <c r="C213">
        <v>4386277558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>
        <v>3216</v>
      </c>
      <c r="W213" t="s">
        <v>49</v>
      </c>
      <c r="X213" t="s">
        <v>39</v>
      </c>
    </row>
    <row r="214" spans="1:24" x14ac:dyDescent="0.35">
      <c r="A214" t="s">
        <v>351</v>
      </c>
      <c r="B214" t="s">
        <v>25</v>
      </c>
      <c r="C214">
        <v>1136526766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>
        <v>383167471</v>
      </c>
      <c r="W214" t="s">
        <v>38</v>
      </c>
      <c r="X214" t="s">
        <v>88</v>
      </c>
    </row>
    <row r="215" spans="1:24" x14ac:dyDescent="0.35">
      <c r="A215" t="s">
        <v>352</v>
      </c>
      <c r="B215" t="s">
        <v>55</v>
      </c>
      <c r="C215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>
        <v>307963291</v>
      </c>
      <c r="W215" t="s">
        <v>49</v>
      </c>
      <c r="X215" t="s">
        <v>39</v>
      </c>
    </row>
    <row r="216" spans="1:24" x14ac:dyDescent="0.35">
      <c r="A216" t="s">
        <v>353</v>
      </c>
      <c r="B216" t="s">
        <v>41</v>
      </c>
      <c r="C216">
        <v>2912892035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>
        <v>3552</v>
      </c>
      <c r="W216" t="s">
        <v>49</v>
      </c>
      <c r="X216" t="s">
        <v>88</v>
      </c>
    </row>
    <row r="217" spans="1:24" x14ac:dyDescent="0.35">
      <c r="A217" t="s">
        <v>354</v>
      </c>
      <c r="B217" t="s">
        <v>66</v>
      </c>
      <c r="C217">
        <v>6915729915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>
        <v>520364752</v>
      </c>
      <c r="W217" t="s">
        <v>49</v>
      </c>
      <c r="X217" t="s">
        <v>119</v>
      </c>
    </row>
    <row r="218" spans="1:24" x14ac:dyDescent="0.35">
      <c r="A218" t="s">
        <v>355</v>
      </c>
      <c r="B218" t="s">
        <v>66</v>
      </c>
      <c r="C218">
        <v>6262663307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>
        <v>466436375</v>
      </c>
      <c r="W218" t="s">
        <v>150</v>
      </c>
      <c r="X218" t="s">
        <v>88</v>
      </c>
    </row>
    <row r="219" spans="1:24" x14ac:dyDescent="0.35">
      <c r="A219" t="s">
        <v>356</v>
      </c>
      <c r="B219" t="s">
        <v>66</v>
      </c>
      <c r="C219">
        <v>6503397049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>
        <v>451670309</v>
      </c>
      <c r="W219" t="s">
        <v>38</v>
      </c>
      <c r="X219" t="s">
        <v>88</v>
      </c>
    </row>
    <row r="220" spans="1:24" x14ac:dyDescent="0.35">
      <c r="A220" t="s">
        <v>357</v>
      </c>
      <c r="B220" t="s">
        <v>25</v>
      </c>
      <c r="C220">
        <v>8007399376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>
        <v>5376</v>
      </c>
      <c r="W220" t="s">
        <v>150</v>
      </c>
      <c r="X220" t="s">
        <v>39</v>
      </c>
    </row>
    <row r="221" spans="1:24" x14ac:dyDescent="0.35">
      <c r="A221" t="s">
        <v>358</v>
      </c>
      <c r="B221" t="s">
        <v>55</v>
      </c>
      <c r="C221">
        <v>2929916512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>
        <v>3456</v>
      </c>
      <c r="W221" t="s">
        <v>49</v>
      </c>
      <c r="X221" t="s">
        <v>39</v>
      </c>
    </row>
    <row r="222" spans="1:24" x14ac:dyDescent="0.35">
      <c r="A222" t="s">
        <v>359</v>
      </c>
      <c r="B222" t="s">
        <v>66</v>
      </c>
      <c r="C222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>
        <v>3552</v>
      </c>
      <c r="W222" t="s">
        <v>49</v>
      </c>
      <c r="X222" t="s">
        <v>39</v>
      </c>
    </row>
    <row r="223" spans="1:24" x14ac:dyDescent="0.35">
      <c r="A223" t="s">
        <v>360</v>
      </c>
      <c r="B223" t="s">
        <v>55</v>
      </c>
      <c r="C223">
        <v>547315987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>
        <v>3312</v>
      </c>
      <c r="W223" t="s">
        <v>49</v>
      </c>
      <c r="X223" t="s">
        <v>39</v>
      </c>
    </row>
    <row r="224" spans="1:24" x14ac:dyDescent="0.35">
      <c r="A224" t="s">
        <v>361</v>
      </c>
      <c r="B224" t="s">
        <v>51</v>
      </c>
      <c r="C224">
        <v>5645396665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>
        <v>428734656</v>
      </c>
      <c r="W224" t="s">
        <v>49</v>
      </c>
      <c r="X224" t="s">
        <v>88</v>
      </c>
    </row>
    <row r="225" spans="1:24" x14ac:dyDescent="0.35">
      <c r="A225" t="s">
        <v>362</v>
      </c>
      <c r="B225" t="s">
        <v>25</v>
      </c>
      <c r="C225">
        <v>6369262355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>
        <v>3984</v>
      </c>
      <c r="W225" t="s">
        <v>38</v>
      </c>
      <c r="X225" t="s">
        <v>88</v>
      </c>
    </row>
    <row r="226" spans="1:24" x14ac:dyDescent="0.35">
      <c r="A226" t="s">
        <v>363</v>
      </c>
      <c r="B226" t="s">
        <v>66</v>
      </c>
      <c r="C226">
        <v>1183376732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>
        <v>4944</v>
      </c>
      <c r="W226" t="s">
        <v>60</v>
      </c>
      <c r="X226" t="s">
        <v>88</v>
      </c>
    </row>
    <row r="227" spans="1:24" x14ac:dyDescent="0.35">
      <c r="A227" t="s">
        <v>364</v>
      </c>
      <c r="B227" t="s">
        <v>66</v>
      </c>
      <c r="C227">
        <v>6121107929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>
        <v>3696</v>
      </c>
      <c r="W227" t="s">
        <v>49</v>
      </c>
      <c r="X227" t="s">
        <v>39</v>
      </c>
    </row>
    <row r="228" spans="1:24" x14ac:dyDescent="0.35">
      <c r="A228" t="s">
        <v>365</v>
      </c>
      <c r="B228" t="s">
        <v>51</v>
      </c>
      <c r="C228">
        <v>5159369746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>
        <v>831752839</v>
      </c>
      <c r="W228" t="s">
        <v>38</v>
      </c>
      <c r="X228" t="s">
        <v>39</v>
      </c>
    </row>
    <row r="229" spans="1:24" x14ac:dyDescent="0.35">
      <c r="A229" t="s">
        <v>366</v>
      </c>
      <c r="B229" t="s">
        <v>51</v>
      </c>
      <c r="C229">
        <v>251459196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>
        <v>156124914</v>
      </c>
      <c r="W229" t="s">
        <v>49</v>
      </c>
      <c r="X229" t="s">
        <v>39</v>
      </c>
    </row>
    <row r="230" spans="1:24" x14ac:dyDescent="0.35">
      <c r="A230" t="s">
        <v>367</v>
      </c>
      <c r="B230" t="s">
        <v>41</v>
      </c>
      <c r="C230">
        <v>8668611261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373428187</v>
      </c>
      <c r="W230" t="s">
        <v>60</v>
      </c>
      <c r="X230" t="s">
        <v>88</v>
      </c>
    </row>
    <row r="231" spans="1:24" x14ac:dyDescent="0.35">
      <c r="A231" t="s">
        <v>368</v>
      </c>
      <c r="B231" t="s">
        <v>55</v>
      </c>
      <c r="C23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>
        <v>395934815</v>
      </c>
      <c r="W231" t="s">
        <v>49</v>
      </c>
      <c r="X231" t="s">
        <v>88</v>
      </c>
    </row>
    <row r="232" spans="1:24" x14ac:dyDescent="0.35">
      <c r="A232" t="s">
        <v>369</v>
      </c>
      <c r="B232" t="s">
        <v>41</v>
      </c>
      <c r="C232">
        <v>5504139033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>
        <v>3504</v>
      </c>
      <c r="W232" t="s">
        <v>49</v>
      </c>
      <c r="X232" t="s">
        <v>39</v>
      </c>
    </row>
    <row r="233" spans="1:24" x14ac:dyDescent="0.35">
      <c r="A233" t="s">
        <v>370</v>
      </c>
      <c r="B233" t="s">
        <v>41</v>
      </c>
      <c r="C233">
        <v>7507455372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>
        <v>231201886</v>
      </c>
      <c r="W233" t="s">
        <v>38</v>
      </c>
      <c r="X233" t="s">
        <v>39</v>
      </c>
    </row>
    <row r="234" spans="1:24" x14ac:dyDescent="0.35">
      <c r="A234" t="s">
        <v>371</v>
      </c>
      <c r="B234" t="s">
        <v>41</v>
      </c>
      <c r="C234">
        <v>3226985139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>
        <v>289904105</v>
      </c>
      <c r="W234" t="s">
        <v>49</v>
      </c>
      <c r="X234" t="s">
        <v>39</v>
      </c>
    </row>
    <row r="235" spans="1:24" x14ac:dyDescent="0.35">
      <c r="A235" t="s">
        <v>372</v>
      </c>
      <c r="B235" t="s">
        <v>66</v>
      </c>
      <c r="C235">
        <v>5657031588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>
        <v>7296</v>
      </c>
      <c r="W235" t="s">
        <v>60</v>
      </c>
      <c r="X235" t="s">
        <v>88</v>
      </c>
    </row>
    <row r="236" spans="1:24" x14ac:dyDescent="0.35">
      <c r="A236" t="s">
        <v>373</v>
      </c>
      <c r="B236" t="s">
        <v>41</v>
      </c>
      <c r="C236">
        <v>5061757902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3264</v>
      </c>
      <c r="W236" t="s">
        <v>38</v>
      </c>
      <c r="X236" t="s">
        <v>39</v>
      </c>
    </row>
    <row r="237" spans="1:24" x14ac:dyDescent="0.35">
      <c r="A237" t="s">
        <v>374</v>
      </c>
      <c r="B237" t="s">
        <v>55</v>
      </c>
      <c r="C237">
        <v>5912783829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>
        <v>3504</v>
      </c>
      <c r="W237" t="s">
        <v>38</v>
      </c>
      <c r="X237" t="s">
        <v>88</v>
      </c>
    </row>
    <row r="238" spans="1:24" x14ac:dyDescent="0.35">
      <c r="A238" t="s">
        <v>375</v>
      </c>
      <c r="B238" t="s">
        <v>55</v>
      </c>
      <c r="C238">
        <v>1518227975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>
        <v>105765111</v>
      </c>
      <c r="W238" t="s">
        <v>49</v>
      </c>
      <c r="X238" t="s">
        <v>119</v>
      </c>
    </row>
    <row r="239" spans="1:24" x14ac:dyDescent="0.35">
      <c r="A239" t="s">
        <v>376</v>
      </c>
      <c r="B239" t="s">
        <v>25</v>
      </c>
      <c r="C239">
        <v>1074703094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>
        <v>639464548</v>
      </c>
      <c r="W239" t="s">
        <v>60</v>
      </c>
      <c r="X239" t="s">
        <v>119</v>
      </c>
    </row>
    <row r="240" spans="1:24" x14ac:dyDescent="0.35">
      <c r="A240" t="s">
        <v>377</v>
      </c>
      <c r="B240" t="s">
        <v>25</v>
      </c>
      <c r="C240">
        <v>2050623512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>
        <v>2928</v>
      </c>
      <c r="W240" t="s">
        <v>49</v>
      </c>
      <c r="X240" t="s">
        <v>88</v>
      </c>
    </row>
    <row r="241" spans="1:24" x14ac:dyDescent="0.35">
      <c r="A241" t="s">
        <v>378</v>
      </c>
      <c r="B241" t="s">
        <v>25</v>
      </c>
      <c r="C241">
        <v>2465444865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>
        <v>383442328</v>
      </c>
      <c r="W241" t="s">
        <v>49</v>
      </c>
      <c r="X241" t="s">
        <v>88</v>
      </c>
    </row>
    <row r="242" spans="1:24" x14ac:dyDescent="0.35">
      <c r="A242" t="s">
        <v>379</v>
      </c>
      <c r="B242" t="s">
        <v>51</v>
      </c>
      <c r="C242">
        <v>5343121327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>
        <v>3168</v>
      </c>
      <c r="W242" t="s">
        <v>38</v>
      </c>
      <c r="X242" t="s">
        <v>88</v>
      </c>
    </row>
    <row r="243" spans="1:24" x14ac:dyDescent="0.35">
      <c r="A243" t="s">
        <v>380</v>
      </c>
      <c r="B243" t="s">
        <v>41</v>
      </c>
      <c r="C243">
        <v>8119829071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>
        <v>99085943</v>
      </c>
      <c r="W243" t="s">
        <v>49</v>
      </c>
      <c r="X243" t="s">
        <v>119</v>
      </c>
    </row>
    <row r="244" spans="1:24" x14ac:dyDescent="0.35">
      <c r="A244" t="s">
        <v>381</v>
      </c>
      <c r="B244" t="s">
        <v>66</v>
      </c>
      <c r="C244">
        <v>4605265164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>
        <v>3072</v>
      </c>
      <c r="W244" t="s">
        <v>49</v>
      </c>
      <c r="X244" t="s">
        <v>88</v>
      </c>
    </row>
    <row r="245" spans="1:24" x14ac:dyDescent="0.35">
      <c r="A245" t="s">
        <v>382</v>
      </c>
      <c r="B245" t="s">
        <v>55</v>
      </c>
      <c r="C245">
        <v>6408785577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>
        <v>566935022</v>
      </c>
      <c r="W245" t="s">
        <v>38</v>
      </c>
      <c r="X245" t="s">
        <v>119</v>
      </c>
    </row>
    <row r="246" spans="1:24" x14ac:dyDescent="0.35">
      <c r="A246" t="s">
        <v>383</v>
      </c>
      <c r="B246" t="s">
        <v>55</v>
      </c>
      <c r="C246">
        <v>2376533508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>
        <v>4368</v>
      </c>
      <c r="W246" t="s">
        <v>38</v>
      </c>
      <c r="X246" t="s">
        <v>39</v>
      </c>
    </row>
    <row r="247" spans="1:24" x14ac:dyDescent="0.35">
      <c r="A247" t="s">
        <v>384</v>
      </c>
      <c r="B247" t="s">
        <v>55</v>
      </c>
      <c r="C247">
        <v>3211070017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4128</v>
      </c>
      <c r="W247" t="s">
        <v>38</v>
      </c>
      <c r="X247" t="s">
        <v>39</v>
      </c>
    </row>
    <row r="248" spans="1:24" x14ac:dyDescent="0.35">
      <c r="A248" t="s">
        <v>385</v>
      </c>
      <c r="B248" t="s">
        <v>41</v>
      </c>
      <c r="C248">
        <v>5094522262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>
        <v>3072</v>
      </c>
      <c r="W248" t="s">
        <v>49</v>
      </c>
      <c r="X248" t="s">
        <v>39</v>
      </c>
    </row>
    <row r="249" spans="1:24" x14ac:dyDescent="0.35">
      <c r="A249" t="s">
        <v>386</v>
      </c>
      <c r="B249" t="s">
        <v>41</v>
      </c>
      <c r="C249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>
        <v>3888</v>
      </c>
      <c r="W249" t="s">
        <v>49</v>
      </c>
      <c r="X249" t="s">
        <v>88</v>
      </c>
    </row>
    <row r="250" spans="1:24" x14ac:dyDescent="0.35">
      <c r="A250" t="s">
        <v>387</v>
      </c>
      <c r="B250" t="s">
        <v>66</v>
      </c>
      <c r="C250">
        <v>8672229719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>
        <v>2345413441</v>
      </c>
      <c r="W250" t="s">
        <v>131</v>
      </c>
      <c r="X250" t="s">
        <v>39</v>
      </c>
    </row>
    <row r="251" spans="1:24" x14ac:dyDescent="0.35">
      <c r="A251" t="s">
        <v>388</v>
      </c>
      <c r="B251" t="s">
        <v>55</v>
      </c>
      <c r="C251">
        <v>804473072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>
        <v>3216</v>
      </c>
      <c r="W251" t="s">
        <v>49</v>
      </c>
      <c r="X251" t="s">
        <v>39</v>
      </c>
    </row>
    <row r="252" spans="1:24" x14ac:dyDescent="0.35">
      <c r="A252" t="s">
        <v>389</v>
      </c>
      <c r="B252" t="s">
        <v>41</v>
      </c>
      <c r="C252">
        <v>4001519098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>
        <v>773470977</v>
      </c>
      <c r="W252" t="s">
        <v>38</v>
      </c>
      <c r="X252" t="s">
        <v>39</v>
      </c>
    </row>
    <row r="253" spans="1:24" x14ac:dyDescent="0.35">
      <c r="A253" t="s">
        <v>390</v>
      </c>
      <c r="B253" t="s">
        <v>51</v>
      </c>
      <c r="C253">
        <v>1670611699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424883448</v>
      </c>
      <c r="W253" t="s">
        <v>38</v>
      </c>
      <c r="X253" t="s">
        <v>39</v>
      </c>
    </row>
    <row r="254" spans="1:24" x14ac:dyDescent="0.35">
      <c r="A254" t="s">
        <v>391</v>
      </c>
      <c r="B254" t="s">
        <v>41</v>
      </c>
      <c r="C254">
        <v>8544411077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5232</v>
      </c>
      <c r="W254" t="s">
        <v>60</v>
      </c>
      <c r="X254" t="s">
        <v>39</v>
      </c>
    </row>
    <row r="255" spans="1:24" x14ac:dyDescent="0.35">
      <c r="A255" t="s">
        <v>392</v>
      </c>
      <c r="B255" t="s">
        <v>25</v>
      </c>
      <c r="C255">
        <v>780531287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5088</v>
      </c>
      <c r="W255" t="s">
        <v>60</v>
      </c>
      <c r="X255" t="s">
        <v>88</v>
      </c>
    </row>
    <row r="256" spans="1:24" x14ac:dyDescent="0.35">
      <c r="A256" t="s">
        <v>393</v>
      </c>
      <c r="B256" t="s">
        <v>66</v>
      </c>
      <c r="C256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>
        <v>364240307</v>
      </c>
      <c r="W256" t="s">
        <v>49</v>
      </c>
      <c r="X256" t="s">
        <v>119</v>
      </c>
    </row>
    <row r="257" spans="1:24" x14ac:dyDescent="0.35">
      <c r="A257" t="s">
        <v>394</v>
      </c>
      <c r="B257" t="s">
        <v>51</v>
      </c>
      <c r="C257">
        <v>4772943848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>
        <v>6384</v>
      </c>
      <c r="W257" t="s">
        <v>60</v>
      </c>
      <c r="X257" t="s">
        <v>39</v>
      </c>
    </row>
    <row r="258" spans="1:24" x14ac:dyDescent="0.35">
      <c r="A258" t="s">
        <v>395</v>
      </c>
      <c r="B258" t="s">
        <v>66</v>
      </c>
      <c r="C258">
        <v>1097909559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354729129</v>
      </c>
      <c r="W258" t="s">
        <v>60</v>
      </c>
      <c r="X258" t="s">
        <v>39</v>
      </c>
    </row>
    <row r="259" spans="1:24" x14ac:dyDescent="0.35">
      <c r="A259" t="s">
        <v>396</v>
      </c>
      <c r="B259" t="s">
        <v>55</v>
      </c>
      <c r="C259">
        <v>5004263818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>
        <v>283995953</v>
      </c>
      <c r="W259" t="s">
        <v>38</v>
      </c>
      <c r="X259" t="s">
        <v>88</v>
      </c>
    </row>
    <row r="260" spans="1:24" x14ac:dyDescent="0.35">
      <c r="A260" t="s">
        <v>397</v>
      </c>
      <c r="B260" t="s">
        <v>25</v>
      </c>
      <c r="C260">
        <v>1322304379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>
        <v>4032</v>
      </c>
      <c r="W260" t="s">
        <v>49</v>
      </c>
      <c r="X260" t="s">
        <v>39</v>
      </c>
    </row>
    <row r="261" spans="1:24" x14ac:dyDescent="0.35">
      <c r="A261" t="s">
        <v>398</v>
      </c>
      <c r="B261" t="s">
        <v>66</v>
      </c>
      <c r="C261">
        <v>262331543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20543176</v>
      </c>
      <c r="W261" t="s">
        <v>49</v>
      </c>
      <c r="X261" t="s">
        <v>39</v>
      </c>
    </row>
    <row r="262" spans="1:24" x14ac:dyDescent="0.35">
      <c r="A262" t="s">
        <v>399</v>
      </c>
      <c r="B262" t="s">
        <v>55</v>
      </c>
      <c r="C262">
        <v>1784019555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>
        <v>385115437</v>
      </c>
      <c r="W262" t="s">
        <v>49</v>
      </c>
      <c r="X262" t="s">
        <v>88</v>
      </c>
    </row>
    <row r="263" spans="1:24" x14ac:dyDescent="0.35">
      <c r="A263" t="s">
        <v>400</v>
      </c>
      <c r="B263" t="s">
        <v>55</v>
      </c>
      <c r="C263">
        <v>5106111827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>
        <v>140165035</v>
      </c>
      <c r="W263" t="s">
        <v>49</v>
      </c>
      <c r="X263" t="s">
        <v>39</v>
      </c>
    </row>
    <row r="264" spans="1:24" x14ac:dyDescent="0.35">
      <c r="A264" t="s">
        <v>401</v>
      </c>
      <c r="B264" t="s">
        <v>41</v>
      </c>
      <c r="C264">
        <v>1793060451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>
        <v>3264</v>
      </c>
      <c r="W264" t="s">
        <v>49</v>
      </c>
      <c r="X264" t="s">
        <v>39</v>
      </c>
    </row>
    <row r="265" spans="1:24" x14ac:dyDescent="0.35">
      <c r="A265" t="s">
        <v>402</v>
      </c>
      <c r="B265" t="s">
        <v>41</v>
      </c>
      <c r="C265">
        <v>5457342569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>
        <v>3216</v>
      </c>
      <c r="W265" t="s">
        <v>49</v>
      </c>
      <c r="X265" t="s">
        <v>39</v>
      </c>
    </row>
    <row r="266" spans="1:24" x14ac:dyDescent="0.35">
      <c r="A266" t="s">
        <v>403</v>
      </c>
      <c r="B266" t="s">
        <v>55</v>
      </c>
      <c r="C266">
        <v>6563644143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>
        <v>3984</v>
      </c>
      <c r="W266" t="s">
        <v>49</v>
      </c>
      <c r="X266" t="s">
        <v>88</v>
      </c>
    </row>
    <row r="267" spans="1:24" x14ac:dyDescent="0.35">
      <c r="A267" t="s">
        <v>404</v>
      </c>
      <c r="B267" t="s">
        <v>66</v>
      </c>
      <c r="C267">
        <v>4812525221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>
        <v>102879769</v>
      </c>
      <c r="W267" t="s">
        <v>49</v>
      </c>
      <c r="X267" t="s">
        <v>39</v>
      </c>
    </row>
    <row r="268" spans="1:24" x14ac:dyDescent="0.35">
      <c r="A268" t="s">
        <v>405</v>
      </c>
      <c r="B268" t="s">
        <v>41</v>
      </c>
      <c r="C268">
        <v>2932804185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>
        <v>56868289</v>
      </c>
      <c r="W268" t="s">
        <v>49</v>
      </c>
      <c r="X268" t="s">
        <v>39</v>
      </c>
    </row>
    <row r="269" spans="1:24" x14ac:dyDescent="0.35">
      <c r="A269" t="s">
        <v>406</v>
      </c>
      <c r="B269" t="s">
        <v>41</v>
      </c>
      <c r="C269">
        <v>5773520711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>
        <v>463158502</v>
      </c>
      <c r="W269" t="s">
        <v>38</v>
      </c>
      <c r="X269" t="s">
        <v>88</v>
      </c>
    </row>
    <row r="270" spans="1:24" x14ac:dyDescent="0.35">
      <c r="A270" t="s">
        <v>407</v>
      </c>
      <c r="B270" t="s">
        <v>55</v>
      </c>
      <c r="C270">
        <v>68471189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>
        <v>205444066</v>
      </c>
      <c r="W270" t="s">
        <v>49</v>
      </c>
      <c r="X270" t="s">
        <v>39</v>
      </c>
    </row>
    <row r="271" spans="1:24" x14ac:dyDescent="0.35">
      <c r="A271" t="s">
        <v>408</v>
      </c>
      <c r="B271" t="s">
        <v>41</v>
      </c>
      <c r="C27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>
        <v>7416</v>
      </c>
      <c r="W271" t="s">
        <v>150</v>
      </c>
      <c r="X271" t="s">
        <v>39</v>
      </c>
    </row>
    <row r="272" spans="1:24" x14ac:dyDescent="0.35">
      <c r="A272" t="s">
        <v>409</v>
      </c>
      <c r="B272" t="s">
        <v>51</v>
      </c>
      <c r="C272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56371967</v>
      </c>
      <c r="W272" t="s">
        <v>38</v>
      </c>
      <c r="X272" t="s">
        <v>39</v>
      </c>
    </row>
    <row r="273" spans="1:24" x14ac:dyDescent="0.35">
      <c r="A273" t="s">
        <v>410</v>
      </c>
      <c r="B273" t="s">
        <v>25</v>
      </c>
      <c r="C273">
        <v>7859414569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>
        <v>8136</v>
      </c>
      <c r="W273" t="s">
        <v>60</v>
      </c>
      <c r="X273" t="s">
        <v>39</v>
      </c>
    </row>
    <row r="274" spans="1:24" x14ac:dyDescent="0.35">
      <c r="A274" t="s">
        <v>411</v>
      </c>
      <c r="B274" t="s">
        <v>66</v>
      </c>
      <c r="C274">
        <v>4115577437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>
        <v>4944</v>
      </c>
      <c r="W274" t="s">
        <v>49</v>
      </c>
      <c r="X274" t="s">
        <v>39</v>
      </c>
    </row>
    <row r="275" spans="1:24" x14ac:dyDescent="0.35">
      <c r="A275" t="s">
        <v>412</v>
      </c>
      <c r="B275" t="s">
        <v>41</v>
      </c>
      <c r="C275">
        <v>5029638777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795864079</v>
      </c>
      <c r="W275" t="s">
        <v>150</v>
      </c>
      <c r="X275" t="s">
        <v>88</v>
      </c>
    </row>
    <row r="276" spans="1:24" x14ac:dyDescent="0.35">
      <c r="A276" t="s">
        <v>413</v>
      </c>
      <c r="B276" t="s">
        <v>25</v>
      </c>
      <c r="C276">
        <v>4821418454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>
        <v>6144</v>
      </c>
      <c r="W276" t="s">
        <v>60</v>
      </c>
      <c r="X276" t="s">
        <v>39</v>
      </c>
    </row>
    <row r="277" spans="1:24" x14ac:dyDescent="0.35">
      <c r="A277" t="s">
        <v>414</v>
      </c>
      <c r="B277" t="s">
        <v>66</v>
      </c>
      <c r="C277">
        <v>5004310469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>
        <v>72438681</v>
      </c>
      <c r="W277" t="s">
        <v>38</v>
      </c>
      <c r="X277" t="s">
        <v>39</v>
      </c>
    </row>
    <row r="278" spans="1:24" x14ac:dyDescent="0.35">
      <c r="A278" t="s">
        <v>415</v>
      </c>
      <c r="B278" t="s">
        <v>41</v>
      </c>
      <c r="C278">
        <v>8630053943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>
        <v>5328</v>
      </c>
      <c r="W278" t="s">
        <v>49</v>
      </c>
      <c r="X278" t="s">
        <v>39</v>
      </c>
    </row>
    <row r="279" spans="1:24" x14ac:dyDescent="0.35">
      <c r="A279" t="s">
        <v>416</v>
      </c>
      <c r="B279" t="s">
        <v>41</v>
      </c>
      <c r="C279">
        <v>932208512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67881546</v>
      </c>
      <c r="W279" t="s">
        <v>49</v>
      </c>
      <c r="X279" t="s">
        <v>39</v>
      </c>
    </row>
    <row r="280" spans="1:24" x14ac:dyDescent="0.35">
      <c r="A280" t="s">
        <v>417</v>
      </c>
      <c r="B280" t="s">
        <v>55</v>
      </c>
      <c r="C280">
        <v>1672756063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>
        <v>402636829</v>
      </c>
      <c r="W280" t="s">
        <v>38</v>
      </c>
      <c r="X280" t="s">
        <v>39</v>
      </c>
    </row>
    <row r="281" spans="1:24" x14ac:dyDescent="0.35">
      <c r="A281" t="s">
        <v>418</v>
      </c>
      <c r="B281" t="s">
        <v>66</v>
      </c>
      <c r="C281">
        <v>3652532435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>
        <v>641388616</v>
      </c>
      <c r="W281" t="s">
        <v>38</v>
      </c>
      <c r="X281" t="s">
        <v>39</v>
      </c>
    </row>
    <row r="282" spans="1:24" x14ac:dyDescent="0.35">
      <c r="A282" t="s">
        <v>419</v>
      </c>
      <c r="B282" t="s">
        <v>51</v>
      </c>
      <c r="C282">
        <v>6158601171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>
        <v>342481173</v>
      </c>
      <c r="W282" t="s">
        <v>49</v>
      </c>
      <c r="X282" t="s">
        <v>39</v>
      </c>
    </row>
    <row r="283" spans="1:24" x14ac:dyDescent="0.35">
      <c r="A283" t="s">
        <v>421</v>
      </c>
      <c r="B283" t="s">
        <v>55</v>
      </c>
      <c r="C283">
        <v>4376083958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>
        <v>3312</v>
      </c>
      <c r="W283" t="s">
        <v>38</v>
      </c>
      <c r="X283" t="s">
        <v>39</v>
      </c>
    </row>
    <row r="284" spans="1:24" x14ac:dyDescent="0.35">
      <c r="A284" t="s">
        <v>422</v>
      </c>
      <c r="B284" t="s">
        <v>51</v>
      </c>
      <c r="C284">
        <v>5569456156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3408</v>
      </c>
      <c r="W284" t="s">
        <v>49</v>
      </c>
      <c r="X284" t="s">
        <v>88</v>
      </c>
    </row>
    <row r="285" spans="1:24" x14ac:dyDescent="0.35">
      <c r="A285" t="s">
        <v>423</v>
      </c>
      <c r="B285" t="s">
        <v>25</v>
      </c>
      <c r="C285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>
        <v>412101933</v>
      </c>
      <c r="W285" t="s">
        <v>38</v>
      </c>
      <c r="X285" t="s">
        <v>39</v>
      </c>
    </row>
    <row r="286" spans="1:24" x14ac:dyDescent="0.35">
      <c r="A286" t="s">
        <v>424</v>
      </c>
      <c r="B286" t="s">
        <v>25</v>
      </c>
      <c r="C286">
        <v>8346983233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>
        <v>73700573</v>
      </c>
      <c r="W286" t="s">
        <v>38</v>
      </c>
      <c r="X286" t="s">
        <v>39</v>
      </c>
    </row>
    <row r="287" spans="1:24" x14ac:dyDescent="0.35">
      <c r="A287" t="s">
        <v>425</v>
      </c>
      <c r="B287" t="s">
        <v>41</v>
      </c>
      <c r="C287">
        <v>6323923864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>
        <v>3744</v>
      </c>
      <c r="W287" t="s">
        <v>49</v>
      </c>
      <c r="X287" t="s">
        <v>39</v>
      </c>
    </row>
    <row r="288" spans="1:24" x14ac:dyDescent="0.35">
      <c r="A288" t="s">
        <v>426</v>
      </c>
      <c r="B288" t="s">
        <v>41</v>
      </c>
      <c r="C288">
        <v>597314343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3504</v>
      </c>
      <c r="W288" t="s">
        <v>49</v>
      </c>
      <c r="X288" t="s">
        <v>39</v>
      </c>
    </row>
    <row r="289" spans="1:24" x14ac:dyDescent="0.35">
      <c r="A289" t="s">
        <v>427</v>
      </c>
      <c r="B289" t="s">
        <v>55</v>
      </c>
      <c r="C289">
        <v>4706676993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>
        <v>3456</v>
      </c>
      <c r="W289" t="s">
        <v>49</v>
      </c>
      <c r="X289" t="s">
        <v>39</v>
      </c>
    </row>
    <row r="290" spans="1:24" x14ac:dyDescent="0.35">
      <c r="A290" t="s">
        <v>428</v>
      </c>
      <c r="B290" t="s">
        <v>55</v>
      </c>
      <c r="C290">
        <v>8093410258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>
        <v>722024742</v>
      </c>
      <c r="W290" t="s">
        <v>150</v>
      </c>
      <c r="X290" t="s">
        <v>39</v>
      </c>
    </row>
    <row r="291" spans="1:24" x14ac:dyDescent="0.35">
      <c r="A291" t="s">
        <v>429</v>
      </c>
      <c r="B291" t="s">
        <v>25</v>
      </c>
      <c r="C291">
        <v>5035744643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>
        <v>259361117</v>
      </c>
      <c r="W291" t="s">
        <v>49</v>
      </c>
      <c r="X291" t="s">
        <v>119</v>
      </c>
    </row>
    <row r="292" spans="1:24" x14ac:dyDescent="0.35">
      <c r="A292" t="s">
        <v>430</v>
      </c>
      <c r="B292" t="s">
        <v>66</v>
      </c>
      <c r="C292">
        <v>9027867218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>
        <v>5376</v>
      </c>
      <c r="W292" t="s">
        <v>49</v>
      </c>
      <c r="X292" t="s">
        <v>39</v>
      </c>
    </row>
    <row r="293" spans="1:24" x14ac:dyDescent="0.35">
      <c r="A293" t="s">
        <v>431</v>
      </c>
      <c r="B293" t="s">
        <v>55</v>
      </c>
      <c r="C293">
        <v>7288884849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>
        <v>396295614</v>
      </c>
      <c r="W293" t="s">
        <v>49</v>
      </c>
      <c r="X293" t="s">
        <v>119</v>
      </c>
    </row>
    <row r="294" spans="1:24" x14ac:dyDescent="0.35">
      <c r="A294" t="s">
        <v>432</v>
      </c>
      <c r="B294" t="s">
        <v>66</v>
      </c>
      <c r="C294">
        <v>1804247942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>
        <v>358281562</v>
      </c>
      <c r="W294" t="s">
        <v>200</v>
      </c>
      <c r="X294" t="s">
        <v>39</v>
      </c>
    </row>
    <row r="295" spans="1:24" x14ac:dyDescent="0.35">
      <c r="A295" t="s">
        <v>433</v>
      </c>
      <c r="B295" t="s">
        <v>41</v>
      </c>
      <c r="C295">
        <v>4992063043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>
        <v>653388564</v>
      </c>
      <c r="W295" t="s">
        <v>49</v>
      </c>
      <c r="X295" t="s">
        <v>88</v>
      </c>
    </row>
    <row r="296" spans="1:24" x14ac:dyDescent="0.35">
      <c r="A296" t="s">
        <v>434</v>
      </c>
      <c r="B296" t="s">
        <v>66</v>
      </c>
      <c r="C296">
        <v>9102267849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>
        <v>121032372</v>
      </c>
      <c r="W296" t="s">
        <v>38</v>
      </c>
      <c r="X296" t="s">
        <v>119</v>
      </c>
    </row>
    <row r="297" spans="1:24" x14ac:dyDescent="0.35">
      <c r="A297" t="s">
        <v>435</v>
      </c>
      <c r="B297" t="s">
        <v>41</v>
      </c>
      <c r="C297">
        <v>2540407726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92813396</v>
      </c>
      <c r="W297" t="s">
        <v>49</v>
      </c>
      <c r="X297" t="s">
        <v>39</v>
      </c>
    </row>
    <row r="298" spans="1:24" x14ac:dyDescent="0.35">
      <c r="A298" t="s">
        <v>436</v>
      </c>
      <c r="B298" t="s">
        <v>55</v>
      </c>
      <c r="C298">
        <v>1294189193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437</v>
      </c>
      <c r="B299" t="s">
        <v>25</v>
      </c>
      <c r="C299">
        <v>2365348601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159636956</v>
      </c>
      <c r="W299" t="s">
        <v>49</v>
      </c>
      <c r="X299" t="s">
        <v>39</v>
      </c>
    </row>
    <row r="300" spans="1:24" x14ac:dyDescent="0.35">
      <c r="A300" t="s">
        <v>438</v>
      </c>
      <c r="B300" t="s">
        <v>41</v>
      </c>
      <c r="C300">
        <v>5720765064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>
        <v>476156957</v>
      </c>
      <c r="W300" t="s">
        <v>49</v>
      </c>
      <c r="X300" t="s">
        <v>88</v>
      </c>
    </row>
    <row r="301" spans="1:24" x14ac:dyDescent="0.35">
      <c r="A301" t="s">
        <v>439</v>
      </c>
      <c r="B301" t="s">
        <v>66</v>
      </c>
      <c r="C301">
        <v>7035534088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>
        <v>7272</v>
      </c>
      <c r="W301" t="s">
        <v>49</v>
      </c>
      <c r="X301" t="s">
        <v>39</v>
      </c>
    </row>
    <row r="302" spans="1:24" x14ac:dyDescent="0.35">
      <c r="A302" t="s">
        <v>440</v>
      </c>
      <c r="B302" t="s">
        <v>55</v>
      </c>
      <c r="C302">
        <v>263697773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>
        <v>3216</v>
      </c>
      <c r="W302" t="s">
        <v>49</v>
      </c>
      <c r="X302" t="s">
        <v>39</v>
      </c>
    </row>
    <row r="303" spans="1:24" x14ac:dyDescent="0.35">
      <c r="A303" t="s">
        <v>441</v>
      </c>
      <c r="B303" t="s">
        <v>51</v>
      </c>
      <c r="C303">
        <v>5395831967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>
        <v>42078345</v>
      </c>
      <c r="W303" t="s">
        <v>49</v>
      </c>
      <c r="X303" t="s">
        <v>39</v>
      </c>
    </row>
    <row r="304" spans="1:24" x14ac:dyDescent="0.35">
      <c r="A304" t="s">
        <v>442</v>
      </c>
      <c r="B304" t="s">
        <v>66</v>
      </c>
      <c r="C304">
        <v>8382630118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>
        <v>5616</v>
      </c>
      <c r="W304" t="s">
        <v>150</v>
      </c>
      <c r="X304" t="s">
        <v>39</v>
      </c>
    </row>
    <row r="305" spans="1:24" x14ac:dyDescent="0.35">
      <c r="A305" t="s">
        <v>443</v>
      </c>
      <c r="B305" t="s">
        <v>25</v>
      </c>
      <c r="C305">
        <v>3116174523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>
        <v>20011606</v>
      </c>
      <c r="W305" t="s">
        <v>60</v>
      </c>
      <c r="X305" t="s">
        <v>88</v>
      </c>
    </row>
    <row r="306" spans="1:24" x14ac:dyDescent="0.35">
      <c r="A306" t="s">
        <v>444</v>
      </c>
      <c r="B306" t="s">
        <v>66</v>
      </c>
      <c r="C306">
        <v>2887742258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>
        <v>676944023</v>
      </c>
      <c r="W306" t="s">
        <v>49</v>
      </c>
      <c r="X306" t="s">
        <v>39</v>
      </c>
    </row>
    <row r="307" spans="1:24" x14ac:dyDescent="0.35">
      <c r="A307" t="s">
        <v>445</v>
      </c>
      <c r="B307" t="s">
        <v>25</v>
      </c>
      <c r="C307">
        <v>8714922135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5664</v>
      </c>
      <c r="W307" t="s">
        <v>60</v>
      </c>
      <c r="X307" t="s">
        <v>39</v>
      </c>
    </row>
    <row r="308" spans="1:24" x14ac:dyDescent="0.35">
      <c r="A308" t="s">
        <v>446</v>
      </c>
      <c r="B308" t="s">
        <v>55</v>
      </c>
      <c r="C308">
        <v>2558572783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>
        <v>830623064</v>
      </c>
      <c r="W308" t="s">
        <v>60</v>
      </c>
      <c r="X308" t="s">
        <v>39</v>
      </c>
    </row>
    <row r="309" spans="1:24" x14ac:dyDescent="0.35">
      <c r="A309" t="s">
        <v>447</v>
      </c>
      <c r="B309" t="s">
        <v>66</v>
      </c>
      <c r="C309">
        <v>102726082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>
        <v>580473259</v>
      </c>
      <c r="W309" t="s">
        <v>60</v>
      </c>
      <c r="X309" t="s">
        <v>39</v>
      </c>
    </row>
    <row r="310" spans="1:24" x14ac:dyDescent="0.35">
      <c r="A310" t="s">
        <v>448</v>
      </c>
      <c r="B310" t="s">
        <v>66</v>
      </c>
      <c r="C310">
        <v>4376363592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>
        <v>60036683</v>
      </c>
      <c r="W310" t="s">
        <v>49</v>
      </c>
      <c r="X310" t="s">
        <v>39</v>
      </c>
    </row>
    <row r="311" spans="1:24" x14ac:dyDescent="0.35">
      <c r="A311" t="s">
        <v>449</v>
      </c>
      <c r="B311" t="s">
        <v>55</v>
      </c>
      <c r="C311">
        <v>531889664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>
        <v>3216</v>
      </c>
      <c r="W311" t="s">
        <v>49</v>
      </c>
      <c r="X311" t="s">
        <v>88</v>
      </c>
    </row>
    <row r="312" spans="1:24" x14ac:dyDescent="0.35">
      <c r="A312" t="s">
        <v>450</v>
      </c>
      <c r="B312" t="s">
        <v>66</v>
      </c>
      <c r="C312">
        <v>4719762191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>
        <v>4753101</v>
      </c>
      <c r="W312" t="s">
        <v>49</v>
      </c>
      <c r="X312" t="s">
        <v>88</v>
      </c>
    </row>
    <row r="313" spans="1:24" x14ac:dyDescent="0.35">
      <c r="A313" t="s">
        <v>451</v>
      </c>
      <c r="B313" t="s">
        <v>66</v>
      </c>
      <c r="C313">
        <v>4428031583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303872752</v>
      </c>
      <c r="W313" t="s">
        <v>60</v>
      </c>
      <c r="X313" t="s">
        <v>39</v>
      </c>
    </row>
    <row r="314" spans="1:24" x14ac:dyDescent="0.35">
      <c r="A314" t="s">
        <v>452</v>
      </c>
      <c r="B314" t="s">
        <v>55</v>
      </c>
      <c r="C314">
        <v>5879176092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>
        <v>100620067</v>
      </c>
      <c r="W314" t="s">
        <v>49</v>
      </c>
      <c r="X314" t="s">
        <v>39</v>
      </c>
    </row>
    <row r="315" spans="1:24" x14ac:dyDescent="0.35">
      <c r="A315" t="s">
        <v>453</v>
      </c>
      <c r="B315" t="s">
        <v>66</v>
      </c>
      <c r="C315">
        <v>9416908485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481339891</v>
      </c>
      <c r="W315" t="s">
        <v>60</v>
      </c>
      <c r="X315" t="s">
        <v>88</v>
      </c>
    </row>
    <row r="316" spans="1:24" x14ac:dyDescent="0.35">
      <c r="A316" t="s">
        <v>454</v>
      </c>
      <c r="B316" t="s">
        <v>66</v>
      </c>
      <c r="C316">
        <v>8288155579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>
        <v>5088</v>
      </c>
      <c r="W316" t="s">
        <v>49</v>
      </c>
      <c r="X316" t="s">
        <v>39</v>
      </c>
    </row>
    <row r="317" spans="1:24" x14ac:dyDescent="0.35">
      <c r="A317" t="s">
        <v>455</v>
      </c>
      <c r="B317" t="s">
        <v>66</v>
      </c>
      <c r="C317">
        <v>326548383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>
        <v>11016</v>
      </c>
      <c r="W317" t="s">
        <v>60</v>
      </c>
      <c r="X317" t="s">
        <v>39</v>
      </c>
    </row>
    <row r="318" spans="1:24" x14ac:dyDescent="0.35">
      <c r="A318" t="s">
        <v>456</v>
      </c>
      <c r="B318" t="s">
        <v>66</v>
      </c>
      <c r="C318">
        <v>4719450052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86320022</v>
      </c>
      <c r="W318" t="s">
        <v>60</v>
      </c>
      <c r="X318" t="s">
        <v>39</v>
      </c>
    </row>
    <row r="319" spans="1:24" x14ac:dyDescent="0.35">
      <c r="A319" t="s">
        <v>457</v>
      </c>
      <c r="B319" t="s">
        <v>55</v>
      </c>
      <c r="C319">
        <v>3903474784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>
        <v>4704</v>
      </c>
      <c r="W319" t="s">
        <v>38</v>
      </c>
      <c r="X319" t="s">
        <v>88</v>
      </c>
    </row>
    <row r="320" spans="1:24" x14ac:dyDescent="0.35">
      <c r="A320" t="s">
        <v>458</v>
      </c>
      <c r="B320" t="s">
        <v>55</v>
      </c>
      <c r="C320">
        <v>5457259678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>
        <v>6672</v>
      </c>
      <c r="W320" t="s">
        <v>60</v>
      </c>
      <c r="X320" t="s">
        <v>39</v>
      </c>
    </row>
    <row r="321" spans="1:24" x14ac:dyDescent="0.35">
      <c r="A321" t="s">
        <v>459</v>
      </c>
      <c r="B321" t="s">
        <v>55</v>
      </c>
      <c r="C321">
        <v>2725356404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>
        <v>5660333</v>
      </c>
      <c r="W321" t="s">
        <v>49</v>
      </c>
      <c r="X321" t="s">
        <v>119</v>
      </c>
    </row>
    <row r="322" spans="1:24" x14ac:dyDescent="0.35">
      <c r="A322" t="s">
        <v>460</v>
      </c>
      <c r="B322" t="s">
        <v>41</v>
      </c>
      <c r="C322">
        <v>443397368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>
        <v>262865172</v>
      </c>
      <c r="W322" t="s">
        <v>60</v>
      </c>
      <c r="X322" t="s">
        <v>88</v>
      </c>
    </row>
    <row r="323" spans="1:24" x14ac:dyDescent="0.35">
      <c r="A323" t="s">
        <v>461</v>
      </c>
      <c r="B323" t="s">
        <v>41</v>
      </c>
      <c r="C323">
        <v>5332462694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>
        <v>309577946</v>
      </c>
      <c r="W323" t="s">
        <v>49</v>
      </c>
      <c r="X323" t="s">
        <v>39</v>
      </c>
    </row>
    <row r="324" spans="1:24" x14ac:dyDescent="0.35">
      <c r="A324" t="s">
        <v>462</v>
      </c>
      <c r="B324" t="s">
        <v>66</v>
      </c>
      <c r="C324">
        <v>2315094985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>
        <v>3504</v>
      </c>
      <c r="W324" t="s">
        <v>49</v>
      </c>
      <c r="X324" t="s">
        <v>39</v>
      </c>
    </row>
    <row r="325" spans="1:24" x14ac:dyDescent="0.35">
      <c r="A325" t="s">
        <v>463</v>
      </c>
      <c r="B325" t="s">
        <v>55</v>
      </c>
      <c r="C325">
        <v>5411953687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>
        <v>365364581</v>
      </c>
      <c r="W325" t="s">
        <v>49</v>
      </c>
      <c r="X325" t="s">
        <v>39</v>
      </c>
    </row>
    <row r="326" spans="1:24" x14ac:dyDescent="0.35">
      <c r="A326" t="s">
        <v>464</v>
      </c>
      <c r="B326" t="s">
        <v>55</v>
      </c>
      <c r="C326">
        <v>958733234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>
        <v>384</v>
      </c>
      <c r="W326" t="s">
        <v>49</v>
      </c>
      <c r="X326" t="s">
        <v>39</v>
      </c>
    </row>
    <row r="327" spans="1:24" x14ac:dyDescent="0.35">
      <c r="A327" t="s">
        <v>465</v>
      </c>
      <c r="B327" t="s">
        <v>55</v>
      </c>
      <c r="C327">
        <v>221035072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>
        <v>4896</v>
      </c>
      <c r="W327" t="s">
        <v>60</v>
      </c>
      <c r="X327" t="s">
        <v>39</v>
      </c>
    </row>
    <row r="328" spans="1:24" x14ac:dyDescent="0.35">
      <c r="A328" t="s">
        <v>466</v>
      </c>
      <c r="B328" t="s">
        <v>51</v>
      </c>
      <c r="C328">
        <v>9764945308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>
        <v>7056</v>
      </c>
      <c r="W328" t="s">
        <v>49</v>
      </c>
      <c r="X328" t="s">
        <v>88</v>
      </c>
    </row>
    <row r="329" spans="1:24" x14ac:dyDescent="0.35">
      <c r="A329" t="s">
        <v>467</v>
      </c>
      <c r="B329" t="s">
        <v>51</v>
      </c>
      <c r="C329">
        <v>2567151468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>
        <v>951528</v>
      </c>
      <c r="W329" t="s">
        <v>49</v>
      </c>
      <c r="X329" t="s">
        <v>39</v>
      </c>
    </row>
    <row r="330" spans="1:24" x14ac:dyDescent="0.35">
      <c r="A330" t="s">
        <v>468</v>
      </c>
      <c r="B330" t="s">
        <v>66</v>
      </c>
      <c r="C330">
        <v>2650622781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>
        <v>244564334</v>
      </c>
      <c r="W330" t="s">
        <v>49</v>
      </c>
      <c r="X330" t="s">
        <v>39</v>
      </c>
    </row>
    <row r="331" spans="1:24" x14ac:dyDescent="0.35">
      <c r="A331" t="s">
        <v>469</v>
      </c>
      <c r="B331" t="s">
        <v>55</v>
      </c>
      <c r="C33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>
        <v>639105556</v>
      </c>
      <c r="W331" t="s">
        <v>38</v>
      </c>
      <c r="X331" t="s">
        <v>39</v>
      </c>
    </row>
    <row r="332" spans="1:24" x14ac:dyDescent="0.35">
      <c r="A332" t="s">
        <v>470</v>
      </c>
      <c r="B332" t="s">
        <v>55</v>
      </c>
      <c r="C332">
        <v>2168523464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>
        <v>4536</v>
      </c>
      <c r="W332" t="s">
        <v>49</v>
      </c>
      <c r="X332" t="s">
        <v>39</v>
      </c>
    </row>
    <row r="333" spans="1:24" x14ac:dyDescent="0.35">
      <c r="A333" t="s">
        <v>471</v>
      </c>
      <c r="B333" t="s">
        <v>55</v>
      </c>
      <c r="C333">
        <v>8610667489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>
        <v>5328</v>
      </c>
      <c r="W333" t="s">
        <v>60</v>
      </c>
      <c r="X333" t="s">
        <v>39</v>
      </c>
    </row>
    <row r="334" spans="1:24" x14ac:dyDescent="0.35">
      <c r="A334" t="s">
        <v>472</v>
      </c>
      <c r="B334" t="s">
        <v>55</v>
      </c>
      <c r="C334">
        <v>2834646235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>
        <v>5112</v>
      </c>
      <c r="W334" t="s">
        <v>38</v>
      </c>
      <c r="X334" t="s">
        <v>39</v>
      </c>
    </row>
    <row r="335" spans="1:24" x14ac:dyDescent="0.35">
      <c r="A335" t="s">
        <v>473</v>
      </c>
      <c r="B335" t="s">
        <v>66</v>
      </c>
      <c r="C335">
        <v>8930139728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>
        <v>554522969</v>
      </c>
      <c r="W335" t="s">
        <v>49</v>
      </c>
      <c r="X335" t="s">
        <v>39</v>
      </c>
    </row>
    <row r="336" spans="1:24" x14ac:dyDescent="0.35">
      <c r="A336" t="s">
        <v>474</v>
      </c>
      <c r="B336" t="s">
        <v>41</v>
      </c>
      <c r="C336">
        <v>5536386959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>
        <v>336</v>
      </c>
      <c r="W336" t="s">
        <v>49</v>
      </c>
      <c r="X336" t="s">
        <v>88</v>
      </c>
    </row>
    <row r="337" spans="1:24" x14ac:dyDescent="0.35">
      <c r="A337" t="s">
        <v>475</v>
      </c>
      <c r="B337" t="s">
        <v>41</v>
      </c>
      <c r="C337">
        <v>284085429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402449823</v>
      </c>
      <c r="W337" t="s">
        <v>38</v>
      </c>
      <c r="X337" t="s">
        <v>39</v>
      </c>
    </row>
    <row r="338" spans="1:24" x14ac:dyDescent="0.35">
      <c r="A338" t="s">
        <v>476</v>
      </c>
      <c r="B338" t="s">
        <v>55</v>
      </c>
      <c r="C338">
        <v>8082880956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>
        <v>327020539</v>
      </c>
      <c r="W338" t="s">
        <v>49</v>
      </c>
      <c r="X338" t="s">
        <v>119</v>
      </c>
    </row>
    <row r="339" spans="1:24" x14ac:dyDescent="0.35">
      <c r="A339" t="s">
        <v>477</v>
      </c>
      <c r="B339" t="s">
        <v>55</v>
      </c>
      <c r="C339">
        <v>5254734278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>
        <v>53953</v>
      </c>
      <c r="W339" t="s">
        <v>49</v>
      </c>
      <c r="X339" t="s">
        <v>39</v>
      </c>
    </row>
    <row r="340" spans="1:24" x14ac:dyDescent="0.35">
      <c r="A340" t="s">
        <v>478</v>
      </c>
      <c r="B340" t="s">
        <v>41</v>
      </c>
      <c r="C340">
        <v>5116237577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>
        <v>131401291</v>
      </c>
      <c r="W340" t="s">
        <v>49</v>
      </c>
      <c r="X340" t="s">
        <v>39</v>
      </c>
    </row>
    <row r="341" spans="1:24" x14ac:dyDescent="0.35">
      <c r="A341" t="s">
        <v>479</v>
      </c>
      <c r="B341" t="s">
        <v>55</v>
      </c>
      <c r="C341">
        <v>3034646997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>
        <v>99382943</v>
      </c>
      <c r="W341" t="s">
        <v>38</v>
      </c>
      <c r="X341" t="s">
        <v>39</v>
      </c>
    </row>
    <row r="342" spans="1:24" x14ac:dyDescent="0.35">
      <c r="A342" t="s">
        <v>480</v>
      </c>
      <c r="B342" t="s">
        <v>55</v>
      </c>
      <c r="C342">
        <v>802489992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>
        <v>8568</v>
      </c>
      <c r="W342" t="s">
        <v>60</v>
      </c>
      <c r="X342" t="s">
        <v>39</v>
      </c>
    </row>
    <row r="343" spans="1:24" x14ac:dyDescent="0.35">
      <c r="A343" t="s">
        <v>481</v>
      </c>
      <c r="B343" t="s">
        <v>55</v>
      </c>
      <c r="C343">
        <v>1821114319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>
        <v>7392</v>
      </c>
      <c r="W343" t="s">
        <v>60</v>
      </c>
      <c r="X343" t="s">
        <v>88</v>
      </c>
    </row>
    <row r="344" spans="1:24" x14ac:dyDescent="0.35">
      <c r="A344" t="s">
        <v>482</v>
      </c>
      <c r="B344" t="s">
        <v>66</v>
      </c>
      <c r="C344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>
        <v>5184</v>
      </c>
      <c r="W344" t="s">
        <v>49</v>
      </c>
      <c r="X344" t="s">
        <v>39</v>
      </c>
    </row>
    <row r="345" spans="1:24" x14ac:dyDescent="0.35">
      <c r="A345" t="s">
        <v>483</v>
      </c>
      <c r="B345" t="s">
        <v>55</v>
      </c>
      <c r="C345">
        <v>2150178588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>
        <v>2928</v>
      </c>
      <c r="W345" t="s">
        <v>49</v>
      </c>
      <c r="X345" t="s">
        <v>39</v>
      </c>
    </row>
    <row r="346" spans="1:24" x14ac:dyDescent="0.35">
      <c r="A346" t="s">
        <v>484</v>
      </c>
      <c r="B346" t="s">
        <v>55</v>
      </c>
      <c r="C346">
        <v>5595389905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>
        <v>3408</v>
      </c>
      <c r="W346" t="s">
        <v>49</v>
      </c>
      <c r="X346" t="s">
        <v>39</v>
      </c>
    </row>
    <row r="347" spans="1:24" x14ac:dyDescent="0.35">
      <c r="A347" t="s">
        <v>485</v>
      </c>
      <c r="B347" t="s">
        <v>51</v>
      </c>
      <c r="C347">
        <v>7562824036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>
        <v>3504</v>
      </c>
      <c r="W347" t="s">
        <v>49</v>
      </c>
      <c r="X347" t="s">
        <v>119</v>
      </c>
    </row>
    <row r="348" spans="1:24" x14ac:dyDescent="0.35">
      <c r="A348" t="s">
        <v>486</v>
      </c>
      <c r="B348" t="s">
        <v>66</v>
      </c>
      <c r="C348">
        <v>5385853211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>
        <v>3408</v>
      </c>
      <c r="W348" t="s">
        <v>49</v>
      </c>
      <c r="X348" t="s">
        <v>39</v>
      </c>
    </row>
    <row r="349" spans="1:24" x14ac:dyDescent="0.35">
      <c r="A349" t="s">
        <v>487</v>
      </c>
      <c r="B349" t="s">
        <v>25</v>
      </c>
      <c r="C349">
        <v>4718558501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>
        <v>260879903</v>
      </c>
      <c r="W349" t="s">
        <v>49</v>
      </c>
      <c r="X349" t="s">
        <v>39</v>
      </c>
    </row>
    <row r="350" spans="1:24" x14ac:dyDescent="0.35">
      <c r="A350" t="s">
        <v>488</v>
      </c>
      <c r="B350" t="s">
        <v>51</v>
      </c>
      <c r="C350">
        <v>9422567923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64546877</v>
      </c>
      <c r="W350" t="s">
        <v>49</v>
      </c>
      <c r="X350" t="s">
        <v>39</v>
      </c>
    </row>
    <row r="351" spans="1:24" x14ac:dyDescent="0.35">
      <c r="A351" t="s">
        <v>489</v>
      </c>
      <c r="B351" t="s">
        <v>66</v>
      </c>
      <c r="C351">
        <v>3605860265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>
        <v>4416</v>
      </c>
      <c r="W351" t="s">
        <v>49</v>
      </c>
      <c r="X351" t="s">
        <v>39</v>
      </c>
    </row>
    <row r="352" spans="1:24" x14ac:dyDescent="0.35">
      <c r="A352" t="s">
        <v>490</v>
      </c>
      <c r="B352" t="s">
        <v>55</v>
      </c>
      <c r="C352">
        <v>7762590564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37910623</v>
      </c>
      <c r="W352" t="s">
        <v>49</v>
      </c>
      <c r="X352" t="s">
        <v>39</v>
      </c>
    </row>
    <row r="353" spans="1:24" x14ac:dyDescent="0.35">
      <c r="A353" t="s">
        <v>491</v>
      </c>
      <c r="B353" t="s">
        <v>41</v>
      </c>
      <c r="C353">
        <v>2344490045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>
        <v>202860399</v>
      </c>
      <c r="W353" t="s">
        <v>49</v>
      </c>
      <c r="X353" t="s">
        <v>39</v>
      </c>
    </row>
    <row r="354" spans="1:24" x14ac:dyDescent="0.35">
      <c r="A354" t="s">
        <v>492</v>
      </c>
      <c r="B354" t="s">
        <v>55</v>
      </c>
      <c r="C354">
        <v>2558178159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3456</v>
      </c>
      <c r="W354" t="s">
        <v>49</v>
      </c>
      <c r="X354" t="s">
        <v>88</v>
      </c>
    </row>
    <row r="355" spans="1:24" x14ac:dyDescent="0.35">
      <c r="A355" t="s">
        <v>493</v>
      </c>
      <c r="B355" t="s">
        <v>25</v>
      </c>
      <c r="C355">
        <v>5123170887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>
        <v>94030308</v>
      </c>
      <c r="W355" t="s">
        <v>38</v>
      </c>
      <c r="X355" t="s">
        <v>39</v>
      </c>
    </row>
    <row r="356" spans="1:24" x14ac:dyDescent="0.35">
      <c r="A356" t="s">
        <v>494</v>
      </c>
      <c r="B356" t="s">
        <v>25</v>
      </c>
      <c r="C356">
        <v>2537744494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>
        <v>3312</v>
      </c>
      <c r="W356" t="s">
        <v>49</v>
      </c>
      <c r="X356" t="s">
        <v>119</v>
      </c>
    </row>
    <row r="357" spans="1:24" x14ac:dyDescent="0.35">
      <c r="A357" t="s">
        <v>495</v>
      </c>
      <c r="B357" t="s">
        <v>55</v>
      </c>
      <c r="C357">
        <v>2969593296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>
        <v>3552</v>
      </c>
      <c r="W357" t="s">
        <v>38</v>
      </c>
      <c r="X357" t="s">
        <v>88</v>
      </c>
    </row>
    <row r="358" spans="1:24" x14ac:dyDescent="0.35">
      <c r="A358" t="s">
        <v>496</v>
      </c>
      <c r="B358" t="s">
        <v>66</v>
      </c>
      <c r="C358">
        <v>4363124641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>
        <v>286234931</v>
      </c>
      <c r="W358" t="s">
        <v>60</v>
      </c>
      <c r="X358" t="s">
        <v>39</v>
      </c>
    </row>
    <row r="359" spans="1:24" x14ac:dyDescent="0.35">
      <c r="A359" t="s">
        <v>497</v>
      </c>
      <c r="B359" t="s">
        <v>55</v>
      </c>
      <c r="C359">
        <v>5884308607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11592</v>
      </c>
      <c r="W359" t="s">
        <v>60</v>
      </c>
      <c r="X359" t="s">
        <v>39</v>
      </c>
    </row>
    <row r="360" spans="1:24" x14ac:dyDescent="0.35">
      <c r="A360" t="s">
        <v>498</v>
      </c>
      <c r="B360" t="s">
        <v>51</v>
      </c>
      <c r="C360">
        <v>5272191556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>
        <v>3168</v>
      </c>
      <c r="W360" t="s">
        <v>49</v>
      </c>
      <c r="X360" t="s">
        <v>39</v>
      </c>
    </row>
    <row r="361" spans="1:24" x14ac:dyDescent="0.35">
      <c r="A361" t="s">
        <v>499</v>
      </c>
      <c r="B361" t="s">
        <v>55</v>
      </c>
      <c r="C361">
        <v>5509895664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>
        <v>466570791</v>
      </c>
      <c r="W361" t="s">
        <v>49</v>
      </c>
      <c r="X361" t="s">
        <v>88</v>
      </c>
    </row>
    <row r="362" spans="1:24" x14ac:dyDescent="0.35">
      <c r="A362" t="s">
        <v>500</v>
      </c>
      <c r="B362" t="s">
        <v>51</v>
      </c>
      <c r="C362">
        <v>1631368349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>
        <v>3312</v>
      </c>
      <c r="W362" t="s">
        <v>49</v>
      </c>
      <c r="X362" t="s">
        <v>39</v>
      </c>
    </row>
    <row r="363" spans="1:24" x14ac:dyDescent="0.35">
      <c r="A363" t="s">
        <v>501</v>
      </c>
      <c r="B363" t="s">
        <v>41</v>
      </c>
      <c r="C363">
        <v>5678050167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>
        <v>3648</v>
      </c>
      <c r="W363" t="s">
        <v>49</v>
      </c>
      <c r="X363" t="s">
        <v>88</v>
      </c>
    </row>
    <row r="364" spans="1:24" x14ac:dyDescent="0.35">
      <c r="A364" t="s">
        <v>502</v>
      </c>
      <c r="B364" t="s">
        <v>55</v>
      </c>
      <c r="C364">
        <v>1210120884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>
        <v>1252406235</v>
      </c>
      <c r="W364" t="s">
        <v>150</v>
      </c>
      <c r="X364" t="s">
        <v>119</v>
      </c>
    </row>
    <row r="365" spans="1:24" x14ac:dyDescent="0.35">
      <c r="A365" t="s">
        <v>503</v>
      </c>
      <c r="B365" t="s">
        <v>66</v>
      </c>
      <c r="C365">
        <v>2453570794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>
        <v>3312</v>
      </c>
      <c r="W365" t="s">
        <v>49</v>
      </c>
      <c r="X365" t="s">
        <v>39</v>
      </c>
    </row>
    <row r="366" spans="1:24" x14ac:dyDescent="0.35">
      <c r="A366" t="s">
        <v>504</v>
      </c>
      <c r="B366" t="s">
        <v>55</v>
      </c>
      <c r="C366">
        <v>507566267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>
        <v>312</v>
      </c>
      <c r="W366" t="s">
        <v>49</v>
      </c>
      <c r="X366" t="s">
        <v>119</v>
      </c>
    </row>
    <row r="367" spans="1:24" x14ac:dyDescent="0.35">
      <c r="A367" t="s">
        <v>505</v>
      </c>
      <c r="B367" t="s">
        <v>41</v>
      </c>
      <c r="C367">
        <v>3214979402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421484456</v>
      </c>
      <c r="W367" t="s">
        <v>49</v>
      </c>
      <c r="X367" t="s">
        <v>88</v>
      </c>
    </row>
    <row r="368" spans="1:24" x14ac:dyDescent="0.35">
      <c r="A368" t="s">
        <v>506</v>
      </c>
      <c r="B368" t="s">
        <v>55</v>
      </c>
      <c r="C368">
        <v>1227534309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>
        <v>430505942</v>
      </c>
      <c r="W368" t="s">
        <v>60</v>
      </c>
      <c r="X368" t="s">
        <v>88</v>
      </c>
    </row>
    <row r="369" spans="1:24" x14ac:dyDescent="0.35">
      <c r="A369" t="s">
        <v>507</v>
      </c>
      <c r="B369" t="s">
        <v>55</v>
      </c>
      <c r="C369">
        <v>2722210707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>
        <v>398502948</v>
      </c>
      <c r="W369" t="s">
        <v>49</v>
      </c>
      <c r="X369" t="s">
        <v>39</v>
      </c>
    </row>
    <row r="370" spans="1:24" x14ac:dyDescent="0.35">
      <c r="A370" t="s">
        <v>508</v>
      </c>
      <c r="B370" t="s">
        <v>66</v>
      </c>
      <c r="C370">
        <v>2457440923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>
        <v>7646763</v>
      </c>
      <c r="W370" t="s">
        <v>49</v>
      </c>
      <c r="X370" t="s">
        <v>39</v>
      </c>
    </row>
    <row r="371" spans="1:24" x14ac:dyDescent="0.35">
      <c r="A371" t="s">
        <v>509</v>
      </c>
      <c r="B371" t="s">
        <v>66</v>
      </c>
      <c r="C371">
        <v>3554845264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>
        <v>55510526</v>
      </c>
      <c r="W371" t="s">
        <v>49</v>
      </c>
      <c r="X371" t="s">
        <v>119</v>
      </c>
    </row>
    <row r="372" spans="1:24" x14ac:dyDescent="0.35">
      <c r="A372" t="s">
        <v>510</v>
      </c>
      <c r="B372" t="s">
        <v>55</v>
      </c>
      <c r="C372">
        <v>4929549699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>
        <v>351270869</v>
      </c>
      <c r="W372" t="s">
        <v>38</v>
      </c>
      <c r="X372" t="s">
        <v>39</v>
      </c>
    </row>
    <row r="373" spans="1:24" x14ac:dyDescent="0.35">
      <c r="A373" t="s">
        <v>511</v>
      </c>
      <c r="B373" t="s">
        <v>55</v>
      </c>
      <c r="C373">
        <v>803645034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>
        <v>8064</v>
      </c>
      <c r="W373" t="s">
        <v>150</v>
      </c>
      <c r="X373" t="s">
        <v>39</v>
      </c>
    </row>
    <row r="374" spans="1:24" x14ac:dyDescent="0.35">
      <c r="A374" t="s">
        <v>512</v>
      </c>
      <c r="B374" t="s">
        <v>41</v>
      </c>
      <c r="C374">
        <v>4276915328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647454583</v>
      </c>
      <c r="W374" t="s">
        <v>49</v>
      </c>
      <c r="X374" t="s">
        <v>39</v>
      </c>
    </row>
    <row r="375" spans="1:24" x14ac:dyDescent="0.35">
      <c r="A375" t="s">
        <v>513</v>
      </c>
      <c r="B375" t="s">
        <v>55</v>
      </c>
      <c r="C375">
        <v>3347334946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>
        <v>5088</v>
      </c>
      <c r="W375" t="s">
        <v>60</v>
      </c>
      <c r="X375" t="s">
        <v>39</v>
      </c>
    </row>
    <row r="376" spans="1:24" x14ac:dyDescent="0.35">
      <c r="A376" t="s">
        <v>514</v>
      </c>
      <c r="B376" t="s">
        <v>66</v>
      </c>
      <c r="C376">
        <v>5960581363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>
        <v>12843823</v>
      </c>
      <c r="W376" t="s">
        <v>38</v>
      </c>
      <c r="X376" t="s">
        <v>39</v>
      </c>
    </row>
    <row r="377" spans="1:24" x14ac:dyDescent="0.35">
      <c r="A377" t="s">
        <v>515</v>
      </c>
      <c r="B377" t="s">
        <v>41</v>
      </c>
      <c r="C377">
        <v>4479546942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>
        <v>302033971</v>
      </c>
      <c r="W377" t="s">
        <v>60</v>
      </c>
      <c r="X377" t="s">
        <v>88</v>
      </c>
    </row>
    <row r="378" spans="1:24" x14ac:dyDescent="0.35">
      <c r="A378" t="s">
        <v>516</v>
      </c>
      <c r="B378" t="s">
        <v>55</v>
      </c>
      <c r="C378">
        <v>3832118106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>
        <v>480</v>
      </c>
      <c r="W378" t="s">
        <v>60</v>
      </c>
      <c r="X378" t="s">
        <v>39</v>
      </c>
    </row>
    <row r="379" spans="1:24" x14ac:dyDescent="0.35">
      <c r="A379" t="s">
        <v>517</v>
      </c>
      <c r="B379" t="s">
        <v>55</v>
      </c>
      <c r="C379">
        <v>6837932624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>
        <v>1003160633</v>
      </c>
      <c r="W379" t="s">
        <v>60</v>
      </c>
      <c r="X379" t="s">
        <v>39</v>
      </c>
    </row>
    <row r="380" spans="1:24" x14ac:dyDescent="0.35">
      <c r="A380" t="s">
        <v>518</v>
      </c>
      <c r="B380" t="s">
        <v>51</v>
      </c>
      <c r="C380">
        <v>528526816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>
        <v>5184</v>
      </c>
      <c r="W380" t="s">
        <v>38</v>
      </c>
      <c r="X380" t="s">
        <v>39</v>
      </c>
    </row>
    <row r="381" spans="1:24" x14ac:dyDescent="0.35">
      <c r="A381" t="s">
        <v>519</v>
      </c>
      <c r="B381" t="s">
        <v>55</v>
      </c>
      <c r="C381">
        <v>3096511217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>
        <v>3792</v>
      </c>
      <c r="W381" t="s">
        <v>49</v>
      </c>
      <c r="X381" t="s">
        <v>39</v>
      </c>
    </row>
    <row r="382" spans="1:24" x14ac:dyDescent="0.35">
      <c r="A382" t="s">
        <v>520</v>
      </c>
      <c r="B382" t="s">
        <v>41</v>
      </c>
      <c r="C382">
        <v>3589710715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>
        <v>244362072</v>
      </c>
      <c r="W382" t="s">
        <v>49</v>
      </c>
      <c r="X382" t="s">
        <v>39</v>
      </c>
    </row>
    <row r="383" spans="1:24" x14ac:dyDescent="0.35">
      <c r="A383" t="s">
        <v>521</v>
      </c>
      <c r="B383" t="s">
        <v>41</v>
      </c>
      <c r="C383">
        <v>2582408525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>
        <v>201455005</v>
      </c>
      <c r="W383" t="s">
        <v>49</v>
      </c>
      <c r="X383" t="s">
        <v>39</v>
      </c>
    </row>
    <row r="384" spans="1:24" x14ac:dyDescent="0.35">
      <c r="A384" t="s">
        <v>522</v>
      </c>
      <c r="B384" t="s">
        <v>25</v>
      </c>
      <c r="C384">
        <v>2487729726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>
        <v>2976</v>
      </c>
      <c r="W384" t="s">
        <v>38</v>
      </c>
      <c r="X384" t="s">
        <v>39</v>
      </c>
    </row>
    <row r="385" spans="1:24" x14ac:dyDescent="0.35">
      <c r="A385" t="s">
        <v>523</v>
      </c>
      <c r="B385" t="s">
        <v>41</v>
      </c>
      <c r="C385">
        <v>1357567599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>
        <v>552</v>
      </c>
      <c r="W385" t="s">
        <v>60</v>
      </c>
      <c r="X385" t="s">
        <v>88</v>
      </c>
    </row>
    <row r="386" spans="1:24" x14ac:dyDescent="0.35">
      <c r="A386" t="s">
        <v>524</v>
      </c>
      <c r="B386" t="s">
        <v>25</v>
      </c>
      <c r="C386">
        <v>4685504251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>
        <v>741418485</v>
      </c>
      <c r="W386" t="s">
        <v>38</v>
      </c>
      <c r="X386" t="s">
        <v>88</v>
      </c>
    </row>
    <row r="387" spans="1:24" x14ac:dyDescent="0.35">
      <c r="A387" t="s">
        <v>525</v>
      </c>
      <c r="B387" t="s">
        <v>66</v>
      </c>
      <c r="C387">
        <v>2868582785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707430832</v>
      </c>
      <c r="W387" t="s">
        <v>60</v>
      </c>
      <c r="X387" t="s">
        <v>39</v>
      </c>
    </row>
    <row r="388" spans="1:24" x14ac:dyDescent="0.35">
      <c r="A388" t="s">
        <v>526</v>
      </c>
      <c r="B388" t="s">
        <v>25</v>
      </c>
      <c r="C388">
        <v>2764032126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>
        <v>305575785</v>
      </c>
      <c r="W388" t="s">
        <v>38</v>
      </c>
      <c r="X388" t="s">
        <v>39</v>
      </c>
    </row>
    <row r="389" spans="1:24" x14ac:dyDescent="0.35">
      <c r="A389" t="s">
        <v>527</v>
      </c>
      <c r="B389" t="s">
        <v>66</v>
      </c>
      <c r="C389">
        <v>6183111464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>
        <v>376126419</v>
      </c>
      <c r="W389" t="s">
        <v>49</v>
      </c>
      <c r="X389" t="s">
        <v>39</v>
      </c>
    </row>
    <row r="390" spans="1:24" x14ac:dyDescent="0.35">
      <c r="A390" t="s">
        <v>528</v>
      </c>
      <c r="B390" t="s">
        <v>55</v>
      </c>
      <c r="C390">
        <v>3873647046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>
        <v>701708239</v>
      </c>
      <c r="W390" t="s">
        <v>150</v>
      </c>
      <c r="X390" t="s">
        <v>39</v>
      </c>
    </row>
    <row r="391" spans="1:24" x14ac:dyDescent="0.35">
      <c r="A391" t="s">
        <v>529</v>
      </c>
      <c r="B391" t="s">
        <v>55</v>
      </c>
      <c r="C391">
        <v>189293306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>
        <v>152184244</v>
      </c>
      <c r="W391" t="s">
        <v>49</v>
      </c>
      <c r="X391" t="s">
        <v>39</v>
      </c>
    </row>
    <row r="392" spans="1:24" x14ac:dyDescent="0.35">
      <c r="A392" t="s">
        <v>530</v>
      </c>
      <c r="B392" t="s">
        <v>55</v>
      </c>
      <c r="C392">
        <v>5553295758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>
        <v>176819414</v>
      </c>
      <c r="W392" t="s">
        <v>49</v>
      </c>
      <c r="X392" t="s">
        <v>39</v>
      </c>
    </row>
    <row r="393" spans="1:24" x14ac:dyDescent="0.35">
      <c r="A393" t="s">
        <v>531</v>
      </c>
      <c r="B393" t="s">
        <v>55</v>
      </c>
      <c r="C393">
        <v>5011259184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>
        <v>104454624</v>
      </c>
      <c r="W393" t="s">
        <v>49</v>
      </c>
      <c r="X393" t="s">
        <v>119</v>
      </c>
    </row>
    <row r="394" spans="1:24" x14ac:dyDescent="0.35">
      <c r="A394" t="s">
        <v>532</v>
      </c>
      <c r="B394" t="s">
        <v>55</v>
      </c>
      <c r="C394">
        <v>1044244633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>
        <v>941718054</v>
      </c>
      <c r="W394" t="s">
        <v>49</v>
      </c>
      <c r="X394" t="s">
        <v>88</v>
      </c>
    </row>
    <row r="395" spans="1:24" x14ac:dyDescent="0.35">
      <c r="A395" t="s">
        <v>533</v>
      </c>
      <c r="B395" t="s">
        <v>51</v>
      </c>
      <c r="C395">
        <v>219961781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534</v>
      </c>
      <c r="B396" t="s">
        <v>25</v>
      </c>
      <c r="C396">
        <v>8709845263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>
        <v>121306839</v>
      </c>
      <c r="W396" t="s">
        <v>49</v>
      </c>
      <c r="X396" t="s">
        <v>39</v>
      </c>
    </row>
    <row r="397" spans="1:24" x14ac:dyDescent="0.35">
      <c r="A397" t="s">
        <v>535</v>
      </c>
      <c r="B397" t="s">
        <v>66</v>
      </c>
      <c r="C397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4608</v>
      </c>
      <c r="W397" t="s">
        <v>49</v>
      </c>
      <c r="X397" t="s">
        <v>39</v>
      </c>
    </row>
    <row r="398" spans="1:24" x14ac:dyDescent="0.35">
      <c r="A398" t="s">
        <v>536</v>
      </c>
      <c r="B398" t="s">
        <v>66</v>
      </c>
      <c r="C398">
        <v>2613023132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>
        <v>67859881</v>
      </c>
      <c r="W398" t="s">
        <v>38</v>
      </c>
      <c r="X398" t="s">
        <v>88</v>
      </c>
    </row>
    <row r="399" spans="1:24" x14ac:dyDescent="0.35">
      <c r="A399" t="s">
        <v>537</v>
      </c>
      <c r="B399" t="s">
        <v>41</v>
      </c>
      <c r="C399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539843003</v>
      </c>
      <c r="W399" t="s">
        <v>60</v>
      </c>
      <c r="X399" t="s">
        <v>88</v>
      </c>
    </row>
    <row r="400" spans="1:24" x14ac:dyDescent="0.35">
      <c r="A400" t="s">
        <v>538</v>
      </c>
      <c r="B400" t="s">
        <v>51</v>
      </c>
      <c r="C400">
        <v>1377097618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>
        <v>5568</v>
      </c>
      <c r="W400" t="s">
        <v>49</v>
      </c>
      <c r="X400" t="s">
        <v>39</v>
      </c>
    </row>
    <row r="401" spans="1:24" x14ac:dyDescent="0.35">
      <c r="A401" t="s">
        <v>539</v>
      </c>
      <c r="B401" t="s">
        <v>66</v>
      </c>
      <c r="C401">
        <v>2876822941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>
        <v>3504</v>
      </c>
      <c r="W401" t="s">
        <v>49</v>
      </c>
      <c r="X401" t="s">
        <v>39</v>
      </c>
    </row>
    <row r="402" spans="1:24" x14ac:dyDescent="0.35">
      <c r="A402" t="s">
        <v>540</v>
      </c>
      <c r="B402" t="s">
        <v>25</v>
      </c>
      <c r="C402">
        <v>5548031892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3312</v>
      </c>
      <c r="W402" t="s">
        <v>49</v>
      </c>
      <c r="X402" t="s">
        <v>39</v>
      </c>
    </row>
    <row r="403" spans="1:24" x14ac:dyDescent="0.35">
      <c r="A403" t="s">
        <v>541</v>
      </c>
      <c r="B403" t="s">
        <v>25</v>
      </c>
      <c r="C403">
        <v>5097526248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>
        <v>765709629</v>
      </c>
      <c r="W403" t="s">
        <v>60</v>
      </c>
      <c r="X403" t="s">
        <v>39</v>
      </c>
    </row>
    <row r="404" spans="1:24" x14ac:dyDescent="0.35">
      <c r="A404" t="s">
        <v>542</v>
      </c>
      <c r="B404" t="s">
        <v>66</v>
      </c>
      <c r="C404">
        <v>2414387556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>
        <v>6264</v>
      </c>
      <c r="W404" t="s">
        <v>49</v>
      </c>
      <c r="X404" t="s">
        <v>39</v>
      </c>
    </row>
    <row r="405" spans="1:24" x14ac:dyDescent="0.35">
      <c r="A405" t="s">
        <v>543</v>
      </c>
      <c r="B405" t="s">
        <v>41</v>
      </c>
      <c r="C405">
        <v>3538059456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>
        <v>3216</v>
      </c>
      <c r="W405" t="s">
        <v>49</v>
      </c>
      <c r="X405" t="s">
        <v>39</v>
      </c>
    </row>
    <row r="406" spans="1:24" x14ac:dyDescent="0.35">
      <c r="A406" t="s">
        <v>544</v>
      </c>
      <c r="B406" t="s">
        <v>51</v>
      </c>
      <c r="C406">
        <v>2909123936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494395024</v>
      </c>
      <c r="W406" t="s">
        <v>131</v>
      </c>
      <c r="X406" t="s">
        <v>88</v>
      </c>
    </row>
    <row r="407" spans="1:24" x14ac:dyDescent="0.35">
      <c r="A407" t="s">
        <v>545</v>
      </c>
      <c r="B407" t="s">
        <v>55</v>
      </c>
      <c r="C407">
        <v>1983420115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115545086</v>
      </c>
      <c r="W407" t="s">
        <v>60</v>
      </c>
      <c r="X407" t="s">
        <v>39</v>
      </c>
    </row>
    <row r="408" spans="1:24" x14ac:dyDescent="0.35">
      <c r="A408" t="s">
        <v>546</v>
      </c>
      <c r="B408" t="s">
        <v>66</v>
      </c>
      <c r="C408">
        <v>4731366975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>
        <v>19938981</v>
      </c>
      <c r="W408" t="s">
        <v>49</v>
      </c>
      <c r="X408" t="s">
        <v>39</v>
      </c>
    </row>
    <row r="409" spans="1:24" x14ac:dyDescent="0.35">
      <c r="A409" t="s">
        <v>547</v>
      </c>
      <c r="B409" t="s">
        <v>55</v>
      </c>
      <c r="C409">
        <v>35537846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799926741</v>
      </c>
      <c r="W409" t="s">
        <v>150</v>
      </c>
      <c r="X409" t="s">
        <v>119</v>
      </c>
    </row>
    <row r="410" spans="1:24" x14ac:dyDescent="0.35">
      <c r="A410" t="s">
        <v>548</v>
      </c>
      <c r="B410" t="s">
        <v>41</v>
      </c>
      <c r="C410">
        <v>3461137896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>
        <v>5232</v>
      </c>
      <c r="W410" t="s">
        <v>150</v>
      </c>
      <c r="X410" t="s">
        <v>39</v>
      </c>
    </row>
    <row r="411" spans="1:24" x14ac:dyDescent="0.35">
      <c r="A411" t="s">
        <v>549</v>
      </c>
      <c r="B411" t="s">
        <v>55</v>
      </c>
      <c r="C411">
        <v>2021630883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>
        <v>8784</v>
      </c>
      <c r="W411" t="s">
        <v>131</v>
      </c>
      <c r="X411" t="s">
        <v>119</v>
      </c>
    </row>
    <row r="412" spans="1:24" x14ac:dyDescent="0.35">
      <c r="A412" t="s">
        <v>550</v>
      </c>
      <c r="B412" t="s">
        <v>66</v>
      </c>
      <c r="C412">
        <v>1397651925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444470676</v>
      </c>
      <c r="W412" t="s">
        <v>60</v>
      </c>
      <c r="X412" t="s">
        <v>39</v>
      </c>
    </row>
    <row r="413" spans="1:24" x14ac:dyDescent="0.35">
      <c r="A413" t="s">
        <v>551</v>
      </c>
      <c r="B413" t="s">
        <v>55</v>
      </c>
      <c r="C413">
        <v>5904088162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268819985</v>
      </c>
      <c r="W413" t="s">
        <v>49</v>
      </c>
      <c r="X413" t="s">
        <v>39</v>
      </c>
    </row>
    <row r="414" spans="1:24" x14ac:dyDescent="0.35">
      <c r="A414" t="s">
        <v>552</v>
      </c>
      <c r="B414" t="s">
        <v>66</v>
      </c>
      <c r="C414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>
        <v>3312</v>
      </c>
      <c r="W414" t="s">
        <v>49</v>
      </c>
      <c r="X414" t="s">
        <v>39</v>
      </c>
    </row>
    <row r="415" spans="1:24" x14ac:dyDescent="0.35">
      <c r="A415" t="s">
        <v>553</v>
      </c>
      <c r="B415" t="s">
        <v>55</v>
      </c>
      <c r="C415">
        <v>2294303629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>
        <v>2976</v>
      </c>
      <c r="W415" t="s">
        <v>38</v>
      </c>
      <c r="X415" t="s">
        <v>39</v>
      </c>
    </row>
    <row r="416" spans="1:24" x14ac:dyDescent="0.35">
      <c r="A416" t="s">
        <v>554</v>
      </c>
      <c r="B416" t="s">
        <v>41</v>
      </c>
      <c r="C416">
        <v>6273911874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>
        <v>4128</v>
      </c>
      <c r="W416" t="s">
        <v>49</v>
      </c>
      <c r="X416" t="s">
        <v>39</v>
      </c>
    </row>
    <row r="417" spans="1:24" x14ac:dyDescent="0.35">
      <c r="A417" t="s">
        <v>555</v>
      </c>
      <c r="B417" t="s">
        <v>66</v>
      </c>
      <c r="C417">
        <v>3726727996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>
        <v>8064</v>
      </c>
      <c r="W417" t="s">
        <v>150</v>
      </c>
      <c r="X417" t="s">
        <v>39</v>
      </c>
    </row>
    <row r="418" spans="1:24" x14ac:dyDescent="0.35">
      <c r="A418" t="s">
        <v>556</v>
      </c>
      <c r="B418" t="s">
        <v>25</v>
      </c>
      <c r="C418">
        <v>5285118669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>
        <v>3216</v>
      </c>
      <c r="W418" t="s">
        <v>49</v>
      </c>
      <c r="X418" t="s">
        <v>39</v>
      </c>
    </row>
    <row r="419" spans="1:24" x14ac:dyDescent="0.35">
      <c r="A419" t="s">
        <v>557</v>
      </c>
      <c r="B419" t="s">
        <v>66</v>
      </c>
      <c r="C419">
        <v>5110680779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5328</v>
      </c>
      <c r="W419" t="s">
        <v>49</v>
      </c>
      <c r="X419" t="s">
        <v>39</v>
      </c>
    </row>
    <row r="420" spans="1:24" x14ac:dyDescent="0.35">
      <c r="A420" t="s">
        <v>558</v>
      </c>
      <c r="B420" t="s">
        <v>51</v>
      </c>
      <c r="C420">
        <v>7126596501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>
        <v>13176</v>
      </c>
      <c r="W420" t="s">
        <v>200</v>
      </c>
      <c r="X420" t="s">
        <v>119</v>
      </c>
    </row>
    <row r="421" spans="1:24" x14ac:dyDescent="0.35">
      <c r="A421" t="s">
        <v>559</v>
      </c>
      <c r="B421" t="s">
        <v>66</v>
      </c>
      <c r="C421">
        <v>4601634099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>
        <v>691412378</v>
      </c>
      <c r="W421" t="s">
        <v>60</v>
      </c>
      <c r="X421" t="s">
        <v>39</v>
      </c>
    </row>
    <row r="422" spans="1:24" x14ac:dyDescent="0.35">
      <c r="A422" t="s">
        <v>560</v>
      </c>
      <c r="B422" t="s">
        <v>66</v>
      </c>
      <c r="C422">
        <v>9155239699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>
        <v>804811859</v>
      </c>
      <c r="W422" t="s">
        <v>150</v>
      </c>
      <c r="X422" t="s">
        <v>39</v>
      </c>
    </row>
    <row r="423" spans="1:24" x14ac:dyDescent="0.35">
      <c r="A423" t="s">
        <v>561</v>
      </c>
      <c r="B423" t="s">
        <v>66</v>
      </c>
      <c r="C423">
        <v>1480805624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2976</v>
      </c>
      <c r="W423" t="s">
        <v>49</v>
      </c>
      <c r="X423" t="s">
        <v>88</v>
      </c>
    </row>
    <row r="424" spans="1:24" x14ac:dyDescent="0.35">
      <c r="A424" t="s">
        <v>562</v>
      </c>
      <c r="B424" t="s">
        <v>41</v>
      </c>
      <c r="C424">
        <v>8901678357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109086434</v>
      </c>
      <c r="W424" t="s">
        <v>150</v>
      </c>
      <c r="X424" t="s">
        <v>88</v>
      </c>
    </row>
    <row r="425" spans="1:24" x14ac:dyDescent="0.35">
      <c r="A425" t="s">
        <v>563</v>
      </c>
      <c r="B425" t="s">
        <v>66</v>
      </c>
      <c r="C425">
        <v>5734598243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>
        <v>50587035</v>
      </c>
      <c r="W425" t="s">
        <v>38</v>
      </c>
      <c r="X425" t="s">
        <v>39</v>
      </c>
    </row>
    <row r="426" spans="1:24" x14ac:dyDescent="0.35">
      <c r="A426" t="s">
        <v>564</v>
      </c>
      <c r="B426" t="s">
        <v>66</v>
      </c>
      <c r="C426">
        <v>4177696973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>
        <v>5376</v>
      </c>
      <c r="W426" t="s">
        <v>49</v>
      </c>
      <c r="X426" t="s">
        <v>39</v>
      </c>
    </row>
    <row r="427" spans="1:24" x14ac:dyDescent="0.35">
      <c r="A427" t="s">
        <v>565</v>
      </c>
      <c r="B427" t="s">
        <v>55</v>
      </c>
      <c r="C427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151528482</v>
      </c>
      <c r="W427" t="s">
        <v>200</v>
      </c>
      <c r="X427" t="s">
        <v>88</v>
      </c>
    </row>
    <row r="428" spans="1:24" x14ac:dyDescent="0.35">
      <c r="A428" t="s">
        <v>566</v>
      </c>
      <c r="B428" t="s">
        <v>41</v>
      </c>
      <c r="C428">
        <v>1036434749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>
        <v>347075948</v>
      </c>
      <c r="W428" t="s">
        <v>60</v>
      </c>
      <c r="X428" t="s">
        <v>39</v>
      </c>
    </row>
    <row r="429" spans="1:24" x14ac:dyDescent="0.35">
      <c r="A429" t="s">
        <v>567</v>
      </c>
      <c r="B429" t="s">
        <v>66</v>
      </c>
      <c r="C429">
        <v>7851901368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>
        <v>271697529</v>
      </c>
      <c r="W429" t="s">
        <v>38</v>
      </c>
      <c r="X429" t="s">
        <v>39</v>
      </c>
    </row>
    <row r="430" spans="1:24" x14ac:dyDescent="0.35">
      <c r="A430" t="s">
        <v>568</v>
      </c>
      <c r="B430" t="s">
        <v>66</v>
      </c>
      <c r="C430">
        <v>4772943848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>
        <v>6384</v>
      </c>
      <c r="W430" t="s">
        <v>60</v>
      </c>
      <c r="X430" t="s">
        <v>39</v>
      </c>
    </row>
    <row r="431" spans="1:24" x14ac:dyDescent="0.35">
      <c r="A431" t="s">
        <v>569</v>
      </c>
      <c r="B431" t="s">
        <v>66</v>
      </c>
      <c r="C431">
        <v>1422650485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>
        <v>8496</v>
      </c>
      <c r="W431" t="s">
        <v>60</v>
      </c>
      <c r="X431" t="s">
        <v>39</v>
      </c>
    </row>
    <row r="432" spans="1:24" x14ac:dyDescent="0.35">
      <c r="A432" t="s">
        <v>570</v>
      </c>
      <c r="B432" t="s">
        <v>25</v>
      </c>
      <c r="C432">
        <v>4031104947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>
        <v>63945899</v>
      </c>
      <c r="W432" t="s">
        <v>38</v>
      </c>
      <c r="X432" t="s">
        <v>119</v>
      </c>
    </row>
    <row r="433" spans="1:24" x14ac:dyDescent="0.35">
      <c r="A433" t="s">
        <v>571</v>
      </c>
      <c r="B433" t="s">
        <v>25</v>
      </c>
      <c r="C433">
        <v>2794907476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>
        <v>3456</v>
      </c>
      <c r="W433" t="s">
        <v>38</v>
      </c>
      <c r="X433" t="s">
        <v>39</v>
      </c>
    </row>
    <row r="434" spans="1:24" x14ac:dyDescent="0.35">
      <c r="A434" t="s">
        <v>572</v>
      </c>
      <c r="B434" t="s">
        <v>55</v>
      </c>
      <c r="C434">
        <v>4362931238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>
        <v>528</v>
      </c>
      <c r="W434" t="s">
        <v>49</v>
      </c>
      <c r="X434" t="s">
        <v>39</v>
      </c>
    </row>
    <row r="435" spans="1:24" x14ac:dyDescent="0.35">
      <c r="A435" t="s">
        <v>573</v>
      </c>
      <c r="B435" t="s">
        <v>66</v>
      </c>
      <c r="C435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>
        <v>5952</v>
      </c>
      <c r="W435" t="s">
        <v>150</v>
      </c>
      <c r="X435" t="s">
        <v>39</v>
      </c>
    </row>
    <row r="436" spans="1:24" x14ac:dyDescent="0.35">
      <c r="A436" t="s">
        <v>574</v>
      </c>
      <c r="B436" t="s">
        <v>25</v>
      </c>
      <c r="C436">
        <v>5015009472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575</v>
      </c>
      <c r="B437" t="s">
        <v>55</v>
      </c>
      <c r="C437">
        <v>6948422239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>
        <v>1337063487</v>
      </c>
      <c r="W437" t="s">
        <v>131</v>
      </c>
      <c r="X437" t="s">
        <v>119</v>
      </c>
    </row>
    <row r="438" spans="1:24" x14ac:dyDescent="0.35">
      <c r="A438" t="s">
        <v>576</v>
      </c>
      <c r="B438" t="s">
        <v>25</v>
      </c>
      <c r="C438">
        <v>2896918767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3552</v>
      </c>
      <c r="W438" t="s">
        <v>38</v>
      </c>
      <c r="X438" t="s">
        <v>39</v>
      </c>
    </row>
    <row r="439" spans="1:24" x14ac:dyDescent="0.35">
      <c r="A439" t="s">
        <v>577</v>
      </c>
      <c r="B439" t="s">
        <v>66</v>
      </c>
      <c r="C439">
        <v>2190391364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>
        <v>125194389</v>
      </c>
      <c r="W439" t="s">
        <v>49</v>
      </c>
      <c r="X439" t="s">
        <v>119</v>
      </c>
    </row>
    <row r="440" spans="1:24" x14ac:dyDescent="0.35">
      <c r="A440" t="s">
        <v>578</v>
      </c>
      <c r="B440" t="s">
        <v>51</v>
      </c>
      <c r="C440">
        <v>9028821403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235220971</v>
      </c>
      <c r="W440" t="s">
        <v>150</v>
      </c>
      <c r="X440" t="s">
        <v>39</v>
      </c>
    </row>
    <row r="441" spans="1:24" x14ac:dyDescent="0.35">
      <c r="A441" t="s">
        <v>579</v>
      </c>
      <c r="B441" t="s">
        <v>66</v>
      </c>
      <c r="C441">
        <v>5303759534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>
        <v>39534111</v>
      </c>
      <c r="W441" t="s">
        <v>49</v>
      </c>
      <c r="X441" t="s">
        <v>119</v>
      </c>
    </row>
    <row r="442" spans="1:24" x14ac:dyDescent="0.35">
      <c r="A442" t="s">
        <v>580</v>
      </c>
      <c r="B442" t="s">
        <v>25</v>
      </c>
      <c r="C442">
        <v>4165354461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>
        <v>5424</v>
      </c>
      <c r="W442" t="s">
        <v>49</v>
      </c>
      <c r="X442" t="s">
        <v>88</v>
      </c>
    </row>
    <row r="443" spans="1:24" x14ac:dyDescent="0.35">
      <c r="A443" t="s">
        <v>581</v>
      </c>
      <c r="B443" t="s">
        <v>51</v>
      </c>
      <c r="C443">
        <v>5123768112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>
        <v>772798511</v>
      </c>
      <c r="W443" t="s">
        <v>38</v>
      </c>
      <c r="X443" t="s">
        <v>39</v>
      </c>
    </row>
    <row r="444" spans="1:24" x14ac:dyDescent="0.35">
      <c r="A444" t="s">
        <v>582</v>
      </c>
      <c r="B444" t="s">
        <v>66</v>
      </c>
      <c r="C444">
        <v>9492342964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>
        <v>6336</v>
      </c>
      <c r="W444" t="s">
        <v>60</v>
      </c>
      <c r="X444" t="s">
        <v>39</v>
      </c>
    </row>
    <row r="445" spans="1:24" x14ac:dyDescent="0.35">
      <c r="A445" t="s">
        <v>583</v>
      </c>
      <c r="B445" t="s">
        <v>66</v>
      </c>
      <c r="C445">
        <v>8204863191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>
        <v>3504</v>
      </c>
      <c r="W445" t="s">
        <v>49</v>
      </c>
      <c r="X445" t="s">
        <v>39</v>
      </c>
    </row>
    <row r="446" spans="1:24" x14ac:dyDescent="0.35">
      <c r="A446" t="s">
        <v>584</v>
      </c>
      <c r="B446" t="s">
        <v>41</v>
      </c>
      <c r="C446">
        <v>9877295699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>
        <v>168517149</v>
      </c>
      <c r="W446" t="s">
        <v>150</v>
      </c>
      <c r="X446" t="s">
        <v>88</v>
      </c>
    </row>
    <row r="447" spans="1:24" x14ac:dyDescent="0.35">
      <c r="A447" t="s">
        <v>585</v>
      </c>
      <c r="B447" t="s">
        <v>55</v>
      </c>
      <c r="C447">
        <v>4815009736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>
        <v>3072</v>
      </c>
      <c r="W447" t="s">
        <v>49</v>
      </c>
      <c r="X447" t="s">
        <v>39</v>
      </c>
    </row>
    <row r="448" spans="1:24" x14ac:dyDescent="0.35">
      <c r="A448" t="s">
        <v>586</v>
      </c>
      <c r="B448" t="s">
        <v>55</v>
      </c>
      <c r="C448">
        <v>6277011679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>
        <v>6336</v>
      </c>
      <c r="W448" t="s">
        <v>49</v>
      </c>
      <c r="X448" t="s">
        <v>39</v>
      </c>
    </row>
    <row r="449" spans="1:24" x14ac:dyDescent="0.35">
      <c r="A449" t="s">
        <v>587</v>
      </c>
      <c r="B449" t="s">
        <v>55</v>
      </c>
      <c r="C449">
        <v>8260639809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>
        <v>504</v>
      </c>
      <c r="W449" t="s">
        <v>60</v>
      </c>
      <c r="X449" t="s">
        <v>39</v>
      </c>
    </row>
    <row r="450" spans="1:24" x14ac:dyDescent="0.35">
      <c r="A450" t="s">
        <v>588</v>
      </c>
      <c r="B450" t="s">
        <v>51</v>
      </c>
      <c r="C450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>
        <v>845654042</v>
      </c>
      <c r="W450" t="s">
        <v>49</v>
      </c>
      <c r="X450" t="s">
        <v>88</v>
      </c>
    </row>
    <row r="451" spans="1:24" x14ac:dyDescent="0.35">
      <c r="A451" t="s">
        <v>589</v>
      </c>
      <c r="B451" t="s">
        <v>25</v>
      </c>
      <c r="C451">
        <v>4502679656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>
        <v>92915251</v>
      </c>
      <c r="W451" t="s">
        <v>60</v>
      </c>
      <c r="X451" t="s">
        <v>39</v>
      </c>
    </row>
    <row r="452" spans="1:24" x14ac:dyDescent="0.35">
      <c r="A452" t="s">
        <v>590</v>
      </c>
      <c r="B452" t="s">
        <v>66</v>
      </c>
      <c r="C452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>
        <v>66829397</v>
      </c>
      <c r="W452" t="s">
        <v>150</v>
      </c>
      <c r="X452" t="s">
        <v>39</v>
      </c>
    </row>
    <row r="453" spans="1:24" x14ac:dyDescent="0.35">
      <c r="A453" t="s">
        <v>591</v>
      </c>
      <c r="B453" t="s">
        <v>66</v>
      </c>
      <c r="C453">
        <v>86354035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>
        <v>700901632</v>
      </c>
      <c r="W453" t="s">
        <v>60</v>
      </c>
      <c r="X453" t="s">
        <v>39</v>
      </c>
    </row>
    <row r="454" spans="1:24" x14ac:dyDescent="0.35">
      <c r="A454" t="s">
        <v>592</v>
      </c>
      <c r="B454" t="s">
        <v>66</v>
      </c>
      <c r="C454">
        <v>5510558964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>
        <v>5256</v>
      </c>
      <c r="W454" t="s">
        <v>49</v>
      </c>
      <c r="X454" t="s">
        <v>119</v>
      </c>
    </row>
    <row r="455" spans="1:24" x14ac:dyDescent="0.35">
      <c r="A455" t="s">
        <v>593</v>
      </c>
      <c r="B455" t="s">
        <v>51</v>
      </c>
      <c r="C455">
        <v>3585884123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25299</v>
      </c>
      <c r="W455" t="s">
        <v>49</v>
      </c>
      <c r="X455" t="s">
        <v>88</v>
      </c>
    </row>
    <row r="456" spans="1:24" x14ac:dyDescent="0.35">
      <c r="A456" t="s">
        <v>594</v>
      </c>
      <c r="B456" t="s">
        <v>51</v>
      </c>
      <c r="C456">
        <v>488925278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>
        <v>375330097</v>
      </c>
      <c r="W456" t="s">
        <v>49</v>
      </c>
      <c r="X456" t="s">
        <v>39</v>
      </c>
    </row>
    <row r="457" spans="1:24" x14ac:dyDescent="0.35">
      <c r="A457" t="s">
        <v>595</v>
      </c>
      <c r="B457" t="s">
        <v>66</v>
      </c>
      <c r="C457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>
        <v>418233667</v>
      </c>
      <c r="W457" t="s">
        <v>49</v>
      </c>
      <c r="X457" t="s">
        <v>39</v>
      </c>
    </row>
    <row r="458" spans="1:24" x14ac:dyDescent="0.35">
      <c r="A458" t="s">
        <v>596</v>
      </c>
      <c r="B458" t="s">
        <v>51</v>
      </c>
      <c r="C458">
        <v>3289547398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>
        <v>398240791</v>
      </c>
      <c r="W458" t="s">
        <v>38</v>
      </c>
      <c r="X458" t="s">
        <v>39</v>
      </c>
    </row>
    <row r="459" spans="1:24" x14ac:dyDescent="0.35">
      <c r="A459" t="s">
        <v>597</v>
      </c>
      <c r="B459" t="s">
        <v>55</v>
      </c>
      <c r="C459">
        <v>109371785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>
        <v>938513425</v>
      </c>
      <c r="W459" t="s">
        <v>150</v>
      </c>
      <c r="X459" t="s">
        <v>39</v>
      </c>
    </row>
    <row r="460" spans="1:24" x14ac:dyDescent="0.35">
      <c r="A460" t="s">
        <v>598</v>
      </c>
      <c r="B460" t="s">
        <v>55</v>
      </c>
      <c r="C460">
        <v>7375567916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>
        <v>338619869</v>
      </c>
      <c r="W460" t="s">
        <v>49</v>
      </c>
      <c r="X460" t="s">
        <v>39</v>
      </c>
    </row>
    <row r="461" spans="1:24" x14ac:dyDescent="0.35">
      <c r="A461" t="s">
        <v>599</v>
      </c>
      <c r="B461" t="s">
        <v>55</v>
      </c>
      <c r="C461">
        <v>1011077818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>
        <v>339344531</v>
      </c>
      <c r="W461" t="s">
        <v>38</v>
      </c>
      <c r="X461" t="s">
        <v>119</v>
      </c>
    </row>
    <row r="462" spans="1:24" x14ac:dyDescent="0.35">
      <c r="A462" t="s">
        <v>600</v>
      </c>
      <c r="B462" t="s">
        <v>66</v>
      </c>
      <c r="C462">
        <v>5119414293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302818833</v>
      </c>
      <c r="W462" t="s">
        <v>49</v>
      </c>
      <c r="X462" t="s">
        <v>39</v>
      </c>
    </row>
    <row r="463" spans="1:24" x14ac:dyDescent="0.35">
      <c r="A463" t="s">
        <v>601</v>
      </c>
      <c r="B463" t="s">
        <v>55</v>
      </c>
      <c r="C463">
        <v>8533832013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>
        <v>619165344</v>
      </c>
      <c r="W463" t="s">
        <v>60</v>
      </c>
      <c r="X463" t="s">
        <v>39</v>
      </c>
    </row>
    <row r="464" spans="1:24" x14ac:dyDescent="0.35">
      <c r="A464" t="s">
        <v>602</v>
      </c>
      <c r="B464" t="s">
        <v>51</v>
      </c>
      <c r="C464">
        <v>2224768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>
        <v>3264</v>
      </c>
      <c r="W464" t="s">
        <v>49</v>
      </c>
      <c r="X464" t="s">
        <v>39</v>
      </c>
    </row>
    <row r="465" spans="1:24" x14ac:dyDescent="0.35">
      <c r="A465" t="s">
        <v>603</v>
      </c>
      <c r="B465" t="s">
        <v>41</v>
      </c>
      <c r="C465">
        <v>8042803784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>
        <v>259561195</v>
      </c>
      <c r="W465" t="s">
        <v>150</v>
      </c>
      <c r="X465" t="s">
        <v>39</v>
      </c>
    </row>
    <row r="466" spans="1:24" x14ac:dyDescent="0.35">
      <c r="A466" t="s">
        <v>604</v>
      </c>
      <c r="B466" t="s">
        <v>66</v>
      </c>
      <c r="C466">
        <v>2554437138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>
        <v>336</v>
      </c>
      <c r="W466" t="s">
        <v>49</v>
      </c>
      <c r="X466" t="s">
        <v>88</v>
      </c>
    </row>
    <row r="467" spans="1:24" x14ac:dyDescent="0.35">
      <c r="A467" t="s">
        <v>605</v>
      </c>
      <c r="B467" t="s">
        <v>66</v>
      </c>
      <c r="C467">
        <v>1807393999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>
        <v>3648</v>
      </c>
      <c r="W467" t="s">
        <v>38</v>
      </c>
      <c r="X467" t="s">
        <v>88</v>
      </c>
    </row>
    <row r="468" spans="1:24" x14ac:dyDescent="0.35">
      <c r="A468" t="s">
        <v>606</v>
      </c>
      <c r="B468" t="s">
        <v>55</v>
      </c>
      <c r="C468">
        <v>2430506586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>
        <v>179161843</v>
      </c>
      <c r="W468" t="s">
        <v>49</v>
      </c>
      <c r="X468" t="s">
        <v>39</v>
      </c>
    </row>
    <row r="469" spans="1:24" x14ac:dyDescent="0.35">
      <c r="A469" t="s">
        <v>607</v>
      </c>
      <c r="B469" t="s">
        <v>66</v>
      </c>
      <c r="C469">
        <v>3167658442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>
        <v>6624</v>
      </c>
      <c r="W469" t="s">
        <v>49</v>
      </c>
      <c r="X469" t="s">
        <v>39</v>
      </c>
    </row>
    <row r="470" spans="1:24" x14ac:dyDescent="0.35">
      <c r="A470" t="s">
        <v>608</v>
      </c>
      <c r="B470" t="s">
        <v>41</v>
      </c>
      <c r="C470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>
        <v>75501852</v>
      </c>
      <c r="W470" t="s">
        <v>49</v>
      </c>
      <c r="X470" t="s">
        <v>39</v>
      </c>
    </row>
    <row r="471" spans="1:24" x14ac:dyDescent="0.35">
      <c r="A471" t="s">
        <v>609</v>
      </c>
      <c r="B471" t="s">
        <v>55</v>
      </c>
      <c r="C471">
        <v>1035751422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>
        <v>306983596</v>
      </c>
      <c r="W471" t="s">
        <v>60</v>
      </c>
      <c r="X471" t="s">
        <v>88</v>
      </c>
    </row>
    <row r="472" spans="1:24" x14ac:dyDescent="0.35">
      <c r="A472" t="s">
        <v>610</v>
      </c>
      <c r="B472" t="s">
        <v>55</v>
      </c>
      <c r="C472">
        <v>2537813878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>
        <v>84026848</v>
      </c>
      <c r="W472" t="s">
        <v>49</v>
      </c>
      <c r="X472" t="s">
        <v>39</v>
      </c>
    </row>
    <row r="473" spans="1:24" x14ac:dyDescent="0.35">
      <c r="A473" t="s">
        <v>611</v>
      </c>
      <c r="B473" t="s">
        <v>41</v>
      </c>
      <c r="C473">
        <v>2821947219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>
        <v>139489926</v>
      </c>
      <c r="W473" t="s">
        <v>49</v>
      </c>
      <c r="X473" t="s">
        <v>39</v>
      </c>
    </row>
    <row r="474" spans="1:24" x14ac:dyDescent="0.35">
      <c r="A474" t="s">
        <v>612</v>
      </c>
      <c r="B474" t="s">
        <v>41</v>
      </c>
      <c r="C474">
        <v>7757128146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>
        <v>6074459</v>
      </c>
      <c r="W474" t="s">
        <v>38</v>
      </c>
      <c r="X474" t="s">
        <v>39</v>
      </c>
    </row>
    <row r="475" spans="1:24" x14ac:dyDescent="0.35">
      <c r="A475" t="s">
        <v>613</v>
      </c>
      <c r="B475" t="s">
        <v>41</v>
      </c>
      <c r="C475">
        <v>4079132667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>
        <v>631124372</v>
      </c>
      <c r="W475" t="s">
        <v>38</v>
      </c>
      <c r="X475" t="s">
        <v>39</v>
      </c>
    </row>
    <row r="476" spans="1:24" x14ac:dyDescent="0.35">
      <c r="A476" t="s">
        <v>614</v>
      </c>
      <c r="B476" t="s">
        <v>41</v>
      </c>
      <c r="C476">
        <v>5955544552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628023494</v>
      </c>
      <c r="W476" t="s">
        <v>49</v>
      </c>
      <c r="X476" t="s">
        <v>39</v>
      </c>
    </row>
    <row r="477" spans="1:24" x14ac:dyDescent="0.35">
      <c r="A477" t="s">
        <v>615</v>
      </c>
      <c r="B477" t="s">
        <v>66</v>
      </c>
      <c r="C477">
        <v>1415861364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616</v>
      </c>
      <c r="B478" t="s">
        <v>51</v>
      </c>
      <c r="C478">
        <v>8487238032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>
        <v>426655599</v>
      </c>
      <c r="W478" t="s">
        <v>38</v>
      </c>
      <c r="X478" t="s">
        <v>39</v>
      </c>
    </row>
    <row r="479" spans="1:24" x14ac:dyDescent="0.35">
      <c r="A479" t="s">
        <v>617</v>
      </c>
      <c r="B479" t="s">
        <v>41</v>
      </c>
      <c r="C479">
        <v>6285476868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91417923</v>
      </c>
      <c r="W479" t="s">
        <v>49</v>
      </c>
      <c r="X479" t="s">
        <v>39</v>
      </c>
    </row>
    <row r="480" spans="1:24" x14ac:dyDescent="0.35">
      <c r="A480" t="s">
        <v>618</v>
      </c>
      <c r="B480" t="s">
        <v>66</v>
      </c>
      <c r="C480">
        <v>1147348149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>
        <v>317844812</v>
      </c>
      <c r="W480" t="s">
        <v>38</v>
      </c>
      <c r="X480" t="s">
        <v>39</v>
      </c>
    </row>
    <row r="481" spans="1:24" x14ac:dyDescent="0.35">
      <c r="A481" t="s">
        <v>619</v>
      </c>
      <c r="B481" t="s">
        <v>25</v>
      </c>
      <c r="C481">
        <v>2310882998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>
        <v>4608</v>
      </c>
      <c r="W481" t="s">
        <v>49</v>
      </c>
      <c r="X481" t="s">
        <v>39</v>
      </c>
    </row>
    <row r="482" spans="1:24" x14ac:dyDescent="0.35">
      <c r="A482" t="s">
        <v>620</v>
      </c>
      <c r="B482" t="s">
        <v>66</v>
      </c>
      <c r="C482">
        <v>235946802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>
        <v>86461582</v>
      </c>
      <c r="W482" t="s">
        <v>49</v>
      </c>
      <c r="X482" t="s">
        <v>39</v>
      </c>
    </row>
    <row r="483" spans="1:24" x14ac:dyDescent="0.35">
      <c r="A483" t="s">
        <v>621</v>
      </c>
      <c r="B483" t="s">
        <v>25</v>
      </c>
      <c r="C483">
        <v>251459196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>
        <v>156124914</v>
      </c>
      <c r="W483" t="s">
        <v>49</v>
      </c>
      <c r="X483" t="s">
        <v>39</v>
      </c>
    </row>
    <row r="484" spans="1:24" x14ac:dyDescent="0.35">
      <c r="A484" t="s">
        <v>622</v>
      </c>
      <c r="B484" t="s">
        <v>41</v>
      </c>
      <c r="C484">
        <v>5380898636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>
        <v>3216</v>
      </c>
      <c r="W484" t="s">
        <v>49</v>
      </c>
      <c r="X484" t="s">
        <v>39</v>
      </c>
    </row>
    <row r="485" spans="1:24" x14ac:dyDescent="0.35">
      <c r="A485" t="s">
        <v>623</v>
      </c>
      <c r="B485" t="s">
        <v>55</v>
      </c>
      <c r="C485">
        <v>4770550911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>
        <v>362774545</v>
      </c>
      <c r="W485" t="s">
        <v>38</v>
      </c>
      <c r="X485" t="s">
        <v>39</v>
      </c>
    </row>
    <row r="486" spans="1:24" x14ac:dyDescent="0.35">
      <c r="A486" t="s">
        <v>624</v>
      </c>
      <c r="B486" t="s">
        <v>41</v>
      </c>
      <c r="C486">
        <v>6756651404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>
        <v>221856184</v>
      </c>
      <c r="W486" t="s">
        <v>49</v>
      </c>
      <c r="X486" t="s">
        <v>39</v>
      </c>
    </row>
    <row r="487" spans="1:24" x14ac:dyDescent="0.35">
      <c r="A487" t="s">
        <v>625</v>
      </c>
      <c r="B487" t="s">
        <v>41</v>
      </c>
      <c r="C487">
        <v>5936011773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980169081</v>
      </c>
      <c r="W487" t="s">
        <v>49</v>
      </c>
      <c r="X487" t="s">
        <v>39</v>
      </c>
    </row>
    <row r="488" spans="1:24" x14ac:dyDescent="0.35">
      <c r="A488" t="s">
        <v>626</v>
      </c>
      <c r="B488" t="s">
        <v>41</v>
      </c>
      <c r="C488">
        <v>3570760509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>
        <v>614675906</v>
      </c>
      <c r="W488" t="s">
        <v>49</v>
      </c>
      <c r="X488" t="s">
        <v>88</v>
      </c>
    </row>
    <row r="489" spans="1:24" x14ac:dyDescent="0.35">
      <c r="A489" t="s">
        <v>627</v>
      </c>
      <c r="B489" t="s">
        <v>55</v>
      </c>
      <c r="C489">
        <v>6019960469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6624</v>
      </c>
      <c r="W489" t="s">
        <v>49</v>
      </c>
      <c r="X489" t="s">
        <v>39</v>
      </c>
    </row>
    <row r="490" spans="1:24" x14ac:dyDescent="0.35">
      <c r="A490" t="s">
        <v>628</v>
      </c>
      <c r="B490" t="s">
        <v>66</v>
      </c>
      <c r="C490">
        <v>5426863953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>
        <v>3312</v>
      </c>
      <c r="W490" t="s">
        <v>38</v>
      </c>
      <c r="X490" t="s">
        <v>88</v>
      </c>
    </row>
    <row r="491" spans="1:24" x14ac:dyDescent="0.35">
      <c r="A491" t="s">
        <v>629</v>
      </c>
      <c r="B491" t="s">
        <v>66</v>
      </c>
      <c r="C491">
        <v>2730313804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>
        <v>145252168</v>
      </c>
      <c r="W491" t="s">
        <v>49</v>
      </c>
      <c r="X491" t="s">
        <v>119</v>
      </c>
    </row>
    <row r="492" spans="1:24" x14ac:dyDescent="0.35">
      <c r="A492" t="s">
        <v>630</v>
      </c>
      <c r="B492" t="s">
        <v>55</v>
      </c>
      <c r="C492">
        <v>4982681374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>
        <v>374240783</v>
      </c>
      <c r="W492" t="s">
        <v>49</v>
      </c>
      <c r="X492" t="s">
        <v>39</v>
      </c>
    </row>
    <row r="493" spans="1:24" x14ac:dyDescent="0.35">
      <c r="A493" t="s">
        <v>631</v>
      </c>
      <c r="B493" t="s">
        <v>66</v>
      </c>
      <c r="C493">
        <v>8769266756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>
        <v>3552</v>
      </c>
      <c r="W493" t="s">
        <v>49</v>
      </c>
      <c r="X493" t="s">
        <v>119</v>
      </c>
    </row>
    <row r="494" spans="1:24" x14ac:dyDescent="0.35">
      <c r="A494" t="s">
        <v>632</v>
      </c>
      <c r="B494" t="s">
        <v>51</v>
      </c>
      <c r="C494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633</v>
      </c>
      <c r="B495" t="s">
        <v>41</v>
      </c>
      <c r="C495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>
        <v>6192</v>
      </c>
      <c r="W495" t="s">
        <v>38</v>
      </c>
      <c r="X495" t="s">
        <v>39</v>
      </c>
    </row>
    <row r="496" spans="1:24" x14ac:dyDescent="0.35">
      <c r="A496" t="s">
        <v>634</v>
      </c>
      <c r="B496" t="s">
        <v>55</v>
      </c>
      <c r="C496">
        <v>5887182043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>
        <v>80669257</v>
      </c>
      <c r="W496" t="s">
        <v>49</v>
      </c>
      <c r="X496" t="s">
        <v>39</v>
      </c>
    </row>
    <row r="497" spans="1:24" x14ac:dyDescent="0.35">
      <c r="A497" t="s">
        <v>635</v>
      </c>
      <c r="B497" t="s">
        <v>55</v>
      </c>
      <c r="C497">
        <v>4700583771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>
        <v>5616</v>
      </c>
      <c r="W497" t="s">
        <v>60</v>
      </c>
      <c r="X497" t="s">
        <v>39</v>
      </c>
    </row>
    <row r="498" spans="1:24" x14ac:dyDescent="0.35">
      <c r="A498" t="s">
        <v>636</v>
      </c>
      <c r="B498" t="s">
        <v>66</v>
      </c>
      <c r="C498">
        <v>1096395723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13248</v>
      </c>
      <c r="W498" t="s">
        <v>131</v>
      </c>
      <c r="X498" t="s">
        <v>39</v>
      </c>
    </row>
    <row r="499" spans="1:24" x14ac:dyDescent="0.35">
      <c r="A499" t="s">
        <v>637</v>
      </c>
      <c r="B499" t="s">
        <v>41</v>
      </c>
      <c r="C499">
        <v>2523171245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>
        <v>504</v>
      </c>
      <c r="W499" t="s">
        <v>49</v>
      </c>
      <c r="X499" t="s">
        <v>88</v>
      </c>
    </row>
    <row r="500" spans="1:24" x14ac:dyDescent="0.35">
      <c r="A500" t="s">
        <v>638</v>
      </c>
      <c r="B500" t="s">
        <v>51</v>
      </c>
      <c r="C500">
        <v>3757804716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>
        <v>4608</v>
      </c>
      <c r="W500" t="s">
        <v>49</v>
      </c>
      <c r="X500" t="s">
        <v>39</v>
      </c>
    </row>
    <row r="501" spans="1:24" x14ac:dyDescent="0.35">
      <c r="A501" t="s">
        <v>639</v>
      </c>
      <c r="B501" t="s">
        <v>66</v>
      </c>
      <c r="C501">
        <v>1294173353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>
        <v>468566133</v>
      </c>
      <c r="W501" t="s">
        <v>60</v>
      </c>
      <c r="X501" t="s">
        <v>39</v>
      </c>
    </row>
    <row r="502" spans="1:24" x14ac:dyDescent="0.35">
      <c r="A502" t="s">
        <v>640</v>
      </c>
      <c r="B502" t="s">
        <v>51</v>
      </c>
      <c r="C502">
        <v>3764465074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>
        <v>84243785</v>
      </c>
      <c r="W502" t="s">
        <v>38</v>
      </c>
      <c r="X502" t="s">
        <v>88</v>
      </c>
    </row>
    <row r="503" spans="1:24" x14ac:dyDescent="0.35">
      <c r="A503" t="s">
        <v>641</v>
      </c>
      <c r="B503" t="s">
        <v>55</v>
      </c>
      <c r="C503">
        <v>6889557028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>
        <v>4752</v>
      </c>
      <c r="W503" t="s">
        <v>49</v>
      </c>
      <c r="X503" t="s">
        <v>88</v>
      </c>
    </row>
    <row r="504" spans="1:24" x14ac:dyDescent="0.35">
      <c r="A504" t="s">
        <v>642</v>
      </c>
      <c r="B504" t="s">
        <v>51</v>
      </c>
      <c r="C504">
        <v>3623454198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117193117</v>
      </c>
      <c r="W504" t="s">
        <v>60</v>
      </c>
      <c r="X504" t="s">
        <v>39</v>
      </c>
    </row>
    <row r="505" spans="1:24" x14ac:dyDescent="0.35">
      <c r="A505" t="s">
        <v>643</v>
      </c>
      <c r="B505" t="s">
        <v>41</v>
      </c>
      <c r="C505">
        <v>7582113842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>
        <v>268471802</v>
      </c>
      <c r="W505" t="s">
        <v>49</v>
      </c>
      <c r="X505" t="s">
        <v>39</v>
      </c>
    </row>
    <row r="506" spans="1:24" x14ac:dyDescent="0.35">
      <c r="A506" t="s">
        <v>644</v>
      </c>
      <c r="B506" t="s">
        <v>66</v>
      </c>
      <c r="C506">
        <v>827774558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>
        <v>4944</v>
      </c>
      <c r="W506" t="s">
        <v>38</v>
      </c>
      <c r="X506" t="s">
        <v>39</v>
      </c>
    </row>
    <row r="507" spans="1:24" x14ac:dyDescent="0.35">
      <c r="A507" t="s">
        <v>645</v>
      </c>
      <c r="B507" t="s">
        <v>55</v>
      </c>
      <c r="C507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4752</v>
      </c>
      <c r="W507" t="s">
        <v>49</v>
      </c>
      <c r="X507" t="s">
        <v>88</v>
      </c>
    </row>
    <row r="508" spans="1:24" x14ac:dyDescent="0.35">
      <c r="A508" t="s">
        <v>646</v>
      </c>
      <c r="B508" t="s">
        <v>66</v>
      </c>
      <c r="C508">
        <v>8205387936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>
        <v>138722385</v>
      </c>
      <c r="W508" t="s">
        <v>60</v>
      </c>
      <c r="X508" t="s">
        <v>39</v>
      </c>
    </row>
    <row r="509" spans="1:24" x14ac:dyDescent="0.35">
      <c r="A509" t="s">
        <v>647</v>
      </c>
      <c r="B509" t="s">
        <v>66</v>
      </c>
      <c r="C509">
        <v>1958246887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>
        <v>3456</v>
      </c>
      <c r="W509" t="s">
        <v>49</v>
      </c>
      <c r="X509" t="s">
        <v>39</v>
      </c>
    </row>
    <row r="510" spans="1:24" x14ac:dyDescent="0.35">
      <c r="A510" t="s">
        <v>648</v>
      </c>
      <c r="B510" t="s">
        <v>51</v>
      </c>
      <c r="C510">
        <v>6481526576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>
        <v>46724802</v>
      </c>
      <c r="W510" t="s">
        <v>49</v>
      </c>
      <c r="X510" t="s">
        <v>39</v>
      </c>
    </row>
    <row r="511" spans="1:24" x14ac:dyDescent="0.35">
      <c r="A511" t="s">
        <v>649</v>
      </c>
      <c r="B511" t="s">
        <v>66</v>
      </c>
      <c r="C511">
        <v>2599310879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>
        <v>467503236</v>
      </c>
      <c r="W511" t="s">
        <v>38</v>
      </c>
      <c r="X511" t="s">
        <v>88</v>
      </c>
    </row>
    <row r="512" spans="1:24" x14ac:dyDescent="0.35">
      <c r="A512" t="s">
        <v>650</v>
      </c>
      <c r="B512" t="s">
        <v>66</v>
      </c>
      <c r="C512">
        <v>9830337629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>
        <v>12144</v>
      </c>
      <c r="W512" t="s">
        <v>131</v>
      </c>
      <c r="X512" t="s">
        <v>39</v>
      </c>
    </row>
    <row r="513" spans="1:24" x14ac:dyDescent="0.35">
      <c r="A513" t="s">
        <v>651</v>
      </c>
      <c r="B513" t="s">
        <v>66</v>
      </c>
      <c r="C513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>
        <v>6672</v>
      </c>
      <c r="W513" t="s">
        <v>60</v>
      </c>
      <c r="X513" t="s">
        <v>88</v>
      </c>
    </row>
    <row r="514" spans="1:24" x14ac:dyDescent="0.35">
      <c r="A514" t="s">
        <v>652</v>
      </c>
      <c r="B514" t="s">
        <v>66</v>
      </c>
      <c r="C514">
        <v>3605753702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192085299</v>
      </c>
      <c r="W514" t="s">
        <v>150</v>
      </c>
      <c r="X514" t="s">
        <v>39</v>
      </c>
    </row>
    <row r="515" spans="1:24" x14ac:dyDescent="0.35">
      <c r="A515" t="s">
        <v>653</v>
      </c>
      <c r="B515" t="s">
        <v>55</v>
      </c>
      <c r="C515">
        <v>8470036773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619973889</v>
      </c>
      <c r="W515" t="s">
        <v>60</v>
      </c>
      <c r="X515" t="s">
        <v>39</v>
      </c>
    </row>
    <row r="516" spans="1:24" x14ac:dyDescent="0.35">
      <c r="A516" t="s">
        <v>654</v>
      </c>
      <c r="B516" t="s">
        <v>55</v>
      </c>
      <c r="C516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1002782553</v>
      </c>
      <c r="W516" t="s">
        <v>49</v>
      </c>
      <c r="X516" t="s">
        <v>39</v>
      </c>
    </row>
    <row r="517" spans="1:24" x14ac:dyDescent="0.35">
      <c r="A517" t="s">
        <v>655</v>
      </c>
      <c r="B517" t="s">
        <v>55</v>
      </c>
      <c r="C517">
        <v>4788932598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>
        <v>3216</v>
      </c>
      <c r="W517" t="s">
        <v>38</v>
      </c>
      <c r="X517" t="s">
        <v>39</v>
      </c>
    </row>
    <row r="518" spans="1:24" x14ac:dyDescent="0.35">
      <c r="A518" t="s">
        <v>656</v>
      </c>
      <c r="B518" t="s">
        <v>41</v>
      </c>
      <c r="C518">
        <v>3087999917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657</v>
      </c>
      <c r="B519" t="s">
        <v>41</v>
      </c>
      <c r="C519">
        <v>4443736209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>
        <v>251774574</v>
      </c>
      <c r="W519" t="s">
        <v>49</v>
      </c>
      <c r="X519" t="s">
        <v>39</v>
      </c>
    </row>
    <row r="520" spans="1:24" x14ac:dyDescent="0.35">
      <c r="A520" t="s">
        <v>658</v>
      </c>
      <c r="B520" t="s">
        <v>66</v>
      </c>
      <c r="C520">
        <v>7984086473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>
        <v>866208321</v>
      </c>
      <c r="W520" t="s">
        <v>38</v>
      </c>
      <c r="X520" t="s">
        <v>119</v>
      </c>
    </row>
    <row r="521" spans="1:24" x14ac:dyDescent="0.35">
      <c r="A521" t="s">
        <v>659</v>
      </c>
      <c r="B521" t="s">
        <v>66</v>
      </c>
      <c r="C521">
        <v>7180971028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>
        <v>1210920949</v>
      </c>
      <c r="W521" t="s">
        <v>131</v>
      </c>
      <c r="X521" t="s">
        <v>39</v>
      </c>
    </row>
    <row r="522" spans="1:24" x14ac:dyDescent="0.35">
      <c r="A522" t="s">
        <v>660</v>
      </c>
      <c r="B522" t="s">
        <v>55</v>
      </c>
      <c r="C522">
        <v>1565603434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>
        <v>599648466</v>
      </c>
      <c r="W522" t="s">
        <v>60</v>
      </c>
      <c r="X522" t="s">
        <v>39</v>
      </c>
    </row>
    <row r="523" spans="1:24" x14ac:dyDescent="0.35">
      <c r="A523" t="s">
        <v>661</v>
      </c>
      <c r="B523" t="s">
        <v>66</v>
      </c>
      <c r="C523">
        <v>5780182197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>
        <v>787993313</v>
      </c>
      <c r="W523" t="s">
        <v>49</v>
      </c>
      <c r="X523" t="s">
        <v>39</v>
      </c>
    </row>
    <row r="524" spans="1:24" x14ac:dyDescent="0.35">
      <c r="A524" t="s">
        <v>662</v>
      </c>
      <c r="B524" t="s">
        <v>55</v>
      </c>
      <c r="C524">
        <v>2071494043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>
        <v>2027724442</v>
      </c>
      <c r="W524" t="s">
        <v>200</v>
      </c>
      <c r="X524" t="s">
        <v>88</v>
      </c>
    </row>
    <row r="525" spans="1:24" x14ac:dyDescent="0.35">
      <c r="A525" t="s">
        <v>663</v>
      </c>
      <c r="B525" t="s">
        <v>51</v>
      </c>
      <c r="C525">
        <v>5337352409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6192</v>
      </c>
      <c r="W525" t="s">
        <v>49</v>
      </c>
      <c r="X525" t="s">
        <v>88</v>
      </c>
    </row>
    <row r="526" spans="1:24" x14ac:dyDescent="0.35">
      <c r="A526" t="s">
        <v>664</v>
      </c>
      <c r="B526" t="s">
        <v>41</v>
      </c>
      <c r="C526">
        <v>5050826183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>
        <v>72852047</v>
      </c>
      <c r="W526" t="s">
        <v>38</v>
      </c>
      <c r="X526" t="s">
        <v>39</v>
      </c>
    </row>
    <row r="527" spans="1:24" x14ac:dyDescent="0.35">
      <c r="A527" t="s">
        <v>665</v>
      </c>
      <c r="B527" t="s">
        <v>41</v>
      </c>
      <c r="C527">
        <v>5116624022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>
        <v>449819671</v>
      </c>
      <c r="W527" t="s">
        <v>49</v>
      </c>
      <c r="X527" t="s">
        <v>39</v>
      </c>
    </row>
    <row r="528" spans="1:24" x14ac:dyDescent="0.35">
      <c r="A528" t="s">
        <v>666</v>
      </c>
      <c r="B528" t="s">
        <v>66</v>
      </c>
      <c r="C528">
        <v>7268736958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3024</v>
      </c>
      <c r="W528" t="s">
        <v>38</v>
      </c>
      <c r="X528" t="s">
        <v>39</v>
      </c>
    </row>
    <row r="529" spans="1:24" x14ac:dyDescent="0.35">
      <c r="A529" t="s">
        <v>667</v>
      </c>
      <c r="B529" t="s">
        <v>66</v>
      </c>
      <c r="C529">
        <v>2616613903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3168</v>
      </c>
      <c r="W529" t="s">
        <v>38</v>
      </c>
      <c r="X529" t="s">
        <v>39</v>
      </c>
    </row>
    <row r="530" spans="1:24" x14ac:dyDescent="0.35">
      <c r="A530" t="s">
        <v>668</v>
      </c>
      <c r="B530" t="s">
        <v>66</v>
      </c>
      <c r="C530">
        <v>3738436222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>
        <v>4896</v>
      </c>
      <c r="W530" t="s">
        <v>60</v>
      </c>
      <c r="X530" t="s">
        <v>39</v>
      </c>
    </row>
    <row r="531" spans="1:24" x14ac:dyDescent="0.35">
      <c r="A531" t="s">
        <v>669</v>
      </c>
      <c r="B531" t="s">
        <v>55</v>
      </c>
      <c r="C531">
        <v>2725356404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5660333</v>
      </c>
      <c r="W531" t="s">
        <v>49</v>
      </c>
      <c r="X531" t="s">
        <v>119</v>
      </c>
    </row>
    <row r="532" spans="1:24" x14ac:dyDescent="0.35">
      <c r="A532" t="s">
        <v>670</v>
      </c>
      <c r="B532" t="s">
        <v>41</v>
      </c>
      <c r="C532">
        <v>5453861203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>
        <v>259060862</v>
      </c>
      <c r="W532" t="s">
        <v>49</v>
      </c>
      <c r="X532" t="s">
        <v>39</v>
      </c>
    </row>
    <row r="533" spans="1:24" x14ac:dyDescent="0.35">
      <c r="A533" t="s">
        <v>671</v>
      </c>
      <c r="B533" t="s">
        <v>41</v>
      </c>
      <c r="C533">
        <v>6846150323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119</v>
      </c>
    </row>
    <row r="534" spans="1:24" x14ac:dyDescent="0.35">
      <c r="A534" t="s">
        <v>672</v>
      </c>
      <c r="B534" t="s">
        <v>66</v>
      </c>
      <c r="C534">
        <v>6172914199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3648</v>
      </c>
      <c r="W534" t="s">
        <v>49</v>
      </c>
      <c r="X534" t="s">
        <v>88</v>
      </c>
    </row>
    <row r="535" spans="1:24" x14ac:dyDescent="0.35">
      <c r="A535" t="s">
        <v>673</v>
      </c>
      <c r="B535" t="s">
        <v>41</v>
      </c>
      <c r="C535">
        <v>1034632454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4704</v>
      </c>
      <c r="W535" t="s">
        <v>49</v>
      </c>
      <c r="X535" t="s">
        <v>119</v>
      </c>
    </row>
    <row r="536" spans="1:24" x14ac:dyDescent="0.35">
      <c r="A536" t="s">
        <v>674</v>
      </c>
      <c r="B536" t="s">
        <v>51</v>
      </c>
      <c r="C536">
        <v>6997008618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>
        <v>299356083</v>
      </c>
      <c r="W536" t="s">
        <v>49</v>
      </c>
      <c r="X536" t="s">
        <v>88</v>
      </c>
    </row>
    <row r="537" spans="1:24" x14ac:dyDescent="0.35">
      <c r="A537" t="s">
        <v>675</v>
      </c>
      <c r="B537" t="s">
        <v>41</v>
      </c>
      <c r="C537">
        <v>4196257691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>
        <v>6991679</v>
      </c>
      <c r="W537" t="s">
        <v>49</v>
      </c>
      <c r="X537" t="s">
        <v>39</v>
      </c>
    </row>
    <row r="538" spans="1:24" x14ac:dyDescent="0.35">
      <c r="A538" t="s">
        <v>676</v>
      </c>
      <c r="B538" t="s">
        <v>66</v>
      </c>
      <c r="C538">
        <v>7858109763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117959654</v>
      </c>
      <c r="W538" t="s">
        <v>60</v>
      </c>
      <c r="X538" t="s">
        <v>39</v>
      </c>
    </row>
    <row r="539" spans="1:24" x14ac:dyDescent="0.35">
      <c r="A539" t="s">
        <v>677</v>
      </c>
      <c r="B539" t="s">
        <v>66</v>
      </c>
      <c r="C539">
        <v>6064343994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545240341</v>
      </c>
      <c r="W539" t="s">
        <v>49</v>
      </c>
      <c r="X539" t="s">
        <v>39</v>
      </c>
    </row>
    <row r="540" spans="1:24" x14ac:dyDescent="0.35">
      <c r="A540" t="s">
        <v>678</v>
      </c>
      <c r="B540" t="s">
        <v>55</v>
      </c>
      <c r="C540">
        <v>1749752201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>
        <v>3504</v>
      </c>
      <c r="W540" t="s">
        <v>38</v>
      </c>
      <c r="X540" t="s">
        <v>39</v>
      </c>
    </row>
    <row r="541" spans="1:24" x14ac:dyDescent="0.35">
      <c r="A541" t="s">
        <v>679</v>
      </c>
      <c r="B541" t="s">
        <v>66</v>
      </c>
      <c r="C541">
        <v>8970647312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>
        <v>328231432</v>
      </c>
      <c r="W541" t="s">
        <v>60</v>
      </c>
      <c r="X541" t="s">
        <v>39</v>
      </c>
    </row>
    <row r="542" spans="1:24" x14ac:dyDescent="0.35">
      <c r="A542" t="s">
        <v>680</v>
      </c>
      <c r="B542" t="s">
        <v>66</v>
      </c>
      <c r="C542">
        <v>5923117229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>
        <v>66568642</v>
      </c>
      <c r="W542" t="s">
        <v>38</v>
      </c>
      <c r="X542" t="s">
        <v>39</v>
      </c>
    </row>
    <row r="543" spans="1:24" x14ac:dyDescent="0.35">
      <c r="A543" t="s">
        <v>681</v>
      </c>
      <c r="B543" t="s">
        <v>66</v>
      </c>
      <c r="C543">
        <v>3585059935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>
        <v>13824</v>
      </c>
      <c r="W543" t="s">
        <v>200</v>
      </c>
      <c r="X543" t="s">
        <v>39</v>
      </c>
    </row>
    <row r="544" spans="1:24" x14ac:dyDescent="0.35">
      <c r="A544" t="s">
        <v>682</v>
      </c>
      <c r="B544" t="s">
        <v>25</v>
      </c>
      <c r="C544">
        <v>4331460674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>
        <v>722178166</v>
      </c>
      <c r="W544" t="s">
        <v>60</v>
      </c>
      <c r="X544" t="s">
        <v>39</v>
      </c>
    </row>
    <row r="545" spans="1:24" x14ac:dyDescent="0.35">
      <c r="A545" t="s">
        <v>683</v>
      </c>
      <c r="B545" t="s">
        <v>41</v>
      </c>
      <c r="C545">
        <v>1330933517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6096</v>
      </c>
      <c r="W545" t="s">
        <v>60</v>
      </c>
      <c r="X545" t="s">
        <v>39</v>
      </c>
    </row>
    <row r="546" spans="1:24" x14ac:dyDescent="0.35">
      <c r="A546" t="s">
        <v>684</v>
      </c>
      <c r="B546" t="s">
        <v>55</v>
      </c>
      <c r="C546">
        <v>452850489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>
        <v>5424</v>
      </c>
      <c r="W546" t="s">
        <v>49</v>
      </c>
      <c r="X546" t="s">
        <v>88</v>
      </c>
    </row>
    <row r="547" spans="1:24" x14ac:dyDescent="0.35">
      <c r="A547" t="s">
        <v>685</v>
      </c>
      <c r="B547" t="s">
        <v>66</v>
      </c>
      <c r="C547">
        <v>2791906514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>
        <v>5328</v>
      </c>
      <c r="W547" t="s">
        <v>49</v>
      </c>
      <c r="X547" t="s">
        <v>88</v>
      </c>
    </row>
    <row r="548" spans="1:24" x14ac:dyDescent="0.35">
      <c r="A548" t="s">
        <v>686</v>
      </c>
      <c r="B548" t="s">
        <v>25</v>
      </c>
      <c r="C548">
        <v>809287696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>
        <v>369614729</v>
      </c>
      <c r="W548" t="s">
        <v>60</v>
      </c>
      <c r="X548" t="s">
        <v>39</v>
      </c>
    </row>
    <row r="549" spans="1:24" x14ac:dyDescent="0.35">
      <c r="A549" t="s">
        <v>687</v>
      </c>
      <c r="B549" t="s">
        <v>41</v>
      </c>
      <c r="C549">
        <v>799600748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>
        <v>65541333</v>
      </c>
      <c r="W549" t="s">
        <v>49</v>
      </c>
      <c r="X549" t="s">
        <v>39</v>
      </c>
    </row>
    <row r="550" spans="1:24" x14ac:dyDescent="0.35">
      <c r="A550" t="s">
        <v>688</v>
      </c>
      <c r="B550" t="s">
        <v>41</v>
      </c>
      <c r="C550">
        <v>5129738992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>
        <v>312</v>
      </c>
      <c r="W550" t="s">
        <v>49</v>
      </c>
      <c r="X550" t="s">
        <v>88</v>
      </c>
    </row>
    <row r="551" spans="1:24" x14ac:dyDescent="0.35">
      <c r="A551" t="s">
        <v>689</v>
      </c>
      <c r="B551" t="s">
        <v>55</v>
      </c>
      <c r="C551">
        <v>5697175238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3456</v>
      </c>
      <c r="W551" t="s">
        <v>49</v>
      </c>
      <c r="X551" t="s">
        <v>39</v>
      </c>
    </row>
    <row r="552" spans="1:24" x14ac:dyDescent="0.35">
      <c r="A552" t="s">
        <v>690</v>
      </c>
      <c r="B552" t="s">
        <v>66</v>
      </c>
      <c r="C552">
        <v>9217130629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>
        <v>67334265</v>
      </c>
      <c r="W552" t="s">
        <v>60</v>
      </c>
      <c r="X552" t="s">
        <v>39</v>
      </c>
    </row>
    <row r="553" spans="1:24" x14ac:dyDescent="0.35">
      <c r="A553" t="s">
        <v>691</v>
      </c>
      <c r="B553" t="s">
        <v>66</v>
      </c>
      <c r="C553">
        <v>1020892761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>
        <v>6192</v>
      </c>
      <c r="W553" t="s">
        <v>60</v>
      </c>
      <c r="X553" t="s">
        <v>39</v>
      </c>
    </row>
    <row r="554" spans="1:24" x14ac:dyDescent="0.35">
      <c r="A554" t="s">
        <v>692</v>
      </c>
      <c r="B554" t="s">
        <v>66</v>
      </c>
      <c r="C554">
        <v>4170687348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>
        <v>5136</v>
      </c>
      <c r="W554" t="s">
        <v>60</v>
      </c>
      <c r="X554" t="s">
        <v>119</v>
      </c>
    </row>
    <row r="555" spans="1:24" x14ac:dyDescent="0.35">
      <c r="A555" t="s">
        <v>693</v>
      </c>
      <c r="B555" t="s">
        <v>66</v>
      </c>
      <c r="C555">
        <v>4505405812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>
        <v>23810491</v>
      </c>
      <c r="W555" t="s">
        <v>60</v>
      </c>
      <c r="X555" t="s">
        <v>39</v>
      </c>
    </row>
    <row r="556" spans="1:24" x14ac:dyDescent="0.35">
      <c r="A556" t="s">
        <v>694</v>
      </c>
      <c r="B556" t="s">
        <v>55</v>
      </c>
      <c r="C556">
        <v>3107568648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>
        <v>4512</v>
      </c>
      <c r="W556" t="s">
        <v>38</v>
      </c>
      <c r="X556" t="s">
        <v>39</v>
      </c>
    </row>
    <row r="557" spans="1:24" x14ac:dyDescent="0.35">
      <c r="A557" t="s">
        <v>695</v>
      </c>
      <c r="B557" t="s">
        <v>41</v>
      </c>
      <c r="C557">
        <v>5528664986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3504</v>
      </c>
      <c r="W557" t="s">
        <v>38</v>
      </c>
      <c r="X557" t="s">
        <v>39</v>
      </c>
    </row>
    <row r="558" spans="1:24" x14ac:dyDescent="0.35">
      <c r="A558" t="s">
        <v>696</v>
      </c>
      <c r="B558" t="s">
        <v>55</v>
      </c>
      <c r="C558">
        <v>5045866663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>
        <v>3072</v>
      </c>
      <c r="W558" t="s">
        <v>49</v>
      </c>
      <c r="X558" t="s">
        <v>39</v>
      </c>
    </row>
    <row r="559" spans="1:24" x14ac:dyDescent="0.35">
      <c r="A559" t="s">
        <v>697</v>
      </c>
      <c r="B559" t="s">
        <v>55</v>
      </c>
      <c r="C559">
        <v>2962722482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>
        <v>408</v>
      </c>
      <c r="W559" t="s">
        <v>49</v>
      </c>
      <c r="X559" t="s">
        <v>39</v>
      </c>
    </row>
    <row r="560" spans="1:24" x14ac:dyDescent="0.35">
      <c r="A560" t="s">
        <v>698</v>
      </c>
      <c r="B560" t="s">
        <v>55</v>
      </c>
      <c r="C560">
        <v>8665956372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>
        <v>231922173</v>
      </c>
      <c r="W560" t="s">
        <v>60</v>
      </c>
      <c r="X560" t="s">
        <v>88</v>
      </c>
    </row>
    <row r="561" spans="1:24" x14ac:dyDescent="0.35">
      <c r="A561" t="s">
        <v>699</v>
      </c>
      <c r="B561" t="s">
        <v>41</v>
      </c>
      <c r="C561">
        <v>1141344115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>
        <v>7728</v>
      </c>
      <c r="W561" t="s">
        <v>150</v>
      </c>
      <c r="X561" t="s">
        <v>88</v>
      </c>
    </row>
    <row r="562" spans="1:24" x14ac:dyDescent="0.35">
      <c r="A562" t="s">
        <v>700</v>
      </c>
      <c r="B562" t="s">
        <v>55</v>
      </c>
      <c r="C562">
        <v>1548843196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>
        <v>664980242</v>
      </c>
      <c r="W562" t="s">
        <v>60</v>
      </c>
      <c r="X562" t="s">
        <v>88</v>
      </c>
    </row>
    <row r="563" spans="1:24" x14ac:dyDescent="0.35">
      <c r="A563" t="s">
        <v>701</v>
      </c>
      <c r="B563" t="s">
        <v>25</v>
      </c>
      <c r="C563">
        <v>6048574243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>
        <v>2928</v>
      </c>
      <c r="W563" t="s">
        <v>49</v>
      </c>
      <c r="X563" t="s">
        <v>39</v>
      </c>
    </row>
    <row r="564" spans="1:24" x14ac:dyDescent="0.35">
      <c r="A564" t="s">
        <v>702</v>
      </c>
      <c r="B564" t="s">
        <v>66</v>
      </c>
      <c r="C564">
        <v>5934741492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>
        <v>46492039</v>
      </c>
      <c r="W564" t="s">
        <v>60</v>
      </c>
      <c r="X564" t="s">
        <v>88</v>
      </c>
    </row>
    <row r="565" spans="1:24" x14ac:dyDescent="0.35">
      <c r="A565" t="s">
        <v>703</v>
      </c>
      <c r="B565" t="s">
        <v>51</v>
      </c>
      <c r="C565">
        <v>3543232138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>
        <v>432</v>
      </c>
      <c r="W565" t="s">
        <v>49</v>
      </c>
      <c r="X565" t="s">
        <v>39</v>
      </c>
    </row>
    <row r="566" spans="1:24" x14ac:dyDescent="0.35">
      <c r="A566" t="s">
        <v>704</v>
      </c>
      <c r="B566" t="s">
        <v>55</v>
      </c>
      <c r="C566">
        <v>3490028304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>
        <v>78085149</v>
      </c>
      <c r="W566" t="s">
        <v>49</v>
      </c>
      <c r="X566" t="s">
        <v>39</v>
      </c>
    </row>
    <row r="567" spans="1:24" x14ac:dyDescent="0.35">
      <c r="A567" t="s">
        <v>705</v>
      </c>
      <c r="B567" t="s">
        <v>55</v>
      </c>
      <c r="C567">
        <v>3683099864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>
        <v>564466556</v>
      </c>
      <c r="W567" t="s">
        <v>150</v>
      </c>
      <c r="X567" t="s">
        <v>39</v>
      </c>
    </row>
    <row r="568" spans="1:24" x14ac:dyDescent="0.35">
      <c r="A568" t="s">
        <v>706</v>
      </c>
      <c r="B568" t="s">
        <v>55</v>
      </c>
      <c r="C568">
        <v>5989773931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>
        <v>7392</v>
      </c>
      <c r="W568" t="s">
        <v>150</v>
      </c>
      <c r="X568" t="s">
        <v>39</v>
      </c>
    </row>
    <row r="569" spans="1:24" x14ac:dyDescent="0.35">
      <c r="A569" t="s">
        <v>707</v>
      </c>
      <c r="B569" t="s">
        <v>55</v>
      </c>
      <c r="C569">
        <v>1250084302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708</v>
      </c>
      <c r="B570" t="s">
        <v>66</v>
      </c>
      <c r="C570">
        <v>8609158215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>
        <v>289040734</v>
      </c>
      <c r="W570" t="s">
        <v>60</v>
      </c>
      <c r="X570" t="s">
        <v>39</v>
      </c>
    </row>
    <row r="571" spans="1:24" x14ac:dyDescent="0.35">
      <c r="A571" t="s">
        <v>709</v>
      </c>
      <c r="B571" t="s">
        <v>66</v>
      </c>
      <c r="C571">
        <v>249745507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>
        <v>155938593</v>
      </c>
      <c r="W571" t="s">
        <v>38</v>
      </c>
      <c r="X571" t="s">
        <v>39</v>
      </c>
    </row>
    <row r="572" spans="1:24" x14ac:dyDescent="0.35">
      <c r="A572" t="s">
        <v>710</v>
      </c>
      <c r="B572" t="s">
        <v>55</v>
      </c>
      <c r="C572">
        <v>7019177186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>
        <v>3024</v>
      </c>
      <c r="W572" t="s">
        <v>49</v>
      </c>
      <c r="X572" t="s">
        <v>39</v>
      </c>
    </row>
    <row r="573" spans="1:24" x14ac:dyDescent="0.35">
      <c r="A573" t="s">
        <v>711</v>
      </c>
      <c r="B573" t="s">
        <v>66</v>
      </c>
      <c r="C573">
        <v>5387926265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>
        <v>326549425</v>
      </c>
      <c r="W573" t="s">
        <v>38</v>
      </c>
      <c r="X573" t="s">
        <v>88</v>
      </c>
    </row>
    <row r="574" spans="1:24" x14ac:dyDescent="0.35">
      <c r="A574" t="s">
        <v>712</v>
      </c>
      <c r="B574" t="s">
        <v>66</v>
      </c>
      <c r="C574">
        <v>6165557517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>
        <v>65365668</v>
      </c>
      <c r="W574" t="s">
        <v>38</v>
      </c>
      <c r="X574" t="s">
        <v>88</v>
      </c>
    </row>
    <row r="575" spans="1:24" x14ac:dyDescent="0.35">
      <c r="A575" t="s">
        <v>713</v>
      </c>
      <c r="B575" t="s">
        <v>55</v>
      </c>
      <c r="C575">
        <v>273020294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103935601</v>
      </c>
      <c r="W575" t="s">
        <v>49</v>
      </c>
      <c r="X575" t="s">
        <v>39</v>
      </c>
    </row>
    <row r="576" spans="1:24" x14ac:dyDescent="0.35">
      <c r="A576" t="s">
        <v>714</v>
      </c>
      <c r="B576" t="s">
        <v>41</v>
      </c>
      <c r="C576">
        <v>5162116944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>
        <v>809532341</v>
      </c>
      <c r="W576" t="s">
        <v>49</v>
      </c>
      <c r="X576" t="s">
        <v>88</v>
      </c>
    </row>
    <row r="577" spans="1:24" x14ac:dyDescent="0.35">
      <c r="A577" t="s">
        <v>715</v>
      </c>
      <c r="B577" t="s">
        <v>66</v>
      </c>
      <c r="C577">
        <v>7937064822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>
        <v>3216</v>
      </c>
      <c r="W577" t="s">
        <v>38</v>
      </c>
      <c r="X577" t="s">
        <v>39</v>
      </c>
    </row>
    <row r="578" spans="1:24" x14ac:dyDescent="0.35">
      <c r="A578" t="s">
        <v>716</v>
      </c>
      <c r="B578" t="s">
        <v>66</v>
      </c>
      <c r="C578">
        <v>8608157233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>
        <v>528</v>
      </c>
      <c r="W578" t="s">
        <v>150</v>
      </c>
      <c r="X578" t="s">
        <v>88</v>
      </c>
    </row>
    <row r="579" spans="1:24" x14ac:dyDescent="0.35">
      <c r="A579" t="s">
        <v>717</v>
      </c>
      <c r="B579" t="s">
        <v>66</v>
      </c>
      <c r="C579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>
        <v>312</v>
      </c>
      <c r="W579" t="s">
        <v>38</v>
      </c>
      <c r="X579" t="s">
        <v>88</v>
      </c>
    </row>
    <row r="580" spans="1:24" x14ac:dyDescent="0.35">
      <c r="A580" t="s">
        <v>718</v>
      </c>
      <c r="B580" t="s">
        <v>66</v>
      </c>
      <c r="C580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>
        <v>58072531</v>
      </c>
      <c r="W580" t="s">
        <v>49</v>
      </c>
      <c r="X580" t="s">
        <v>88</v>
      </c>
    </row>
    <row r="581" spans="1:24" x14ac:dyDescent="0.35">
      <c r="A581" t="s">
        <v>719</v>
      </c>
      <c r="B581" t="s">
        <v>25</v>
      </c>
      <c r="C581">
        <v>825576385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>
        <v>59987126</v>
      </c>
      <c r="W581" t="s">
        <v>60</v>
      </c>
      <c r="X581" t="s">
        <v>39</v>
      </c>
    </row>
    <row r="582" spans="1:24" x14ac:dyDescent="0.35">
      <c r="A582" t="s">
        <v>720</v>
      </c>
      <c r="B582" t="s">
        <v>66</v>
      </c>
      <c r="C582">
        <v>4980825042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>
        <v>238005074</v>
      </c>
      <c r="W582" t="s">
        <v>49</v>
      </c>
      <c r="X582" t="s">
        <v>88</v>
      </c>
    </row>
    <row r="583" spans="1:24" x14ac:dyDescent="0.35">
      <c r="A583" t="s">
        <v>721</v>
      </c>
      <c r="B583" t="s">
        <v>41</v>
      </c>
      <c r="C583">
        <v>7457237794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>
        <v>1577674417</v>
      </c>
      <c r="W583" t="s">
        <v>200</v>
      </c>
      <c r="X583" t="s">
        <v>88</v>
      </c>
    </row>
    <row r="584" spans="1:24" x14ac:dyDescent="0.35">
      <c r="A584" t="s">
        <v>722</v>
      </c>
      <c r="B584" t="s">
        <v>25</v>
      </c>
      <c r="C584">
        <v>1230276244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>
        <v>245447622</v>
      </c>
      <c r="W584" t="s">
        <v>49</v>
      </c>
      <c r="X584" t="s">
        <v>39</v>
      </c>
    </row>
    <row r="585" spans="1:24" x14ac:dyDescent="0.35">
      <c r="A585" t="s">
        <v>723</v>
      </c>
      <c r="B585" t="s">
        <v>55</v>
      </c>
      <c r="C585">
        <v>6862508337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13526125</v>
      </c>
      <c r="W585" t="s">
        <v>49</v>
      </c>
      <c r="X585" t="s">
        <v>119</v>
      </c>
    </row>
    <row r="586" spans="1:24" x14ac:dyDescent="0.35">
      <c r="A586" t="s">
        <v>724</v>
      </c>
      <c r="B586" t="s">
        <v>51</v>
      </c>
      <c r="C586">
        <v>9048983447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>
        <v>5712</v>
      </c>
      <c r="W586" t="s">
        <v>150</v>
      </c>
      <c r="X586" t="s">
        <v>39</v>
      </c>
    </row>
    <row r="587" spans="1:24" x14ac:dyDescent="0.35">
      <c r="A587" t="s">
        <v>725</v>
      </c>
      <c r="B587" t="s">
        <v>55</v>
      </c>
      <c r="C587">
        <v>5548031892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>
        <v>3312</v>
      </c>
      <c r="W587" t="s">
        <v>49</v>
      </c>
      <c r="X587" t="s">
        <v>39</v>
      </c>
    </row>
    <row r="588" spans="1:24" x14ac:dyDescent="0.35">
      <c r="A588" t="s">
        <v>726</v>
      </c>
      <c r="B588" t="s">
        <v>66</v>
      </c>
      <c r="C588">
        <v>8312681598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>
        <v>5664</v>
      </c>
      <c r="W588" t="s">
        <v>60</v>
      </c>
      <c r="X588" t="s">
        <v>39</v>
      </c>
    </row>
    <row r="589" spans="1:24" x14ac:dyDescent="0.35">
      <c r="A589" t="s">
        <v>727</v>
      </c>
      <c r="B589" t="s">
        <v>55</v>
      </c>
      <c r="C589">
        <v>2389980951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2976</v>
      </c>
      <c r="W589" t="s">
        <v>49</v>
      </c>
      <c r="X589" t="s">
        <v>39</v>
      </c>
    </row>
    <row r="590" spans="1:24" x14ac:dyDescent="0.35">
      <c r="A590" t="s">
        <v>728</v>
      </c>
      <c r="B590" t="s">
        <v>55</v>
      </c>
      <c r="C590">
        <v>4458113369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729</v>
      </c>
      <c r="B591" t="s">
        <v>51</v>
      </c>
      <c r="C591">
        <v>5295741716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637063458</v>
      </c>
      <c r="W591" t="s">
        <v>150</v>
      </c>
      <c r="X591" t="s">
        <v>39</v>
      </c>
    </row>
    <row r="592" spans="1:24" x14ac:dyDescent="0.35">
      <c r="A592" t="s">
        <v>730</v>
      </c>
      <c r="B592" t="s">
        <v>41</v>
      </c>
      <c r="C592">
        <v>3839606117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>
        <v>5376</v>
      </c>
      <c r="W592" t="s">
        <v>60</v>
      </c>
      <c r="X592" t="s">
        <v>39</v>
      </c>
    </row>
    <row r="593" spans="1:24" x14ac:dyDescent="0.35">
      <c r="A593" t="s">
        <v>731</v>
      </c>
      <c r="B593" t="s">
        <v>55</v>
      </c>
      <c r="C593">
        <v>3731504584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>
        <v>4608</v>
      </c>
      <c r="W593" t="s">
        <v>49</v>
      </c>
      <c r="X593" t="s">
        <v>119</v>
      </c>
    </row>
    <row r="594" spans="1:24" x14ac:dyDescent="0.35">
      <c r="A594" t="s">
        <v>732</v>
      </c>
      <c r="B594" t="s">
        <v>55</v>
      </c>
      <c r="C594">
        <v>2778903705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>
        <v>75936096</v>
      </c>
      <c r="W594" t="s">
        <v>38</v>
      </c>
      <c r="X594" t="s">
        <v>39</v>
      </c>
    </row>
    <row r="595" spans="1:24" x14ac:dyDescent="0.35">
      <c r="A595" t="s">
        <v>733</v>
      </c>
      <c r="B595" t="s">
        <v>66</v>
      </c>
      <c r="C595">
        <v>4016541995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>
        <v>7992</v>
      </c>
      <c r="W595" t="s">
        <v>60</v>
      </c>
      <c r="X595" t="s">
        <v>119</v>
      </c>
    </row>
    <row r="596" spans="1:24" x14ac:dyDescent="0.35">
      <c r="A596" t="s">
        <v>734</v>
      </c>
      <c r="B596" t="s">
        <v>25</v>
      </c>
      <c r="C596">
        <v>8236917193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>
        <v>603058114</v>
      </c>
      <c r="W596" t="s">
        <v>49</v>
      </c>
      <c r="X596" t="s">
        <v>119</v>
      </c>
    </row>
    <row r="597" spans="1:24" x14ac:dyDescent="0.35">
      <c r="A597" t="s">
        <v>735</v>
      </c>
      <c r="B597" t="s">
        <v>51</v>
      </c>
      <c r="C597">
        <v>2491317024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67530904</v>
      </c>
      <c r="W597" t="s">
        <v>49</v>
      </c>
      <c r="X597" t="s">
        <v>119</v>
      </c>
    </row>
    <row r="598" spans="1:24" x14ac:dyDescent="0.35">
      <c r="A598" t="s">
        <v>736</v>
      </c>
      <c r="B598" t="s">
        <v>66</v>
      </c>
      <c r="C598">
        <v>2908875917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>
        <v>312921256</v>
      </c>
      <c r="W598" t="s">
        <v>49</v>
      </c>
      <c r="X598" t="s">
        <v>39</v>
      </c>
    </row>
    <row r="599" spans="1:24" x14ac:dyDescent="0.35">
      <c r="A599" t="s">
        <v>737</v>
      </c>
      <c r="B599" t="s">
        <v>41</v>
      </c>
      <c r="C599">
        <v>4282947971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166937747</v>
      </c>
      <c r="W599" t="s">
        <v>60</v>
      </c>
      <c r="X599" t="s">
        <v>39</v>
      </c>
    </row>
    <row r="600" spans="1:24" x14ac:dyDescent="0.35">
      <c r="A600" t="s">
        <v>738</v>
      </c>
      <c r="B600" t="s">
        <v>66</v>
      </c>
      <c r="C600">
        <v>8341623748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>
        <v>5664</v>
      </c>
      <c r="W600" t="s">
        <v>49</v>
      </c>
      <c r="X600" t="s">
        <v>39</v>
      </c>
    </row>
    <row r="601" spans="1:24" x14ac:dyDescent="0.35">
      <c r="A601" t="s">
        <v>739</v>
      </c>
      <c r="B601" t="s">
        <v>41</v>
      </c>
      <c r="C601">
        <v>5090781344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135382194</v>
      </c>
      <c r="W601" t="s">
        <v>49</v>
      </c>
      <c r="X601" t="s">
        <v>39</v>
      </c>
    </row>
    <row r="602" spans="1:24" x14ac:dyDescent="0.35">
      <c r="A602" t="s">
        <v>740</v>
      </c>
      <c r="B602" t="s">
        <v>66</v>
      </c>
      <c r="C602">
        <v>73661883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17742954</v>
      </c>
      <c r="W602" t="s">
        <v>49</v>
      </c>
      <c r="X602" t="s">
        <v>119</v>
      </c>
    </row>
    <row r="603" spans="1:24" x14ac:dyDescent="0.35">
      <c r="A603" t="s">
        <v>741</v>
      </c>
      <c r="B603" t="s">
        <v>66</v>
      </c>
      <c r="C603">
        <v>2436875126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>
        <v>1838367</v>
      </c>
      <c r="W603" t="s">
        <v>38</v>
      </c>
      <c r="X603" t="s">
        <v>88</v>
      </c>
    </row>
    <row r="604" spans="1:24" x14ac:dyDescent="0.35">
      <c r="A604" t="s">
        <v>742</v>
      </c>
      <c r="B604" t="s">
        <v>55</v>
      </c>
      <c r="C604">
        <v>8852688689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>
        <v>197776009</v>
      </c>
      <c r="W604" t="s">
        <v>49</v>
      </c>
      <c r="X604" t="s">
        <v>39</v>
      </c>
    </row>
    <row r="605" spans="1:24" x14ac:dyDescent="0.35">
      <c r="A605" t="s">
        <v>743</v>
      </c>
      <c r="B605" t="s">
        <v>66</v>
      </c>
      <c r="C605">
        <v>2387547675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>
        <v>612102262</v>
      </c>
      <c r="W605" t="s">
        <v>60</v>
      </c>
      <c r="X605" t="s">
        <v>39</v>
      </c>
    </row>
    <row r="606" spans="1:24" x14ac:dyDescent="0.35">
      <c r="A606" t="s">
        <v>744</v>
      </c>
      <c r="B606" t="s">
        <v>66</v>
      </c>
      <c r="C606">
        <v>5600496541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3312</v>
      </c>
      <c r="W606" t="s">
        <v>38</v>
      </c>
      <c r="X606" t="s">
        <v>88</v>
      </c>
    </row>
    <row r="607" spans="1:24" x14ac:dyDescent="0.35">
      <c r="A607" t="s">
        <v>745</v>
      </c>
      <c r="B607" t="s">
        <v>55</v>
      </c>
      <c r="C607">
        <v>463654647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>
        <v>3168</v>
      </c>
      <c r="W607" t="s">
        <v>38</v>
      </c>
      <c r="X607" t="s">
        <v>39</v>
      </c>
    </row>
    <row r="608" spans="1:24" x14ac:dyDescent="0.35">
      <c r="A608" t="s">
        <v>746</v>
      </c>
      <c r="B608" t="s">
        <v>51</v>
      </c>
      <c r="C608">
        <v>7573345057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1193036154</v>
      </c>
      <c r="W608" t="s">
        <v>49</v>
      </c>
      <c r="X608" t="s">
        <v>119</v>
      </c>
    </row>
    <row r="609" spans="1:24" x14ac:dyDescent="0.35">
      <c r="A609" t="s">
        <v>747</v>
      </c>
      <c r="B609" t="s">
        <v>55</v>
      </c>
      <c r="C609">
        <v>1469663549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748</v>
      </c>
      <c r="B610" t="s">
        <v>25</v>
      </c>
      <c r="C610">
        <v>122986863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5424</v>
      </c>
      <c r="W610" t="s">
        <v>60</v>
      </c>
      <c r="X610" t="s">
        <v>39</v>
      </c>
    </row>
    <row r="611" spans="1:24" x14ac:dyDescent="0.35">
      <c r="A611" t="s">
        <v>749</v>
      </c>
      <c r="B611" t="s">
        <v>55</v>
      </c>
      <c r="C611">
        <v>7724840065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9264</v>
      </c>
      <c r="W611" t="s">
        <v>60</v>
      </c>
      <c r="X611" t="s">
        <v>39</v>
      </c>
    </row>
    <row r="612" spans="1:24" x14ac:dyDescent="0.35">
      <c r="A612" t="s">
        <v>750</v>
      </c>
      <c r="B612" t="s">
        <v>66</v>
      </c>
      <c r="C612">
        <v>5946670679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>
        <v>3926364</v>
      </c>
      <c r="W612" t="s">
        <v>49</v>
      </c>
      <c r="X612" t="s">
        <v>39</v>
      </c>
    </row>
    <row r="613" spans="1:24" x14ac:dyDescent="0.35">
      <c r="A613" t="s">
        <v>751</v>
      </c>
      <c r="B613" t="s">
        <v>66</v>
      </c>
      <c r="C613">
        <v>8000545061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>
        <v>215226476</v>
      </c>
      <c r="W613" t="s">
        <v>150</v>
      </c>
      <c r="X613" t="s">
        <v>88</v>
      </c>
    </row>
    <row r="614" spans="1:24" x14ac:dyDescent="0.35">
      <c r="A614" t="s">
        <v>752</v>
      </c>
      <c r="B614" t="s">
        <v>41</v>
      </c>
      <c r="C614">
        <v>6457560953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160598662</v>
      </c>
      <c r="W614" t="s">
        <v>49</v>
      </c>
      <c r="X614" t="s">
        <v>39</v>
      </c>
    </row>
    <row r="615" spans="1:24" x14ac:dyDescent="0.35">
      <c r="A615" t="s">
        <v>753</v>
      </c>
      <c r="B615" t="s">
        <v>41</v>
      </c>
      <c r="C615">
        <v>728144014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>
        <v>371803029</v>
      </c>
      <c r="W615" t="s">
        <v>49</v>
      </c>
      <c r="X615" t="s">
        <v>39</v>
      </c>
    </row>
    <row r="616" spans="1:24" x14ac:dyDescent="0.35">
      <c r="A616" t="s">
        <v>754</v>
      </c>
      <c r="B616" t="s">
        <v>55</v>
      </c>
      <c r="C616">
        <v>2592437797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>
        <v>312</v>
      </c>
      <c r="W616" t="s">
        <v>49</v>
      </c>
      <c r="X616" t="s">
        <v>88</v>
      </c>
    </row>
    <row r="617" spans="1:24" x14ac:dyDescent="0.35">
      <c r="A617" t="s">
        <v>755</v>
      </c>
      <c r="B617" t="s">
        <v>51</v>
      </c>
      <c r="C617">
        <v>4678423394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>
        <v>443670399</v>
      </c>
      <c r="W617" t="s">
        <v>49</v>
      </c>
      <c r="X617" t="s">
        <v>88</v>
      </c>
    </row>
    <row r="618" spans="1:24" x14ac:dyDescent="0.35">
      <c r="A618" t="s">
        <v>756</v>
      </c>
      <c r="B618" t="s">
        <v>66</v>
      </c>
      <c r="C618">
        <v>1386992705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>
        <v>612300581</v>
      </c>
      <c r="W618" t="s">
        <v>60</v>
      </c>
      <c r="X618" t="s">
        <v>88</v>
      </c>
    </row>
    <row r="619" spans="1:24" x14ac:dyDescent="0.35">
      <c r="A619" t="s">
        <v>757</v>
      </c>
      <c r="B619" t="s">
        <v>51</v>
      </c>
      <c r="C619">
        <v>8717777831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290391526</v>
      </c>
      <c r="W619" t="s">
        <v>49</v>
      </c>
      <c r="X619" t="s">
        <v>39</v>
      </c>
    </row>
    <row r="620" spans="1:24" x14ac:dyDescent="0.35">
      <c r="A620" t="s">
        <v>758</v>
      </c>
      <c r="B620" t="s">
        <v>55</v>
      </c>
      <c r="C620">
        <v>5233986808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316795337</v>
      </c>
      <c r="W620" t="s">
        <v>49</v>
      </c>
      <c r="X620" t="s">
        <v>39</v>
      </c>
    </row>
    <row r="621" spans="1:24" x14ac:dyDescent="0.35">
      <c r="A621" t="s">
        <v>759</v>
      </c>
      <c r="B621" t="s">
        <v>51</v>
      </c>
      <c r="C621">
        <v>4764189722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>
        <v>405527937</v>
      </c>
      <c r="W621" t="s">
        <v>49</v>
      </c>
      <c r="X621" t="s">
        <v>39</v>
      </c>
    </row>
    <row r="622" spans="1:24" x14ac:dyDescent="0.35">
      <c r="A622" t="s">
        <v>760</v>
      </c>
      <c r="B622" t="s">
        <v>66</v>
      </c>
      <c r="C622">
        <v>2472469209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>
        <v>208598246</v>
      </c>
      <c r="W622" t="s">
        <v>49</v>
      </c>
      <c r="X622" t="s">
        <v>39</v>
      </c>
    </row>
    <row r="623" spans="1:24" x14ac:dyDescent="0.35">
      <c r="A623" t="s">
        <v>761</v>
      </c>
      <c r="B623" t="s">
        <v>25</v>
      </c>
      <c r="C623">
        <v>5608316348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>
        <v>3456</v>
      </c>
      <c r="W623" t="s">
        <v>49</v>
      </c>
      <c r="X623" t="s">
        <v>119</v>
      </c>
    </row>
    <row r="624" spans="1:24" x14ac:dyDescent="0.35">
      <c r="A624" t="s">
        <v>762</v>
      </c>
      <c r="B624" t="s">
        <v>55</v>
      </c>
      <c r="C624">
        <v>5505057003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>
        <v>301437365</v>
      </c>
      <c r="W624" t="s">
        <v>38</v>
      </c>
      <c r="X624" t="s">
        <v>39</v>
      </c>
    </row>
    <row r="625" spans="1:24" x14ac:dyDescent="0.35">
      <c r="A625" t="s">
        <v>763</v>
      </c>
      <c r="B625" t="s">
        <v>66</v>
      </c>
      <c r="C625">
        <v>2606208503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>
        <v>456473115</v>
      </c>
      <c r="W625" t="s">
        <v>38</v>
      </c>
      <c r="X625" t="s">
        <v>119</v>
      </c>
    </row>
    <row r="626" spans="1:24" x14ac:dyDescent="0.35">
      <c r="A626" t="s">
        <v>764</v>
      </c>
      <c r="B626" t="s">
        <v>41</v>
      </c>
      <c r="C626">
        <v>1048194383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152338562</v>
      </c>
      <c r="W626" t="s">
        <v>49</v>
      </c>
      <c r="X626" t="s">
        <v>39</v>
      </c>
    </row>
    <row r="627" spans="1:24" x14ac:dyDescent="0.35">
      <c r="A627" t="s">
        <v>765</v>
      </c>
      <c r="B627" t="s">
        <v>55</v>
      </c>
      <c r="C627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>
        <v>491755368</v>
      </c>
      <c r="W627" t="s">
        <v>49</v>
      </c>
      <c r="X627" t="s">
        <v>88</v>
      </c>
    </row>
    <row r="628" spans="1:24" x14ac:dyDescent="0.35">
      <c r="A628" t="s">
        <v>766</v>
      </c>
      <c r="B628" t="s">
        <v>55</v>
      </c>
      <c r="C628">
        <v>3047578048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>
        <v>48517439</v>
      </c>
      <c r="W628" t="s">
        <v>150</v>
      </c>
      <c r="X628" t="s">
        <v>39</v>
      </c>
    </row>
    <row r="629" spans="1:24" x14ac:dyDescent="0.35">
      <c r="A629" t="s">
        <v>767</v>
      </c>
      <c r="B629" t="s">
        <v>51</v>
      </c>
      <c r="C629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>
        <v>430375049</v>
      </c>
      <c r="W629" t="s">
        <v>38</v>
      </c>
      <c r="X629" t="s">
        <v>88</v>
      </c>
    </row>
    <row r="630" spans="1:24" x14ac:dyDescent="0.35">
      <c r="A630" t="s">
        <v>768</v>
      </c>
      <c r="B630" t="s">
        <v>41</v>
      </c>
      <c r="C630">
        <v>9468509337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>
        <v>6336</v>
      </c>
      <c r="W630" t="s">
        <v>38</v>
      </c>
      <c r="X630" t="s">
        <v>39</v>
      </c>
    </row>
    <row r="631" spans="1:24" x14ac:dyDescent="0.35">
      <c r="A631" t="s">
        <v>769</v>
      </c>
      <c r="B631" t="s">
        <v>66</v>
      </c>
      <c r="C631">
        <v>5631451866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>
        <v>3504</v>
      </c>
      <c r="W631" t="s">
        <v>49</v>
      </c>
      <c r="X631" t="s">
        <v>39</v>
      </c>
    </row>
    <row r="632" spans="1:24" x14ac:dyDescent="0.35">
      <c r="A632" t="s">
        <v>770</v>
      </c>
      <c r="B632" t="s">
        <v>55</v>
      </c>
      <c r="C632">
        <v>7780999262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>
        <v>246489123</v>
      </c>
      <c r="W632" t="s">
        <v>49</v>
      </c>
      <c r="X632" t="s">
        <v>39</v>
      </c>
    </row>
    <row r="633" spans="1:24" x14ac:dyDescent="0.35">
      <c r="A633" t="s">
        <v>771</v>
      </c>
      <c r="B633" t="s">
        <v>55</v>
      </c>
      <c r="C633">
        <v>9816528302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>
        <v>128969729</v>
      </c>
      <c r="W633" t="s">
        <v>49</v>
      </c>
      <c r="X633" t="s">
        <v>39</v>
      </c>
    </row>
    <row r="634" spans="1:24" x14ac:dyDescent="0.35">
      <c r="A634" t="s">
        <v>772</v>
      </c>
      <c r="B634" t="s">
        <v>66</v>
      </c>
      <c r="C634">
        <v>7519133631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185355353</v>
      </c>
      <c r="W634" t="s">
        <v>49</v>
      </c>
      <c r="X634" t="s">
        <v>39</v>
      </c>
    </row>
    <row r="635" spans="1:24" x14ac:dyDescent="0.35">
      <c r="A635" t="s">
        <v>773</v>
      </c>
      <c r="B635" t="s">
        <v>55</v>
      </c>
      <c r="C635">
        <v>1017971704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13008</v>
      </c>
      <c r="W635" t="s">
        <v>131</v>
      </c>
      <c r="X635" t="s">
        <v>39</v>
      </c>
    </row>
    <row r="636" spans="1:24" x14ac:dyDescent="0.35">
      <c r="A636" t="s">
        <v>774</v>
      </c>
      <c r="B636" t="s">
        <v>55</v>
      </c>
      <c r="C636">
        <v>2772839235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>
        <v>9071305</v>
      </c>
      <c r="W636" t="s">
        <v>49</v>
      </c>
      <c r="X636" t="s">
        <v>119</v>
      </c>
    </row>
    <row r="637" spans="1:24" x14ac:dyDescent="0.35">
      <c r="A637" t="s">
        <v>775</v>
      </c>
      <c r="B637" t="s">
        <v>66</v>
      </c>
      <c r="C637">
        <v>4037501846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>
        <v>133475315</v>
      </c>
      <c r="W637" t="s">
        <v>60</v>
      </c>
      <c r="X637" t="s">
        <v>39</v>
      </c>
    </row>
    <row r="638" spans="1:24" x14ac:dyDescent="0.35">
      <c r="A638" t="s">
        <v>776</v>
      </c>
      <c r="B638" t="s">
        <v>25</v>
      </c>
      <c r="C638">
        <v>2143587782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>
        <v>9024</v>
      </c>
      <c r="W638" t="s">
        <v>200</v>
      </c>
      <c r="X638" t="s">
        <v>119</v>
      </c>
    </row>
    <row r="639" spans="1:24" x14ac:dyDescent="0.35">
      <c r="A639" t="s">
        <v>777</v>
      </c>
      <c r="B639" t="s">
        <v>66</v>
      </c>
      <c r="C639">
        <v>2676867914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>
        <v>3216</v>
      </c>
      <c r="W639" t="s">
        <v>49</v>
      </c>
      <c r="X639" t="s">
        <v>88</v>
      </c>
    </row>
    <row r="640" spans="1:24" x14ac:dyDescent="0.35">
      <c r="A640" t="s">
        <v>778</v>
      </c>
      <c r="B640" t="s">
        <v>55</v>
      </c>
      <c r="C640">
        <v>2523959554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>
        <v>623223617</v>
      </c>
      <c r="W640" t="s">
        <v>38</v>
      </c>
      <c r="X640" t="s">
        <v>39</v>
      </c>
    </row>
    <row r="641" spans="1:24" x14ac:dyDescent="0.35">
      <c r="A641" t="s">
        <v>779</v>
      </c>
      <c r="B641" t="s">
        <v>55</v>
      </c>
      <c r="C641">
        <v>6988401604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4272</v>
      </c>
      <c r="W641" t="s">
        <v>49</v>
      </c>
      <c r="X641" t="s">
        <v>88</v>
      </c>
    </row>
    <row r="642" spans="1:24" x14ac:dyDescent="0.35">
      <c r="A642" t="s">
        <v>780</v>
      </c>
      <c r="B642" t="s">
        <v>25</v>
      </c>
      <c r="C642">
        <v>2695963857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3264</v>
      </c>
      <c r="W642" t="s">
        <v>49</v>
      </c>
      <c r="X642" t="s">
        <v>39</v>
      </c>
    </row>
    <row r="643" spans="1:24" x14ac:dyDescent="0.35">
      <c r="A643" t="s">
        <v>781</v>
      </c>
      <c r="B643" t="s">
        <v>41</v>
      </c>
      <c r="C643">
        <v>2673319593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>
        <v>3216</v>
      </c>
      <c r="W643" t="s">
        <v>49</v>
      </c>
      <c r="X643" t="s">
        <v>88</v>
      </c>
    </row>
    <row r="644" spans="1:24" x14ac:dyDescent="0.35">
      <c r="A644" t="s">
        <v>782</v>
      </c>
      <c r="B644" t="s">
        <v>41</v>
      </c>
      <c r="C644">
        <v>1215732992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4944</v>
      </c>
      <c r="W644" t="s">
        <v>49</v>
      </c>
      <c r="X644" t="s">
        <v>39</v>
      </c>
    </row>
    <row r="645" spans="1:24" x14ac:dyDescent="0.35">
      <c r="A645" t="s">
        <v>783</v>
      </c>
      <c r="B645" t="s">
        <v>55</v>
      </c>
      <c r="C645">
        <v>2957764017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>
        <v>211336937</v>
      </c>
      <c r="W645" t="s">
        <v>38</v>
      </c>
      <c r="X645" t="s">
        <v>39</v>
      </c>
    </row>
    <row r="646" spans="1:24" x14ac:dyDescent="0.35">
      <c r="A646" t="s">
        <v>784</v>
      </c>
      <c r="B646" t="s">
        <v>25</v>
      </c>
      <c r="C646">
        <v>7433820995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>
        <v>227872071</v>
      </c>
      <c r="W646" t="s">
        <v>49</v>
      </c>
      <c r="X646" t="s">
        <v>39</v>
      </c>
    </row>
    <row r="647" spans="1:24" x14ac:dyDescent="0.35">
      <c r="A647" t="s">
        <v>785</v>
      </c>
      <c r="B647" t="s">
        <v>51</v>
      </c>
      <c r="C647">
        <v>3099538005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>
        <v>862762957</v>
      </c>
      <c r="W647" t="s">
        <v>60</v>
      </c>
      <c r="X647" t="s">
        <v>39</v>
      </c>
    </row>
    <row r="648" spans="1:24" x14ac:dyDescent="0.35">
      <c r="A648" t="s">
        <v>786</v>
      </c>
      <c r="B648" t="s">
        <v>66</v>
      </c>
      <c r="C648">
        <v>8415684559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5136</v>
      </c>
      <c r="W648" t="s">
        <v>60</v>
      </c>
      <c r="X648" t="s">
        <v>39</v>
      </c>
    </row>
    <row r="649" spans="1:24" x14ac:dyDescent="0.35">
      <c r="A649" t="s">
        <v>787</v>
      </c>
      <c r="B649" t="s">
        <v>66</v>
      </c>
      <c r="C649">
        <v>2684312452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>
        <v>113367765</v>
      </c>
      <c r="W649" t="s">
        <v>38</v>
      </c>
      <c r="X649" t="s">
        <v>39</v>
      </c>
    </row>
    <row r="650" spans="1:24" x14ac:dyDescent="0.35">
      <c r="A650" t="s">
        <v>788</v>
      </c>
      <c r="B650" t="s">
        <v>66</v>
      </c>
      <c r="C650">
        <v>1305717071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>
        <v>5376</v>
      </c>
      <c r="W650" t="s">
        <v>49</v>
      </c>
      <c r="X650" t="s">
        <v>39</v>
      </c>
    </row>
    <row r="651" spans="1:24" x14ac:dyDescent="0.35">
      <c r="A651" t="s">
        <v>789</v>
      </c>
      <c r="B651" t="s">
        <v>66</v>
      </c>
      <c r="C651">
        <v>9599950239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>
        <v>9432</v>
      </c>
      <c r="W651" t="s">
        <v>60</v>
      </c>
      <c r="X651" t="s">
        <v>88</v>
      </c>
    </row>
    <row r="652" spans="1:24" x14ac:dyDescent="0.35">
      <c r="A652" t="s">
        <v>790</v>
      </c>
      <c r="B652" t="s">
        <v>66</v>
      </c>
      <c r="C652">
        <v>8535108918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>
        <v>117672722</v>
      </c>
      <c r="W652" t="s">
        <v>60</v>
      </c>
      <c r="X652" t="s">
        <v>39</v>
      </c>
    </row>
    <row r="653" spans="1:24" x14ac:dyDescent="0.35">
      <c r="A653" t="s">
        <v>791</v>
      </c>
      <c r="B653" t="s">
        <v>41</v>
      </c>
      <c r="C653">
        <v>8293481886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>
        <v>225145949</v>
      </c>
      <c r="W653" t="s">
        <v>49</v>
      </c>
      <c r="X653" t="s">
        <v>39</v>
      </c>
    </row>
    <row r="654" spans="1:24" x14ac:dyDescent="0.35">
      <c r="A654" t="s">
        <v>792</v>
      </c>
      <c r="B654" t="s">
        <v>66</v>
      </c>
      <c r="C654">
        <v>6846150323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>
        <v>456</v>
      </c>
      <c r="W654" t="s">
        <v>38</v>
      </c>
      <c r="X654" t="s">
        <v>119</v>
      </c>
    </row>
    <row r="655" spans="1:24" x14ac:dyDescent="0.35">
      <c r="A655" t="s">
        <v>793</v>
      </c>
      <c r="B655" t="s">
        <v>66</v>
      </c>
      <c r="C655">
        <v>6636859781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182432565</v>
      </c>
      <c r="W655" t="s">
        <v>49</v>
      </c>
      <c r="X655" t="s">
        <v>39</v>
      </c>
    </row>
    <row r="656" spans="1:24" x14ac:dyDescent="0.35">
      <c r="A656" t="s">
        <v>794</v>
      </c>
      <c r="B656" t="s">
        <v>25</v>
      </c>
      <c r="C656">
        <v>580283547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>
        <v>644755653</v>
      </c>
      <c r="W656" t="s">
        <v>49</v>
      </c>
      <c r="X656" t="s">
        <v>88</v>
      </c>
    </row>
    <row r="657" spans="1:24" x14ac:dyDescent="0.35">
      <c r="A657" t="s">
        <v>795</v>
      </c>
      <c r="B657" t="s">
        <v>41</v>
      </c>
      <c r="C657">
        <v>5077320916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>
        <v>5256</v>
      </c>
      <c r="W657" t="s">
        <v>38</v>
      </c>
      <c r="X657" t="s">
        <v>39</v>
      </c>
    </row>
    <row r="658" spans="1:24" x14ac:dyDescent="0.35">
      <c r="A658" t="s">
        <v>796</v>
      </c>
      <c r="B658" t="s">
        <v>25</v>
      </c>
      <c r="C658">
        <v>1242739371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>
        <v>333886816</v>
      </c>
      <c r="W658" t="s">
        <v>38</v>
      </c>
      <c r="X658" t="s">
        <v>39</v>
      </c>
    </row>
    <row r="659" spans="1:24" x14ac:dyDescent="0.35">
      <c r="A659" t="s">
        <v>797</v>
      </c>
      <c r="B659" t="s">
        <v>25</v>
      </c>
      <c r="C659">
        <v>1099059477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>
        <v>311103582</v>
      </c>
      <c r="W659" t="s">
        <v>60</v>
      </c>
      <c r="X659" t="s">
        <v>39</v>
      </c>
    </row>
    <row r="660" spans="1:24" x14ac:dyDescent="0.35">
      <c r="A660" t="s">
        <v>798</v>
      </c>
      <c r="B660" t="s">
        <v>66</v>
      </c>
      <c r="C660">
        <v>343525008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>
        <v>212391975</v>
      </c>
      <c r="W660" t="s">
        <v>38</v>
      </c>
      <c r="X660" t="s">
        <v>39</v>
      </c>
    </row>
    <row r="661" spans="1:24" x14ac:dyDescent="0.35">
      <c r="A661" t="s">
        <v>799</v>
      </c>
      <c r="B661" t="s">
        <v>66</v>
      </c>
      <c r="C661">
        <v>662461183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>
        <v>2976</v>
      </c>
      <c r="W661" t="s">
        <v>38</v>
      </c>
      <c r="X661" t="s">
        <v>39</v>
      </c>
    </row>
    <row r="662" spans="1:24" x14ac:dyDescent="0.35">
      <c r="A662" t="s">
        <v>800</v>
      </c>
      <c r="B662" t="s">
        <v>55</v>
      </c>
      <c r="C662">
        <v>5757442258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>
        <v>174041566</v>
      </c>
      <c r="W662" t="s">
        <v>49</v>
      </c>
      <c r="X662" t="s">
        <v>88</v>
      </c>
    </row>
    <row r="663" spans="1:24" x14ac:dyDescent="0.35">
      <c r="A663" t="s">
        <v>801</v>
      </c>
      <c r="B663" t="s">
        <v>25</v>
      </c>
      <c r="C663">
        <v>2691568951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>
        <v>257900458</v>
      </c>
      <c r="W663" t="s">
        <v>49</v>
      </c>
      <c r="X663" t="s">
        <v>39</v>
      </c>
    </row>
    <row r="664" spans="1:24" x14ac:dyDescent="0.35">
      <c r="A664" t="s">
        <v>802</v>
      </c>
      <c r="B664" t="s">
        <v>55</v>
      </c>
      <c r="C664">
        <v>2886451602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>
        <v>486278557</v>
      </c>
      <c r="W664" t="s">
        <v>49</v>
      </c>
      <c r="X664" t="s">
        <v>119</v>
      </c>
    </row>
    <row r="665" spans="1:24" x14ac:dyDescent="0.35">
      <c r="A665" t="s">
        <v>803</v>
      </c>
      <c r="B665" t="s">
        <v>55</v>
      </c>
      <c r="C665">
        <v>5341438779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>
        <v>3456</v>
      </c>
      <c r="W665" t="s">
        <v>49</v>
      </c>
      <c r="X665" t="s">
        <v>39</v>
      </c>
    </row>
    <row r="666" spans="1:24" x14ac:dyDescent="0.35">
      <c r="A666" t="s">
        <v>804</v>
      </c>
      <c r="B666" t="s">
        <v>41</v>
      </c>
      <c r="C666">
        <v>4160018087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>
        <v>1924709</v>
      </c>
      <c r="W666" t="s">
        <v>60</v>
      </c>
      <c r="X666" t="s">
        <v>88</v>
      </c>
    </row>
    <row r="667" spans="1:24" x14ac:dyDescent="0.35">
      <c r="A667" t="s">
        <v>805</v>
      </c>
      <c r="B667" t="s">
        <v>55</v>
      </c>
      <c r="C667">
        <v>284624535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>
        <v>5184</v>
      </c>
      <c r="W667" t="s">
        <v>49</v>
      </c>
      <c r="X667" t="s">
        <v>39</v>
      </c>
    </row>
    <row r="668" spans="1:24" x14ac:dyDescent="0.35">
      <c r="A668" t="s">
        <v>806</v>
      </c>
      <c r="B668" t="s">
        <v>66</v>
      </c>
      <c r="C668">
        <v>4770256564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3264</v>
      </c>
      <c r="W668" t="s">
        <v>38</v>
      </c>
      <c r="X668" t="s">
        <v>39</v>
      </c>
    </row>
    <row r="669" spans="1:24" x14ac:dyDescent="0.35">
      <c r="A669" t="s">
        <v>807</v>
      </c>
      <c r="B669" t="s">
        <v>66</v>
      </c>
      <c r="C669">
        <v>5059616223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>
        <v>26212205</v>
      </c>
      <c r="W669" t="s">
        <v>38</v>
      </c>
      <c r="X669" t="s">
        <v>39</v>
      </c>
    </row>
    <row r="670" spans="1:24" x14ac:dyDescent="0.35">
      <c r="A670" t="s">
        <v>808</v>
      </c>
      <c r="B670" t="s">
        <v>41</v>
      </c>
      <c r="C670">
        <v>9095744565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>
        <v>9216</v>
      </c>
      <c r="W670" t="s">
        <v>60</v>
      </c>
      <c r="X670" t="s">
        <v>39</v>
      </c>
    </row>
    <row r="671" spans="1:24" x14ac:dyDescent="0.35">
      <c r="A671" t="s">
        <v>809</v>
      </c>
      <c r="B671" t="s">
        <v>55</v>
      </c>
      <c r="C671">
        <v>2688863963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>
        <v>541695658</v>
      </c>
      <c r="W671" t="s">
        <v>49</v>
      </c>
      <c r="X671" t="s">
        <v>88</v>
      </c>
    </row>
    <row r="672" spans="1:24" x14ac:dyDescent="0.35">
      <c r="A672" t="s">
        <v>810</v>
      </c>
      <c r="B672" t="s">
        <v>55</v>
      </c>
      <c r="C672">
        <v>8277637562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>
        <v>3264</v>
      </c>
      <c r="W672" t="s">
        <v>49</v>
      </c>
      <c r="X672" t="s">
        <v>39</v>
      </c>
    </row>
    <row r="673" spans="1:24" x14ac:dyDescent="0.35">
      <c r="A673" t="s">
        <v>811</v>
      </c>
      <c r="B673" t="s">
        <v>66</v>
      </c>
      <c r="C673">
        <v>9057935331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327682669</v>
      </c>
      <c r="W673" t="s">
        <v>60</v>
      </c>
      <c r="X673" t="s">
        <v>39</v>
      </c>
    </row>
    <row r="674" spans="1:24" x14ac:dyDescent="0.35">
      <c r="A674" t="s">
        <v>812</v>
      </c>
      <c r="B674" t="s">
        <v>55</v>
      </c>
      <c r="C674">
        <v>3801750407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>
        <v>456</v>
      </c>
      <c r="W674" t="s">
        <v>38</v>
      </c>
      <c r="X674" t="s">
        <v>39</v>
      </c>
    </row>
    <row r="675" spans="1:24" x14ac:dyDescent="0.35">
      <c r="A675" t="s">
        <v>813</v>
      </c>
      <c r="B675" t="s">
        <v>41</v>
      </c>
      <c r="C675">
        <v>9339341599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>
        <v>1265570302</v>
      </c>
      <c r="W675" t="s">
        <v>49</v>
      </c>
      <c r="X675" t="s">
        <v>88</v>
      </c>
    </row>
    <row r="676" spans="1:24" x14ac:dyDescent="0.35">
      <c r="A676" t="s">
        <v>814</v>
      </c>
      <c r="B676" t="s">
        <v>66</v>
      </c>
      <c r="C676">
        <v>252012318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>
        <v>63043197</v>
      </c>
      <c r="W676" t="s">
        <v>49</v>
      </c>
      <c r="X676" t="s">
        <v>39</v>
      </c>
    </row>
    <row r="677" spans="1:24" x14ac:dyDescent="0.35">
      <c r="A677" t="s">
        <v>815</v>
      </c>
      <c r="B677" t="s">
        <v>41</v>
      </c>
      <c r="C677">
        <v>4984095342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88</v>
      </c>
    </row>
    <row r="678" spans="1:24" x14ac:dyDescent="0.35">
      <c r="A678" t="s">
        <v>816</v>
      </c>
      <c r="B678" t="s">
        <v>66</v>
      </c>
      <c r="C678">
        <v>2595747991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>
        <v>15631363</v>
      </c>
      <c r="W678" t="s">
        <v>49</v>
      </c>
      <c r="X678" t="s">
        <v>39</v>
      </c>
    </row>
    <row r="679" spans="1:24" x14ac:dyDescent="0.35">
      <c r="A679" t="s">
        <v>817</v>
      </c>
      <c r="B679" t="s">
        <v>66</v>
      </c>
      <c r="C679">
        <v>7437693335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>
        <v>4416</v>
      </c>
      <c r="W679" t="s">
        <v>49</v>
      </c>
      <c r="X679" t="s">
        <v>39</v>
      </c>
    </row>
    <row r="680" spans="1:24" x14ac:dyDescent="0.35">
      <c r="A680" t="s">
        <v>818</v>
      </c>
      <c r="B680" t="s">
        <v>66</v>
      </c>
      <c r="C680">
        <v>1453678759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>
        <v>375866091</v>
      </c>
      <c r="W680" t="s">
        <v>49</v>
      </c>
      <c r="X680" t="s">
        <v>39</v>
      </c>
    </row>
    <row r="681" spans="1:24" x14ac:dyDescent="0.35">
      <c r="A681" t="s">
        <v>819</v>
      </c>
      <c r="B681" t="s">
        <v>51</v>
      </c>
      <c r="C681">
        <v>5913305869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3648</v>
      </c>
      <c r="W681" t="s">
        <v>49</v>
      </c>
      <c r="X681" t="s">
        <v>39</v>
      </c>
    </row>
    <row r="682" spans="1:24" x14ac:dyDescent="0.35">
      <c r="A682" t="s">
        <v>820</v>
      </c>
      <c r="B682" t="s">
        <v>41</v>
      </c>
      <c r="C682">
        <v>2771663013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>
        <v>3552</v>
      </c>
      <c r="W682" t="s">
        <v>38</v>
      </c>
      <c r="X682" t="s">
        <v>39</v>
      </c>
    </row>
    <row r="683" spans="1:24" x14ac:dyDescent="0.35">
      <c r="A683" t="s">
        <v>821</v>
      </c>
      <c r="B683" t="s">
        <v>41</v>
      </c>
      <c r="C683">
        <v>2919436639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>
        <v>452616872</v>
      </c>
      <c r="W683" t="s">
        <v>60</v>
      </c>
      <c r="X683" t="s">
        <v>39</v>
      </c>
    </row>
    <row r="684" spans="1:24" x14ac:dyDescent="0.35">
      <c r="A684" t="s">
        <v>822</v>
      </c>
      <c r="B684" t="s">
        <v>66</v>
      </c>
      <c r="C684">
        <v>988038582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113450122</v>
      </c>
      <c r="W684" t="s">
        <v>60</v>
      </c>
      <c r="X684" t="s">
        <v>39</v>
      </c>
    </row>
    <row r="685" spans="1:24" x14ac:dyDescent="0.35">
      <c r="A685" t="s">
        <v>823</v>
      </c>
      <c r="B685" t="s">
        <v>55</v>
      </c>
      <c r="C685">
        <v>1511440241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824</v>
      </c>
      <c r="B686" t="s">
        <v>66</v>
      </c>
      <c r="C686">
        <v>575991084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>
        <v>1603451</v>
      </c>
      <c r="W686" t="s">
        <v>49</v>
      </c>
      <c r="X686" t="s">
        <v>39</v>
      </c>
    </row>
    <row r="687" spans="1:24" x14ac:dyDescent="0.35">
      <c r="A687" t="s">
        <v>825</v>
      </c>
      <c r="B687" t="s">
        <v>66</v>
      </c>
      <c r="C687">
        <v>8495164213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61527228</v>
      </c>
      <c r="W687" t="s">
        <v>38</v>
      </c>
      <c r="X687" t="s">
        <v>39</v>
      </c>
    </row>
    <row r="688" spans="1:24" x14ac:dyDescent="0.35">
      <c r="A688" t="s">
        <v>826</v>
      </c>
      <c r="B688" t="s">
        <v>55</v>
      </c>
      <c r="C688">
        <v>4381184212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>
        <v>615256301</v>
      </c>
      <c r="W688" t="s">
        <v>49</v>
      </c>
      <c r="X688" t="s">
        <v>39</v>
      </c>
    </row>
    <row r="689" spans="1:24" x14ac:dyDescent="0.35">
      <c r="A689" t="s">
        <v>827</v>
      </c>
      <c r="B689" t="s">
        <v>41</v>
      </c>
      <c r="C689">
        <v>6997827397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>
        <v>51266245</v>
      </c>
      <c r="W689" t="s">
        <v>49</v>
      </c>
      <c r="X689" t="s">
        <v>88</v>
      </c>
    </row>
    <row r="690" spans="1:24" x14ac:dyDescent="0.35">
      <c r="A690" t="s">
        <v>828</v>
      </c>
      <c r="B690" t="s">
        <v>66</v>
      </c>
      <c r="C690">
        <v>1143058845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>
        <v>74523935</v>
      </c>
      <c r="W690" t="s">
        <v>38</v>
      </c>
      <c r="X690" t="s">
        <v>119</v>
      </c>
    </row>
    <row r="691" spans="1:24" x14ac:dyDescent="0.35">
      <c r="A691" t="s">
        <v>829</v>
      </c>
      <c r="B691" t="s">
        <v>66</v>
      </c>
      <c r="C691">
        <v>7482486135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>
        <v>426072946</v>
      </c>
      <c r="W691" t="s">
        <v>49</v>
      </c>
      <c r="X691" t="s">
        <v>39</v>
      </c>
    </row>
    <row r="692" spans="1:24" x14ac:dyDescent="0.35">
      <c r="A692" t="s">
        <v>830</v>
      </c>
      <c r="B692" t="s">
        <v>41</v>
      </c>
      <c r="C692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>
        <v>169287785</v>
      </c>
      <c r="W692" t="s">
        <v>38</v>
      </c>
      <c r="X692" t="s">
        <v>39</v>
      </c>
    </row>
    <row r="693" spans="1:24" x14ac:dyDescent="0.35">
      <c r="A693" t="s">
        <v>831</v>
      </c>
      <c r="B693" t="s">
        <v>41</v>
      </c>
      <c r="C693">
        <v>7854960831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>
        <v>419464143</v>
      </c>
      <c r="W693" t="s">
        <v>49</v>
      </c>
      <c r="X693" t="s">
        <v>39</v>
      </c>
    </row>
    <row r="694" spans="1:24" x14ac:dyDescent="0.35">
      <c r="A694" t="s">
        <v>832</v>
      </c>
      <c r="B694" t="s">
        <v>66</v>
      </c>
      <c r="C694">
        <v>2582408525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>
        <v>201455005</v>
      </c>
      <c r="W694" t="s">
        <v>49</v>
      </c>
      <c r="X694" t="s">
        <v>39</v>
      </c>
    </row>
    <row r="695" spans="1:24" x14ac:dyDescent="0.35">
      <c r="A695" t="s">
        <v>833</v>
      </c>
      <c r="B695" t="s">
        <v>25</v>
      </c>
      <c r="C695">
        <v>2275363967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>
        <v>66269318</v>
      </c>
      <c r="W695" t="s">
        <v>49</v>
      </c>
      <c r="X695" t="s">
        <v>39</v>
      </c>
    </row>
    <row r="696" spans="1:24" x14ac:dyDescent="0.35">
      <c r="A696" t="s">
        <v>834</v>
      </c>
      <c r="B696" t="s">
        <v>55</v>
      </c>
      <c r="C696">
        <v>4118588554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>
        <v>4944</v>
      </c>
      <c r="W696" t="s">
        <v>38</v>
      </c>
      <c r="X696" t="s">
        <v>39</v>
      </c>
    </row>
    <row r="697" spans="1:24" x14ac:dyDescent="0.35">
      <c r="A697" t="s">
        <v>835</v>
      </c>
      <c r="B697" t="s">
        <v>66</v>
      </c>
      <c r="C697">
        <v>1215732992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4944</v>
      </c>
      <c r="W697" t="s">
        <v>49</v>
      </c>
      <c r="X697" t="s">
        <v>39</v>
      </c>
    </row>
    <row r="698" spans="1:24" x14ac:dyDescent="0.35">
      <c r="A698" t="s">
        <v>836</v>
      </c>
      <c r="B698" t="s">
        <v>41</v>
      </c>
      <c r="C698">
        <v>5152819636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>
        <v>3264</v>
      </c>
      <c r="W698" t="s">
        <v>49</v>
      </c>
      <c r="X698" t="s">
        <v>39</v>
      </c>
    </row>
    <row r="699" spans="1:24" x14ac:dyDescent="0.35">
      <c r="A699" t="s">
        <v>837</v>
      </c>
      <c r="B699" t="s">
        <v>51</v>
      </c>
      <c r="C699">
        <v>6512976472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>
        <v>6696</v>
      </c>
      <c r="W699" t="s">
        <v>38</v>
      </c>
      <c r="X699" t="s">
        <v>39</v>
      </c>
    </row>
    <row r="700" spans="1:24" x14ac:dyDescent="0.35">
      <c r="A700" t="s">
        <v>838</v>
      </c>
      <c r="B700" t="s">
        <v>41</v>
      </c>
      <c r="C700">
        <v>2778969235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>
        <v>395729716</v>
      </c>
      <c r="W700" t="s">
        <v>49</v>
      </c>
      <c r="X700" t="s">
        <v>39</v>
      </c>
    </row>
    <row r="701" spans="1:24" x14ac:dyDescent="0.35">
      <c r="A701" t="s">
        <v>839</v>
      </c>
      <c r="B701" t="s">
        <v>25</v>
      </c>
      <c r="C701">
        <v>4191966092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>
        <v>141199465</v>
      </c>
      <c r="W701" t="s">
        <v>60</v>
      </c>
      <c r="X701" t="s">
        <v>39</v>
      </c>
    </row>
    <row r="702" spans="1:24" x14ac:dyDescent="0.35">
      <c r="A702" t="s">
        <v>840</v>
      </c>
      <c r="B702" t="s">
        <v>66</v>
      </c>
      <c r="C702">
        <v>1092840709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58557552</v>
      </c>
      <c r="W702" t="s">
        <v>49</v>
      </c>
      <c r="X702" t="s">
        <v>39</v>
      </c>
    </row>
    <row r="703" spans="1:24" x14ac:dyDescent="0.35">
      <c r="A703" t="s">
        <v>841</v>
      </c>
      <c r="B703" t="s">
        <v>41</v>
      </c>
      <c r="C703">
        <v>7615381271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>
        <v>3024</v>
      </c>
      <c r="W703" t="s">
        <v>38</v>
      </c>
      <c r="X703" t="s">
        <v>39</v>
      </c>
    </row>
    <row r="704" spans="1:24" x14ac:dyDescent="0.35">
      <c r="A704" t="s">
        <v>842</v>
      </c>
      <c r="B704" t="s">
        <v>55</v>
      </c>
      <c r="C704">
        <v>2004350666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3168</v>
      </c>
      <c r="W704" t="s">
        <v>49</v>
      </c>
      <c r="X704" t="s">
        <v>88</v>
      </c>
    </row>
    <row r="705" spans="1:24" x14ac:dyDescent="0.35">
      <c r="A705" t="s">
        <v>843</v>
      </c>
      <c r="B705" t="s">
        <v>55</v>
      </c>
      <c r="C705">
        <v>2434681155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>
        <v>8582971</v>
      </c>
      <c r="W705" t="s">
        <v>49</v>
      </c>
      <c r="X705" t="s">
        <v>119</v>
      </c>
    </row>
    <row r="706" spans="1:24" x14ac:dyDescent="0.35">
      <c r="A706" t="s">
        <v>844</v>
      </c>
      <c r="B706" t="s">
        <v>51</v>
      </c>
      <c r="C706">
        <v>1419536028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285418473</v>
      </c>
      <c r="W706" t="s">
        <v>150</v>
      </c>
      <c r="X706" t="s">
        <v>119</v>
      </c>
    </row>
    <row r="707" spans="1:24" x14ac:dyDescent="0.35">
      <c r="A707" t="s">
        <v>845</v>
      </c>
      <c r="B707" t="s">
        <v>55</v>
      </c>
      <c r="C707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5664</v>
      </c>
      <c r="W707" t="s">
        <v>60</v>
      </c>
      <c r="X707" t="s">
        <v>119</v>
      </c>
    </row>
    <row r="708" spans="1:24" x14ac:dyDescent="0.35">
      <c r="A708" t="s">
        <v>846</v>
      </c>
      <c r="B708" t="s">
        <v>55</v>
      </c>
      <c r="C708">
        <v>1198242085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410508316</v>
      </c>
      <c r="W708" t="s">
        <v>60</v>
      </c>
      <c r="X708" t="s">
        <v>39</v>
      </c>
    </row>
    <row r="709" spans="1:24" x14ac:dyDescent="0.35">
      <c r="A709" t="s">
        <v>847</v>
      </c>
      <c r="B709" t="s">
        <v>66</v>
      </c>
      <c r="C709">
        <v>3102789546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>
        <v>24423135</v>
      </c>
      <c r="W709" t="s">
        <v>38</v>
      </c>
      <c r="X709" t="s">
        <v>39</v>
      </c>
    </row>
    <row r="710" spans="1:24" x14ac:dyDescent="0.35">
      <c r="A710" t="s">
        <v>848</v>
      </c>
      <c r="B710" t="s">
        <v>55</v>
      </c>
      <c r="C710">
        <v>4222631209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>
        <v>218598065</v>
      </c>
      <c r="W710" t="s">
        <v>60</v>
      </c>
      <c r="X710" t="s">
        <v>39</v>
      </c>
    </row>
    <row r="711" spans="1:24" x14ac:dyDescent="0.35">
      <c r="A711" t="s">
        <v>849</v>
      </c>
      <c r="B711" t="s">
        <v>66</v>
      </c>
      <c r="C711">
        <v>4023814439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>
        <v>643826716</v>
      </c>
      <c r="W711" t="s">
        <v>49</v>
      </c>
      <c r="X711" t="s">
        <v>39</v>
      </c>
    </row>
    <row r="712" spans="1:24" x14ac:dyDescent="0.35">
      <c r="A712" t="s">
        <v>850</v>
      </c>
      <c r="B712" t="s">
        <v>55</v>
      </c>
      <c r="C712">
        <v>5297151805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851</v>
      </c>
      <c r="B713" t="s">
        <v>66</v>
      </c>
      <c r="C713">
        <v>2142363723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852</v>
      </c>
      <c r="B714" t="s">
        <v>41</v>
      </c>
      <c r="C714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>
        <v>497047297</v>
      </c>
      <c r="W714" t="s">
        <v>60</v>
      </c>
      <c r="X714" t="s">
        <v>39</v>
      </c>
    </row>
    <row r="715" spans="1:24" x14ac:dyDescent="0.35">
      <c r="A715" t="s">
        <v>853</v>
      </c>
      <c r="B715" t="s">
        <v>55</v>
      </c>
      <c r="C715">
        <v>4639035171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>
        <v>10224</v>
      </c>
      <c r="W715" t="s">
        <v>60</v>
      </c>
      <c r="X715" t="s">
        <v>39</v>
      </c>
    </row>
    <row r="716" spans="1:24" x14ac:dyDescent="0.35">
      <c r="A716" t="s">
        <v>854</v>
      </c>
      <c r="B716" t="s">
        <v>51</v>
      </c>
      <c r="C716">
        <v>4863544585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>
        <v>6576</v>
      </c>
      <c r="W716" t="s">
        <v>60</v>
      </c>
      <c r="X716" t="s">
        <v>88</v>
      </c>
    </row>
    <row r="717" spans="1:24" x14ac:dyDescent="0.35">
      <c r="A717" t="s">
        <v>855</v>
      </c>
      <c r="B717" t="s">
        <v>41</v>
      </c>
      <c r="C717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>
        <v>230245772</v>
      </c>
      <c r="W717" t="s">
        <v>150</v>
      </c>
      <c r="X717" t="s">
        <v>39</v>
      </c>
    </row>
    <row r="718" spans="1:24" x14ac:dyDescent="0.35">
      <c r="A718" t="s">
        <v>856</v>
      </c>
      <c r="B718" t="s">
        <v>66</v>
      </c>
      <c r="C718">
        <v>2974314896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>
        <v>5622751</v>
      </c>
      <c r="W718" t="s">
        <v>49</v>
      </c>
      <c r="X718" t="s">
        <v>39</v>
      </c>
    </row>
    <row r="719" spans="1:24" x14ac:dyDescent="0.35">
      <c r="A719" t="s">
        <v>857</v>
      </c>
      <c r="B719" t="s">
        <v>55</v>
      </c>
      <c r="C719">
        <v>2064458781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>
        <v>2928</v>
      </c>
      <c r="W719" t="s">
        <v>49</v>
      </c>
      <c r="X719" t="s">
        <v>39</v>
      </c>
    </row>
    <row r="720" spans="1:24" x14ac:dyDescent="0.35">
      <c r="A720" t="s">
        <v>858</v>
      </c>
      <c r="B720" t="s">
        <v>41</v>
      </c>
      <c r="C720">
        <v>1006460828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>
        <v>6144</v>
      </c>
      <c r="W720" t="s">
        <v>150</v>
      </c>
      <c r="X720" t="s">
        <v>39</v>
      </c>
    </row>
    <row r="721" spans="1:24" x14ac:dyDescent="0.35">
      <c r="A721" t="s">
        <v>859</v>
      </c>
      <c r="B721" t="s">
        <v>25</v>
      </c>
      <c r="C721">
        <v>550001251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>
        <v>3335671</v>
      </c>
      <c r="W721" t="s">
        <v>150</v>
      </c>
      <c r="X721" t="s">
        <v>39</v>
      </c>
    </row>
    <row r="722" spans="1:24" x14ac:dyDescent="0.35">
      <c r="A722" t="s">
        <v>860</v>
      </c>
      <c r="B722" t="s">
        <v>55</v>
      </c>
      <c r="C722">
        <v>5489214062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>
        <v>6672</v>
      </c>
      <c r="W722" t="s">
        <v>60</v>
      </c>
      <c r="X722" t="s">
        <v>39</v>
      </c>
    </row>
    <row r="723" spans="1:24" x14ac:dyDescent="0.35">
      <c r="A723" t="s">
        <v>861</v>
      </c>
      <c r="B723" t="s">
        <v>55</v>
      </c>
      <c r="C723">
        <v>2612756658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>
        <v>34651305</v>
      </c>
      <c r="W723" t="s">
        <v>38</v>
      </c>
      <c r="X723" t="s">
        <v>39</v>
      </c>
    </row>
    <row r="724" spans="1:24" x14ac:dyDescent="0.35">
      <c r="A724" t="s">
        <v>862</v>
      </c>
      <c r="B724" t="s">
        <v>55</v>
      </c>
      <c r="C724">
        <v>8573463947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>
        <v>678100487</v>
      </c>
      <c r="W724" t="s">
        <v>49</v>
      </c>
      <c r="X724" t="s">
        <v>88</v>
      </c>
    </row>
    <row r="725" spans="1:24" x14ac:dyDescent="0.35">
      <c r="A725" t="s">
        <v>863</v>
      </c>
      <c r="B725" t="s">
        <v>55</v>
      </c>
      <c r="C725">
        <v>2412750402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5112</v>
      </c>
      <c r="W725" t="s">
        <v>49</v>
      </c>
      <c r="X725" t="s">
        <v>39</v>
      </c>
    </row>
    <row r="726" spans="1:24" x14ac:dyDescent="0.35">
      <c r="A726" t="s">
        <v>864</v>
      </c>
      <c r="B726" t="s">
        <v>66</v>
      </c>
      <c r="C726">
        <v>8550386579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>
        <v>5256</v>
      </c>
      <c r="W726" t="s">
        <v>49</v>
      </c>
      <c r="X726" t="s">
        <v>39</v>
      </c>
    </row>
    <row r="727" spans="1:24" x14ac:dyDescent="0.35">
      <c r="A727" t="s">
        <v>865</v>
      </c>
      <c r="B727" t="s">
        <v>41</v>
      </c>
      <c r="C727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>
        <v>2928</v>
      </c>
      <c r="W727" t="s">
        <v>49</v>
      </c>
      <c r="X727" t="s">
        <v>39</v>
      </c>
    </row>
    <row r="728" spans="1:24" x14ac:dyDescent="0.35">
      <c r="A728" t="s">
        <v>866</v>
      </c>
      <c r="B728" t="s">
        <v>41</v>
      </c>
      <c r="C728">
        <v>4254620669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>
        <v>2928</v>
      </c>
      <c r="W728" t="s">
        <v>38</v>
      </c>
      <c r="X728" t="s">
        <v>88</v>
      </c>
    </row>
    <row r="729" spans="1:24" x14ac:dyDescent="0.35">
      <c r="A729" t="s">
        <v>867</v>
      </c>
      <c r="B729" t="s">
        <v>66</v>
      </c>
      <c r="C729">
        <v>8982850377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>
        <v>174588413</v>
      </c>
      <c r="W729" t="s">
        <v>60</v>
      </c>
      <c r="X729" t="s">
        <v>39</v>
      </c>
    </row>
    <row r="730" spans="1:24" x14ac:dyDescent="0.35">
      <c r="A730" t="s">
        <v>868</v>
      </c>
      <c r="B730" t="s">
        <v>55</v>
      </c>
      <c r="C730">
        <v>7868165983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159391681</v>
      </c>
      <c r="W730" t="s">
        <v>49</v>
      </c>
      <c r="X730" t="s">
        <v>39</v>
      </c>
    </row>
    <row r="731" spans="1:24" x14ac:dyDescent="0.35">
      <c r="A731" t="s">
        <v>869</v>
      </c>
      <c r="B731" t="s">
        <v>55</v>
      </c>
      <c r="C731">
        <v>7704248723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>
        <v>6984</v>
      </c>
      <c r="W731" t="s">
        <v>49</v>
      </c>
      <c r="X731" t="s">
        <v>88</v>
      </c>
    </row>
    <row r="732" spans="1:24" x14ac:dyDescent="0.35">
      <c r="A732" t="s">
        <v>870</v>
      </c>
      <c r="B732" t="s">
        <v>51</v>
      </c>
      <c r="C732">
        <v>1055216999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232711071</v>
      </c>
      <c r="W732" t="s">
        <v>60</v>
      </c>
      <c r="X732" t="s">
        <v>88</v>
      </c>
    </row>
    <row r="733" spans="1:24" x14ac:dyDescent="0.35">
      <c r="A733" t="s">
        <v>871</v>
      </c>
      <c r="B733" t="s">
        <v>25</v>
      </c>
      <c r="C733">
        <v>1168137428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>
        <v>19043446</v>
      </c>
      <c r="W733" t="s">
        <v>49</v>
      </c>
      <c r="X733" t="s">
        <v>39</v>
      </c>
    </row>
    <row r="734" spans="1:24" x14ac:dyDescent="0.35">
      <c r="A734" t="s">
        <v>872</v>
      </c>
      <c r="B734" t="s">
        <v>41</v>
      </c>
      <c r="C734">
        <v>8737837514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79865605</v>
      </c>
      <c r="W734" t="s">
        <v>60</v>
      </c>
      <c r="X734" t="s">
        <v>39</v>
      </c>
    </row>
    <row r="735" spans="1:24" x14ac:dyDescent="0.35">
      <c r="A735" t="s">
        <v>873</v>
      </c>
      <c r="B735" t="s">
        <v>51</v>
      </c>
      <c r="C735">
        <v>5454890731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>
        <v>3936</v>
      </c>
      <c r="W735" t="s">
        <v>38</v>
      </c>
      <c r="X735" t="s">
        <v>119</v>
      </c>
    </row>
    <row r="736" spans="1:24" x14ac:dyDescent="0.35">
      <c r="A736" t="s">
        <v>874</v>
      </c>
      <c r="B736" t="s">
        <v>41</v>
      </c>
      <c r="C736">
        <v>7705283329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>
        <v>382085897</v>
      </c>
      <c r="W736" t="s">
        <v>49</v>
      </c>
      <c r="X736" t="s">
        <v>39</v>
      </c>
    </row>
    <row r="737" spans="1:24" x14ac:dyDescent="0.35">
      <c r="A737" t="s">
        <v>875</v>
      </c>
      <c r="B737" t="s">
        <v>41</v>
      </c>
      <c r="C737">
        <v>7039262387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>
        <v>48348319</v>
      </c>
      <c r="W737" t="s">
        <v>49</v>
      </c>
      <c r="X737" t="s">
        <v>39</v>
      </c>
    </row>
    <row r="738" spans="1:24" x14ac:dyDescent="0.35">
      <c r="A738" t="s">
        <v>876</v>
      </c>
      <c r="B738" t="s">
        <v>55</v>
      </c>
      <c r="C738">
        <v>8838085637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>
        <v>133425609</v>
      </c>
      <c r="W738" t="s">
        <v>60</v>
      </c>
      <c r="X738" t="s">
        <v>39</v>
      </c>
    </row>
    <row r="739" spans="1:24" x14ac:dyDescent="0.35">
      <c r="A739" t="s">
        <v>877</v>
      </c>
      <c r="B739" t="s">
        <v>41</v>
      </c>
      <c r="C739">
        <v>8733527338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35">
      <c r="A740" t="s">
        <v>878</v>
      </c>
      <c r="B740" t="s">
        <v>66</v>
      </c>
      <c r="C740">
        <v>9597474777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561414794</v>
      </c>
      <c r="W740" t="s">
        <v>38</v>
      </c>
      <c r="X740" t="s">
        <v>88</v>
      </c>
    </row>
    <row r="741" spans="1:24" x14ac:dyDescent="0.35">
      <c r="A741" t="s">
        <v>879</v>
      </c>
      <c r="B741" t="s">
        <v>55</v>
      </c>
      <c r="C741">
        <v>4506660224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3168</v>
      </c>
      <c r="W741" t="s">
        <v>49</v>
      </c>
      <c r="X741" t="s">
        <v>39</v>
      </c>
    </row>
    <row r="742" spans="1:24" x14ac:dyDescent="0.35">
      <c r="A742" t="s">
        <v>880</v>
      </c>
      <c r="B742" t="s">
        <v>66</v>
      </c>
      <c r="C742">
        <v>1785797233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445287788</v>
      </c>
      <c r="W742" t="s">
        <v>49</v>
      </c>
      <c r="X742" t="s">
        <v>39</v>
      </c>
    </row>
    <row r="743" spans="1:24" x14ac:dyDescent="0.35">
      <c r="A743" t="s">
        <v>881</v>
      </c>
      <c r="B743" t="s">
        <v>25</v>
      </c>
      <c r="C743">
        <v>4737871725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>
        <v>23820158</v>
      </c>
      <c r="W743" t="s">
        <v>60</v>
      </c>
      <c r="X743" t="s">
        <v>39</v>
      </c>
    </row>
    <row r="744" spans="1:24" x14ac:dyDescent="0.35">
      <c r="A744" t="s">
        <v>882</v>
      </c>
      <c r="B744" t="s">
        <v>66</v>
      </c>
      <c r="C744">
        <v>5426136238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40799684</v>
      </c>
      <c r="W744" t="s">
        <v>49</v>
      </c>
      <c r="X744" t="s">
        <v>39</v>
      </c>
    </row>
    <row r="745" spans="1:24" x14ac:dyDescent="0.35">
      <c r="A745" t="s">
        <v>883</v>
      </c>
      <c r="B745" t="s">
        <v>55</v>
      </c>
      <c r="C745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>
        <v>844229478</v>
      </c>
      <c r="W745" t="s">
        <v>60</v>
      </c>
      <c r="X745" t="s">
        <v>39</v>
      </c>
    </row>
    <row r="746" spans="1:24" x14ac:dyDescent="0.35">
      <c r="A746" t="s">
        <v>884</v>
      </c>
      <c r="B746" t="s">
        <v>51</v>
      </c>
      <c r="C746">
        <v>2897620704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>
        <v>3456</v>
      </c>
      <c r="W746" t="s">
        <v>49</v>
      </c>
      <c r="X746" t="s">
        <v>39</v>
      </c>
    </row>
    <row r="747" spans="1:24" x14ac:dyDescent="0.35">
      <c r="A747" t="s">
        <v>885</v>
      </c>
      <c r="B747" t="s">
        <v>66</v>
      </c>
      <c r="C747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340306584</v>
      </c>
      <c r="W747" t="s">
        <v>49</v>
      </c>
      <c r="X747" t="s">
        <v>39</v>
      </c>
    </row>
    <row r="748" spans="1:24" x14ac:dyDescent="0.35">
      <c r="A748" t="s">
        <v>886</v>
      </c>
      <c r="B748" t="s">
        <v>55</v>
      </c>
      <c r="C748">
        <v>1514793055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>
        <v>106647493</v>
      </c>
      <c r="W748" t="s">
        <v>38</v>
      </c>
      <c r="X748" t="s">
        <v>39</v>
      </c>
    </row>
    <row r="749" spans="1:24" x14ac:dyDescent="0.35">
      <c r="A749" t="s">
        <v>887</v>
      </c>
      <c r="B749" t="s">
        <v>25</v>
      </c>
      <c r="C749">
        <v>5435767832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>
        <v>626116259</v>
      </c>
      <c r="W749" t="s">
        <v>49</v>
      </c>
      <c r="X749" t="s">
        <v>88</v>
      </c>
    </row>
    <row r="750" spans="1:24" x14ac:dyDescent="0.35">
      <c r="A750" t="s">
        <v>888</v>
      </c>
      <c r="B750" t="s">
        <v>51</v>
      </c>
      <c r="C750">
        <v>2725356404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>
        <v>5660333</v>
      </c>
      <c r="W750" t="s">
        <v>49</v>
      </c>
      <c r="X750" t="s">
        <v>119</v>
      </c>
    </row>
    <row r="751" spans="1:24" x14ac:dyDescent="0.35">
      <c r="A751" t="s">
        <v>889</v>
      </c>
      <c r="B751" t="s">
        <v>66</v>
      </c>
      <c r="C751">
        <v>1329771225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>
        <v>78465781</v>
      </c>
      <c r="W751" t="s">
        <v>60</v>
      </c>
      <c r="X751" t="s">
        <v>39</v>
      </c>
    </row>
    <row r="752" spans="1:24" x14ac:dyDescent="0.35">
      <c r="A752" t="s">
        <v>890</v>
      </c>
      <c r="B752" t="s">
        <v>55</v>
      </c>
      <c r="C752">
        <v>9927049694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>
        <v>4416</v>
      </c>
      <c r="W752" t="s">
        <v>49</v>
      </c>
      <c r="X752" t="s">
        <v>39</v>
      </c>
    </row>
    <row r="753" spans="1:24" x14ac:dyDescent="0.35">
      <c r="A753" t="s">
        <v>891</v>
      </c>
      <c r="B753" t="s">
        <v>25</v>
      </c>
      <c r="C753">
        <v>1777154902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>
        <v>5472</v>
      </c>
      <c r="W753" t="s">
        <v>38</v>
      </c>
      <c r="X753" t="s">
        <v>39</v>
      </c>
    </row>
    <row r="754" spans="1:24" x14ac:dyDescent="0.35">
      <c r="A754" t="s">
        <v>892</v>
      </c>
      <c r="B754" t="s">
        <v>41</v>
      </c>
      <c r="C754">
        <v>1826927017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>
        <v>8627772</v>
      </c>
      <c r="W754" t="s">
        <v>150</v>
      </c>
      <c r="X754" t="s">
        <v>39</v>
      </c>
    </row>
    <row r="755" spans="1:24" x14ac:dyDescent="0.35">
      <c r="A755" t="s">
        <v>893</v>
      </c>
      <c r="B755" t="s">
        <v>55</v>
      </c>
      <c r="C755">
        <v>2722210707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>
        <v>398502948</v>
      </c>
      <c r="W755" t="s">
        <v>49</v>
      </c>
      <c r="X755" t="s">
        <v>39</v>
      </c>
    </row>
    <row r="756" spans="1:24" x14ac:dyDescent="0.35">
      <c r="A756" t="s">
        <v>894</v>
      </c>
      <c r="B756" t="s">
        <v>55</v>
      </c>
      <c r="C756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>
        <v>63516572</v>
      </c>
      <c r="W756" t="s">
        <v>49</v>
      </c>
      <c r="X756" t="s">
        <v>39</v>
      </c>
    </row>
    <row r="757" spans="1:24" x14ac:dyDescent="0.35">
      <c r="A757" t="s">
        <v>895</v>
      </c>
      <c r="B757" t="s">
        <v>55</v>
      </c>
      <c r="C757">
        <v>1017971704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>
        <v>13008</v>
      </c>
      <c r="W757" t="s">
        <v>131</v>
      </c>
      <c r="X757" t="s">
        <v>39</v>
      </c>
    </row>
    <row r="758" spans="1:24" x14ac:dyDescent="0.35">
      <c r="A758" t="s">
        <v>896</v>
      </c>
      <c r="B758" t="s">
        <v>51</v>
      </c>
      <c r="C758">
        <v>5889509098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>
        <v>120015609</v>
      </c>
      <c r="W758" t="s">
        <v>49</v>
      </c>
      <c r="X758" t="s">
        <v>39</v>
      </c>
    </row>
    <row r="759" spans="1:24" x14ac:dyDescent="0.35">
      <c r="A759" t="s">
        <v>897</v>
      </c>
      <c r="B759" t="s">
        <v>41</v>
      </c>
      <c r="C759">
        <v>1577139342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>
        <v>1254137899</v>
      </c>
      <c r="W759" t="s">
        <v>131</v>
      </c>
      <c r="X759" t="s">
        <v>119</v>
      </c>
    </row>
    <row r="760" spans="1:24" x14ac:dyDescent="0.35">
      <c r="A760" t="s">
        <v>898</v>
      </c>
      <c r="B760" t="s">
        <v>41</v>
      </c>
      <c r="C760">
        <v>5288173294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>
        <v>3168</v>
      </c>
      <c r="W760" t="s">
        <v>49</v>
      </c>
      <c r="X760" t="s">
        <v>39</v>
      </c>
    </row>
    <row r="761" spans="1:24" x14ac:dyDescent="0.35">
      <c r="A761" t="s">
        <v>899</v>
      </c>
      <c r="B761" t="s">
        <v>66</v>
      </c>
      <c r="C761">
        <v>2758055396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4176</v>
      </c>
      <c r="W761" t="s">
        <v>49</v>
      </c>
      <c r="X761" t="s">
        <v>119</v>
      </c>
    </row>
    <row r="762" spans="1:24" x14ac:dyDescent="0.35">
      <c r="A762" t="s">
        <v>900</v>
      </c>
      <c r="B762" t="s">
        <v>25</v>
      </c>
      <c r="C762">
        <v>7778532347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>
        <v>798002689</v>
      </c>
      <c r="W762" t="s">
        <v>131</v>
      </c>
      <c r="X762" t="s">
        <v>39</v>
      </c>
    </row>
    <row r="763" spans="1:24" x14ac:dyDescent="0.35">
      <c r="A763" t="s">
        <v>901</v>
      </c>
      <c r="B763" t="s">
        <v>55</v>
      </c>
      <c r="C763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>
        <v>82041684</v>
      </c>
      <c r="W763" t="s">
        <v>150</v>
      </c>
      <c r="X763" t="s">
        <v>39</v>
      </c>
    </row>
    <row r="764" spans="1:24" x14ac:dyDescent="0.35">
      <c r="A764" t="s">
        <v>902</v>
      </c>
      <c r="B764" t="s">
        <v>55</v>
      </c>
      <c r="C764">
        <v>7919197048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22819088</v>
      </c>
      <c r="W764" t="s">
        <v>38</v>
      </c>
      <c r="X764" t="s">
        <v>39</v>
      </c>
    </row>
    <row r="765" spans="1:24" x14ac:dyDescent="0.35">
      <c r="A765" t="s">
        <v>903</v>
      </c>
      <c r="B765" t="s">
        <v>41</v>
      </c>
      <c r="C765">
        <v>2163870179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>
        <v>3024</v>
      </c>
      <c r="W765" t="s">
        <v>38</v>
      </c>
      <c r="X765" t="s">
        <v>39</v>
      </c>
    </row>
    <row r="766" spans="1:24" x14ac:dyDescent="0.35">
      <c r="A766" t="s">
        <v>904</v>
      </c>
      <c r="B766" t="s">
        <v>51</v>
      </c>
      <c r="C766">
        <v>9787808819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>
        <v>4224</v>
      </c>
      <c r="W766" t="s">
        <v>38</v>
      </c>
      <c r="X766" t="s">
        <v>88</v>
      </c>
    </row>
    <row r="767" spans="1:24" x14ac:dyDescent="0.35">
      <c r="A767" t="s">
        <v>905</v>
      </c>
      <c r="B767" t="s">
        <v>66</v>
      </c>
      <c r="C767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>
        <v>3168</v>
      </c>
      <c r="W767" t="s">
        <v>49</v>
      </c>
      <c r="X767" t="s">
        <v>88</v>
      </c>
    </row>
    <row r="768" spans="1:24" x14ac:dyDescent="0.35">
      <c r="A768" t="s">
        <v>906</v>
      </c>
      <c r="B768" t="s">
        <v>66</v>
      </c>
      <c r="C768">
        <v>2114727716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639971388</v>
      </c>
      <c r="W768" t="s">
        <v>150</v>
      </c>
      <c r="X768" t="s">
        <v>119</v>
      </c>
    </row>
    <row r="769" spans="1:24" x14ac:dyDescent="0.35">
      <c r="A769" t="s">
        <v>907</v>
      </c>
      <c r="B769" t="s">
        <v>55</v>
      </c>
      <c r="C769">
        <v>1228076661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>
        <v>4896</v>
      </c>
      <c r="W769" t="s">
        <v>38</v>
      </c>
      <c r="X769" t="s">
        <v>39</v>
      </c>
    </row>
    <row r="770" spans="1:24" x14ac:dyDescent="0.35">
      <c r="A770" t="s">
        <v>908</v>
      </c>
      <c r="B770" t="s">
        <v>55</v>
      </c>
      <c r="C770">
        <v>2441394244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312</v>
      </c>
      <c r="W770" t="s">
        <v>49</v>
      </c>
      <c r="X770" t="s">
        <v>39</v>
      </c>
    </row>
    <row r="771" spans="1:24" x14ac:dyDescent="0.35">
      <c r="A771" t="s">
        <v>909</v>
      </c>
      <c r="B771" t="s">
        <v>66</v>
      </c>
      <c r="C771">
        <v>6535560574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>
        <v>468</v>
      </c>
      <c r="W771" t="s">
        <v>49</v>
      </c>
      <c r="X771" t="s">
        <v>39</v>
      </c>
    </row>
    <row r="772" spans="1:24" x14ac:dyDescent="0.35">
      <c r="A772" t="s">
        <v>910</v>
      </c>
      <c r="B772" t="s">
        <v>25</v>
      </c>
      <c r="C772">
        <v>9206598256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>
        <v>511497882</v>
      </c>
      <c r="W772" t="s">
        <v>38</v>
      </c>
      <c r="X772" t="s">
        <v>39</v>
      </c>
    </row>
    <row r="773" spans="1:24" x14ac:dyDescent="0.35">
      <c r="A773" t="s">
        <v>911</v>
      </c>
      <c r="B773" t="s">
        <v>55</v>
      </c>
      <c r="C773">
        <v>4118588554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>
        <v>4944</v>
      </c>
      <c r="W773" t="s">
        <v>38</v>
      </c>
      <c r="X773" t="s">
        <v>39</v>
      </c>
    </row>
    <row r="774" spans="1:24" x14ac:dyDescent="0.35">
      <c r="A774" t="s">
        <v>912</v>
      </c>
      <c r="B774" t="s">
        <v>51</v>
      </c>
      <c r="C774">
        <v>4838208972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>
        <v>239540223</v>
      </c>
      <c r="W774" t="s">
        <v>49</v>
      </c>
      <c r="X774" t="s">
        <v>39</v>
      </c>
    </row>
    <row r="775" spans="1:24" x14ac:dyDescent="0.35">
      <c r="A775" t="s">
        <v>913</v>
      </c>
      <c r="B775" t="s">
        <v>55</v>
      </c>
      <c r="C775">
        <v>4625548098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518180364</v>
      </c>
      <c r="W775" t="s">
        <v>60</v>
      </c>
      <c r="X775" t="s">
        <v>39</v>
      </c>
    </row>
    <row r="776" spans="1:24" x14ac:dyDescent="0.35">
      <c r="A776" t="s">
        <v>914</v>
      </c>
      <c r="B776" t="s">
        <v>41</v>
      </c>
      <c r="C776">
        <v>14042103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>
        <v>715252366</v>
      </c>
      <c r="W776" t="s">
        <v>38</v>
      </c>
      <c r="X776" t="s">
        <v>39</v>
      </c>
    </row>
    <row r="777" spans="1:24" x14ac:dyDescent="0.35">
      <c r="A777" t="s">
        <v>915</v>
      </c>
      <c r="B777" t="s">
        <v>66</v>
      </c>
      <c r="C777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>
        <v>9264</v>
      </c>
      <c r="W777" t="s">
        <v>200</v>
      </c>
      <c r="X777" t="s">
        <v>119</v>
      </c>
    </row>
    <row r="778" spans="1:24" x14ac:dyDescent="0.35">
      <c r="A778" t="s">
        <v>916</v>
      </c>
      <c r="B778" t="s">
        <v>55</v>
      </c>
      <c r="C778">
        <v>251459196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>
        <v>156124914</v>
      </c>
      <c r="W778" t="s">
        <v>49</v>
      </c>
      <c r="X778" t="s">
        <v>39</v>
      </c>
    </row>
    <row r="779" spans="1:24" x14ac:dyDescent="0.35">
      <c r="A779" t="s">
        <v>917</v>
      </c>
      <c r="B779" t="s">
        <v>55</v>
      </c>
      <c r="C779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>
        <v>402070719</v>
      </c>
      <c r="W779" t="s">
        <v>60</v>
      </c>
      <c r="X779" t="s">
        <v>39</v>
      </c>
    </row>
    <row r="780" spans="1:24" x14ac:dyDescent="0.35">
      <c r="A780" t="s">
        <v>918</v>
      </c>
      <c r="B780" t="s">
        <v>66</v>
      </c>
      <c r="C780">
        <v>1391737715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94814032</v>
      </c>
      <c r="W780" t="s">
        <v>49</v>
      </c>
      <c r="X780" t="s">
        <v>39</v>
      </c>
    </row>
    <row r="781" spans="1:24" x14ac:dyDescent="0.35">
      <c r="A781" t="s">
        <v>919</v>
      </c>
      <c r="B781" t="s">
        <v>55</v>
      </c>
      <c r="C781">
        <v>1131813083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>
        <v>456</v>
      </c>
      <c r="W781" t="s">
        <v>49</v>
      </c>
      <c r="X781" t="s">
        <v>39</v>
      </c>
    </row>
    <row r="782" spans="1:24" x14ac:dyDescent="0.35">
      <c r="A782" t="s">
        <v>920</v>
      </c>
      <c r="B782" t="s">
        <v>66</v>
      </c>
      <c r="C782">
        <v>4276363627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>
        <v>5232</v>
      </c>
      <c r="W782" t="s">
        <v>49</v>
      </c>
      <c r="X782" t="s">
        <v>39</v>
      </c>
    </row>
    <row r="783" spans="1:24" x14ac:dyDescent="0.35">
      <c r="A783" t="s">
        <v>921</v>
      </c>
      <c r="B783" t="s">
        <v>66</v>
      </c>
      <c r="C783">
        <v>4322240343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>
        <v>5712</v>
      </c>
      <c r="W783" t="s">
        <v>60</v>
      </c>
      <c r="X783" t="s">
        <v>39</v>
      </c>
    </row>
    <row r="784" spans="1:24" x14ac:dyDescent="0.35">
      <c r="A784" t="s">
        <v>922</v>
      </c>
      <c r="B784" t="s">
        <v>55</v>
      </c>
      <c r="C784">
        <v>8002308333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5136</v>
      </c>
      <c r="W784" t="s">
        <v>60</v>
      </c>
      <c r="X784" t="s">
        <v>39</v>
      </c>
    </row>
    <row r="785" spans="1:24" x14ac:dyDescent="0.35">
      <c r="A785" t="s">
        <v>923</v>
      </c>
      <c r="B785" t="s">
        <v>51</v>
      </c>
      <c r="C785">
        <v>3885456401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>
        <v>504</v>
      </c>
      <c r="W785" t="s">
        <v>49</v>
      </c>
      <c r="X785" t="s">
        <v>119</v>
      </c>
    </row>
    <row r="786" spans="1:24" x14ac:dyDescent="0.35">
      <c r="A786" t="s">
        <v>924</v>
      </c>
      <c r="B786" t="s">
        <v>66</v>
      </c>
      <c r="C786">
        <v>4471778239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925</v>
      </c>
      <c r="B787" t="s">
        <v>55</v>
      </c>
      <c r="C787">
        <v>8496352846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>
        <v>73883044</v>
      </c>
      <c r="W787" t="s">
        <v>49</v>
      </c>
      <c r="X787" t="s">
        <v>39</v>
      </c>
    </row>
    <row r="788" spans="1:24" x14ac:dyDescent="0.35">
      <c r="A788" t="s">
        <v>926</v>
      </c>
      <c r="B788" t="s">
        <v>41</v>
      </c>
      <c r="C788">
        <v>2250088348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>
        <v>3408</v>
      </c>
      <c r="W788" t="s">
        <v>49</v>
      </c>
      <c r="X788" t="s">
        <v>39</v>
      </c>
    </row>
    <row r="789" spans="1:24" x14ac:dyDescent="0.35">
      <c r="A789" t="s">
        <v>927</v>
      </c>
      <c r="B789" t="s">
        <v>51</v>
      </c>
      <c r="C789">
        <v>163019676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>
        <v>574024018</v>
      </c>
      <c r="W789" t="s">
        <v>38</v>
      </c>
      <c r="X789" t="s">
        <v>39</v>
      </c>
    </row>
    <row r="790" spans="1:24" x14ac:dyDescent="0.35">
      <c r="A790" t="s">
        <v>928</v>
      </c>
      <c r="B790" t="s">
        <v>66</v>
      </c>
      <c r="C790">
        <v>2319735908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>
        <v>632715382</v>
      </c>
      <c r="W790" t="s">
        <v>49</v>
      </c>
      <c r="X790" t="s">
        <v>39</v>
      </c>
    </row>
    <row r="791" spans="1:24" x14ac:dyDescent="0.35">
      <c r="A791" t="s">
        <v>929</v>
      </c>
      <c r="B791" t="s">
        <v>41</v>
      </c>
      <c r="C791">
        <v>8717049833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>
        <v>3552</v>
      </c>
      <c r="W791" t="s">
        <v>49</v>
      </c>
      <c r="X791" t="s">
        <v>119</v>
      </c>
    </row>
    <row r="792" spans="1:24" x14ac:dyDescent="0.35">
      <c r="A792" t="s">
        <v>930</v>
      </c>
      <c r="B792" t="s">
        <v>25</v>
      </c>
      <c r="C792">
        <v>2860111745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>
        <v>4238626</v>
      </c>
      <c r="W792" t="s">
        <v>49</v>
      </c>
      <c r="X792" t="s">
        <v>39</v>
      </c>
    </row>
    <row r="793" spans="1:24" x14ac:dyDescent="0.35">
      <c r="A793" t="s">
        <v>931</v>
      </c>
      <c r="B793" t="s">
        <v>55</v>
      </c>
      <c r="C793">
        <v>2453408288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>
        <v>42248087</v>
      </c>
      <c r="W793" t="s">
        <v>38</v>
      </c>
      <c r="X793" t="s">
        <v>119</v>
      </c>
    </row>
    <row r="794" spans="1:24" x14ac:dyDescent="0.35">
      <c r="A794" t="s">
        <v>932</v>
      </c>
      <c r="B794" t="s">
        <v>41</v>
      </c>
      <c r="C794">
        <v>5989773931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>
        <v>7392</v>
      </c>
      <c r="W794" t="s">
        <v>150</v>
      </c>
      <c r="X794" t="s">
        <v>39</v>
      </c>
    </row>
    <row r="795" spans="1:24" x14ac:dyDescent="0.35">
      <c r="A795" t="s">
        <v>933</v>
      </c>
      <c r="B795" t="s">
        <v>41</v>
      </c>
      <c r="C795">
        <v>2498022553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>
        <v>27145151</v>
      </c>
      <c r="W795" t="s">
        <v>38</v>
      </c>
      <c r="X795" t="s">
        <v>39</v>
      </c>
    </row>
    <row r="796" spans="1:24" x14ac:dyDescent="0.35">
      <c r="A796" t="s">
        <v>934</v>
      </c>
      <c r="B796" t="s">
        <v>41</v>
      </c>
      <c r="C796">
        <v>7482639506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>
        <v>270002766</v>
      </c>
      <c r="W796" t="s">
        <v>49</v>
      </c>
      <c r="X796" t="s">
        <v>39</v>
      </c>
    </row>
    <row r="797" spans="1:24" x14ac:dyDescent="0.35">
      <c r="A797" t="s">
        <v>935</v>
      </c>
      <c r="B797" t="s">
        <v>66</v>
      </c>
      <c r="C797">
        <v>2457576007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2928</v>
      </c>
      <c r="W797" t="s">
        <v>49</v>
      </c>
      <c r="X797" t="s">
        <v>39</v>
      </c>
    </row>
    <row r="798" spans="1:24" x14ac:dyDescent="0.35">
      <c r="A798" t="s">
        <v>936</v>
      </c>
      <c r="B798" t="s">
        <v>51</v>
      </c>
      <c r="C798">
        <v>2379741171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494946438</v>
      </c>
      <c r="W798" t="s">
        <v>49</v>
      </c>
      <c r="X798" t="s">
        <v>39</v>
      </c>
    </row>
    <row r="799" spans="1:24" x14ac:dyDescent="0.35">
      <c r="A799" t="s">
        <v>937</v>
      </c>
      <c r="B799" t="s">
        <v>25</v>
      </c>
      <c r="C799">
        <v>8286964421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>
        <v>142567008</v>
      </c>
      <c r="W799" t="s">
        <v>49</v>
      </c>
      <c r="X799" t="s">
        <v>39</v>
      </c>
    </row>
    <row r="800" spans="1:24" x14ac:dyDescent="0.35">
      <c r="A800" t="s">
        <v>938</v>
      </c>
      <c r="B800" t="s">
        <v>55</v>
      </c>
      <c r="C800">
        <v>2393915369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>
        <v>425266308</v>
      </c>
      <c r="W800" t="s">
        <v>49</v>
      </c>
      <c r="X800" t="s">
        <v>39</v>
      </c>
    </row>
    <row r="801" spans="1:24" x14ac:dyDescent="0.35">
      <c r="A801" t="s">
        <v>939</v>
      </c>
      <c r="B801" t="s">
        <v>66</v>
      </c>
      <c r="C801">
        <v>4657159469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940</v>
      </c>
      <c r="B802" t="s">
        <v>66</v>
      </c>
      <c r="C802">
        <v>1319792893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3264</v>
      </c>
      <c r="W802" t="s">
        <v>49</v>
      </c>
      <c r="X802" t="s">
        <v>119</v>
      </c>
    </row>
    <row r="803" spans="1:24" x14ac:dyDescent="0.35">
      <c r="A803" t="s">
        <v>941</v>
      </c>
      <c r="B803" t="s">
        <v>66</v>
      </c>
      <c r="C803">
        <v>2803916726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251334247</v>
      </c>
      <c r="W803" t="s">
        <v>49</v>
      </c>
      <c r="X803" t="s">
        <v>39</v>
      </c>
    </row>
    <row r="804" spans="1:24" x14ac:dyDescent="0.35">
      <c r="A804" t="s">
        <v>942</v>
      </c>
      <c r="B804" t="s">
        <v>55</v>
      </c>
      <c r="C804">
        <v>8646504109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>
        <v>369818708</v>
      </c>
      <c r="W804" t="s">
        <v>60</v>
      </c>
      <c r="X804" t="s">
        <v>119</v>
      </c>
    </row>
    <row r="805" spans="1:24" x14ac:dyDescent="0.35">
      <c r="A805" t="s">
        <v>943</v>
      </c>
      <c r="B805" t="s">
        <v>66</v>
      </c>
      <c r="C805">
        <v>7425870642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161419528</v>
      </c>
      <c r="W805" t="s">
        <v>49</v>
      </c>
      <c r="X805" t="s">
        <v>39</v>
      </c>
    </row>
    <row r="806" spans="1:24" x14ac:dyDescent="0.35">
      <c r="A806" t="s">
        <v>944</v>
      </c>
      <c r="B806" t="s">
        <v>66</v>
      </c>
      <c r="C806">
        <v>4528737362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5376</v>
      </c>
      <c r="W806" t="s">
        <v>60</v>
      </c>
      <c r="X806" t="s">
        <v>39</v>
      </c>
    </row>
    <row r="807" spans="1:24" x14ac:dyDescent="0.35">
      <c r="A807" t="s">
        <v>945</v>
      </c>
      <c r="B807" t="s">
        <v>51</v>
      </c>
      <c r="C807">
        <v>2227072755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>
        <v>2928</v>
      </c>
      <c r="W807" t="s">
        <v>49</v>
      </c>
      <c r="X807" t="s">
        <v>39</v>
      </c>
    </row>
    <row r="808" spans="1:24" x14ac:dyDescent="0.35">
      <c r="A808" t="s">
        <v>946</v>
      </c>
      <c r="B808" t="s">
        <v>55</v>
      </c>
      <c r="C808">
        <v>7292948758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>
        <v>312</v>
      </c>
      <c r="W808" t="s">
        <v>49</v>
      </c>
      <c r="X808" t="s">
        <v>39</v>
      </c>
    </row>
    <row r="809" spans="1:24" x14ac:dyDescent="0.35">
      <c r="A809" t="s">
        <v>947</v>
      </c>
      <c r="B809" t="s">
        <v>41</v>
      </c>
      <c r="C809">
        <v>3184355246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>
        <v>255999709</v>
      </c>
      <c r="W809" t="s">
        <v>49</v>
      </c>
      <c r="X809" t="s">
        <v>39</v>
      </c>
    </row>
    <row r="810" spans="1:24" x14ac:dyDescent="0.35">
      <c r="A810" t="s">
        <v>948</v>
      </c>
      <c r="B810" t="s">
        <v>41</v>
      </c>
      <c r="C810">
        <v>1131520373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>
        <v>4848</v>
      </c>
      <c r="W810" t="s">
        <v>49</v>
      </c>
      <c r="X810" t="s">
        <v>39</v>
      </c>
    </row>
    <row r="811" spans="1:24" x14ac:dyDescent="0.35">
      <c r="A811" t="s">
        <v>949</v>
      </c>
      <c r="B811" t="s">
        <v>55</v>
      </c>
      <c r="C811">
        <v>2530705137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61769564</v>
      </c>
      <c r="W811" t="s">
        <v>49</v>
      </c>
      <c r="X811" t="s">
        <v>39</v>
      </c>
    </row>
    <row r="812" spans="1:24" x14ac:dyDescent="0.35">
      <c r="A812" t="s">
        <v>950</v>
      </c>
      <c r="B812" t="s">
        <v>66</v>
      </c>
      <c r="C812">
        <v>1836155525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>
        <v>13104</v>
      </c>
      <c r="W812" t="s">
        <v>200</v>
      </c>
      <c r="X812" t="s">
        <v>39</v>
      </c>
    </row>
    <row r="813" spans="1:24" x14ac:dyDescent="0.35">
      <c r="A813" t="s">
        <v>951</v>
      </c>
      <c r="B813" t="s">
        <v>25</v>
      </c>
      <c r="C813">
        <v>8641530036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>
        <v>250001424</v>
      </c>
      <c r="W813" t="s">
        <v>60</v>
      </c>
      <c r="X813" t="s">
        <v>119</v>
      </c>
    </row>
    <row r="814" spans="1:24" x14ac:dyDescent="0.35">
      <c r="A814" t="s">
        <v>952</v>
      </c>
      <c r="B814" t="s">
        <v>41</v>
      </c>
      <c r="C814">
        <v>327853188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>
        <v>141799422</v>
      </c>
      <c r="W814" t="s">
        <v>49</v>
      </c>
      <c r="X814" t="s">
        <v>39</v>
      </c>
    </row>
    <row r="815" spans="1:24" x14ac:dyDescent="0.35">
      <c r="A815" t="s">
        <v>953</v>
      </c>
      <c r="B815" t="s">
        <v>41</v>
      </c>
      <c r="C815">
        <v>5271982116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>
        <v>3216</v>
      </c>
      <c r="W815" t="s">
        <v>38</v>
      </c>
      <c r="X815" t="s">
        <v>119</v>
      </c>
    </row>
    <row r="816" spans="1:24" x14ac:dyDescent="0.35">
      <c r="A816" t="s">
        <v>954</v>
      </c>
      <c r="B816" t="s">
        <v>25</v>
      </c>
      <c r="C816">
        <v>3763637743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>
        <v>49797016</v>
      </c>
      <c r="W816" t="s">
        <v>49</v>
      </c>
      <c r="X816" t="s">
        <v>39</v>
      </c>
    </row>
    <row r="817" spans="1:24" x14ac:dyDescent="0.35">
      <c r="A817" t="s">
        <v>955</v>
      </c>
      <c r="B817" t="s">
        <v>55</v>
      </c>
      <c r="C817">
        <v>1395556961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>
        <v>372175592</v>
      </c>
      <c r="W817" t="s">
        <v>60</v>
      </c>
      <c r="X817" t="s">
        <v>39</v>
      </c>
    </row>
    <row r="818" spans="1:24" x14ac:dyDescent="0.35">
      <c r="A818" t="s">
        <v>956</v>
      </c>
      <c r="B818" t="s">
        <v>66</v>
      </c>
      <c r="C818">
        <v>5001527484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54214385</v>
      </c>
      <c r="W818" t="s">
        <v>49</v>
      </c>
      <c r="X818" t="s">
        <v>88</v>
      </c>
    </row>
    <row r="819" spans="1:24" x14ac:dyDescent="0.35">
      <c r="A819" t="s">
        <v>957</v>
      </c>
      <c r="B819" t="s">
        <v>55</v>
      </c>
      <c r="C819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>
        <v>13608</v>
      </c>
      <c r="W819" t="s">
        <v>200</v>
      </c>
      <c r="X819" t="s">
        <v>39</v>
      </c>
    </row>
    <row r="820" spans="1:24" x14ac:dyDescent="0.35">
      <c r="A820" t="s">
        <v>958</v>
      </c>
      <c r="B820" t="s">
        <v>55</v>
      </c>
      <c r="C820">
        <v>7619482766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959</v>
      </c>
      <c r="B821" t="s">
        <v>66</v>
      </c>
      <c r="C821">
        <v>1255088198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960</v>
      </c>
      <c r="B822" t="s">
        <v>25</v>
      </c>
      <c r="C822">
        <v>3219660037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>
        <v>72632934</v>
      </c>
      <c r="W822" t="s">
        <v>38</v>
      </c>
      <c r="X822" t="s">
        <v>39</v>
      </c>
    </row>
    <row r="823" spans="1:24" x14ac:dyDescent="0.35">
      <c r="A823" t="s">
        <v>961</v>
      </c>
      <c r="B823" t="s">
        <v>51</v>
      </c>
      <c r="C823">
        <v>679377405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>
        <v>720601429</v>
      </c>
      <c r="W823" t="s">
        <v>38</v>
      </c>
      <c r="X823" t="s">
        <v>39</v>
      </c>
    </row>
    <row r="824" spans="1:24" x14ac:dyDescent="0.35">
      <c r="A824" t="s">
        <v>962</v>
      </c>
      <c r="B824" t="s">
        <v>66</v>
      </c>
      <c r="C824">
        <v>5272319663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963</v>
      </c>
      <c r="B825" t="s">
        <v>66</v>
      </c>
      <c r="C825">
        <v>6265343299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>
        <v>481025786</v>
      </c>
      <c r="W825" t="s">
        <v>49</v>
      </c>
      <c r="X825" t="s">
        <v>39</v>
      </c>
    </row>
    <row r="826" spans="1:24" x14ac:dyDescent="0.35">
      <c r="A826" t="s">
        <v>964</v>
      </c>
      <c r="B826" t="s">
        <v>55</v>
      </c>
      <c r="C826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466176731</v>
      </c>
      <c r="W826" t="s">
        <v>49</v>
      </c>
      <c r="X826" t="s">
        <v>88</v>
      </c>
    </row>
    <row r="827" spans="1:24" x14ac:dyDescent="0.35">
      <c r="A827" t="s">
        <v>965</v>
      </c>
      <c r="B827" t="s">
        <v>55</v>
      </c>
      <c r="C827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159266473</v>
      </c>
      <c r="W827" t="s">
        <v>49</v>
      </c>
      <c r="X827" t="s">
        <v>39</v>
      </c>
    </row>
    <row r="828" spans="1:24" x14ac:dyDescent="0.35">
      <c r="A828" t="s">
        <v>966</v>
      </c>
      <c r="B828" t="s">
        <v>55</v>
      </c>
      <c r="C828">
        <v>4626801093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>
        <v>5472</v>
      </c>
      <c r="W828" t="s">
        <v>60</v>
      </c>
      <c r="X828" t="s">
        <v>39</v>
      </c>
    </row>
    <row r="829" spans="1:24" x14ac:dyDescent="0.35">
      <c r="A829" t="s">
        <v>967</v>
      </c>
      <c r="B829" t="s">
        <v>51</v>
      </c>
      <c r="C829">
        <v>8663363959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>
        <v>41283167</v>
      </c>
      <c r="W829" t="s">
        <v>49</v>
      </c>
      <c r="X829" t="s">
        <v>39</v>
      </c>
    </row>
    <row r="830" spans="1:24" x14ac:dyDescent="0.35">
      <c r="A830" t="s">
        <v>968</v>
      </c>
      <c r="B830" t="s">
        <v>51</v>
      </c>
      <c r="C830">
        <v>3872222217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503808329</v>
      </c>
      <c r="W830" t="s">
        <v>49</v>
      </c>
      <c r="X830" t="s">
        <v>39</v>
      </c>
    </row>
    <row r="831" spans="1:24" x14ac:dyDescent="0.35">
      <c r="A831" t="s">
        <v>969</v>
      </c>
      <c r="B831" t="s">
        <v>66</v>
      </c>
      <c r="C831">
        <v>5170811494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859599411</v>
      </c>
      <c r="W831" t="s">
        <v>49</v>
      </c>
      <c r="X831" t="s">
        <v>88</v>
      </c>
    </row>
    <row r="832" spans="1:24" x14ac:dyDescent="0.35">
      <c r="A832" t="s">
        <v>970</v>
      </c>
      <c r="B832" t="s">
        <v>55</v>
      </c>
      <c r="C832">
        <v>8960280213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305653785</v>
      </c>
      <c r="W832" t="s">
        <v>60</v>
      </c>
      <c r="X832" t="s">
        <v>39</v>
      </c>
    </row>
    <row r="833" spans="1:24" x14ac:dyDescent="0.35">
      <c r="A833" t="s">
        <v>971</v>
      </c>
      <c r="B833" t="s">
        <v>66</v>
      </c>
      <c r="C833">
        <v>547183429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278902846</v>
      </c>
      <c r="W833" t="s">
        <v>49</v>
      </c>
      <c r="X833" t="s">
        <v>39</v>
      </c>
    </row>
    <row r="834" spans="1:24" x14ac:dyDescent="0.35">
      <c r="A834" t="s">
        <v>972</v>
      </c>
      <c r="B834" t="s">
        <v>66</v>
      </c>
      <c r="C834">
        <v>3493100171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>
        <v>1416</v>
      </c>
      <c r="W834" t="s">
        <v>200</v>
      </c>
      <c r="X834" t="s">
        <v>88</v>
      </c>
    </row>
    <row r="835" spans="1:24" x14ac:dyDescent="0.35">
      <c r="A835" t="s">
        <v>973</v>
      </c>
      <c r="B835" t="s">
        <v>55</v>
      </c>
      <c r="C835">
        <v>2620392335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>
        <v>139963594</v>
      </c>
      <c r="W835" t="s">
        <v>49</v>
      </c>
      <c r="X835" t="s">
        <v>39</v>
      </c>
    </row>
    <row r="836" spans="1:24" x14ac:dyDescent="0.35">
      <c r="A836" t="s">
        <v>974</v>
      </c>
      <c r="B836" t="s">
        <v>25</v>
      </c>
      <c r="C836">
        <v>1906949954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>
        <v>7344</v>
      </c>
      <c r="W836" t="s">
        <v>49</v>
      </c>
      <c r="X836" t="s">
        <v>39</v>
      </c>
    </row>
    <row r="837" spans="1:24" x14ac:dyDescent="0.35">
      <c r="A837" t="s">
        <v>975</v>
      </c>
      <c r="B837" t="s">
        <v>41</v>
      </c>
      <c r="C837">
        <v>5757442258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>
        <v>174041566</v>
      </c>
      <c r="W837" t="s">
        <v>49</v>
      </c>
      <c r="X837" t="s">
        <v>88</v>
      </c>
    </row>
    <row r="838" spans="1:24" x14ac:dyDescent="0.35">
      <c r="A838" t="s">
        <v>976</v>
      </c>
      <c r="B838" t="s">
        <v>41</v>
      </c>
      <c r="C838">
        <v>4022401359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>
        <v>5328</v>
      </c>
      <c r="W838" t="s">
        <v>60</v>
      </c>
      <c r="X838" t="s">
        <v>39</v>
      </c>
    </row>
    <row r="839" spans="1:24" x14ac:dyDescent="0.35">
      <c r="A839" t="s">
        <v>977</v>
      </c>
      <c r="B839" t="s">
        <v>41</v>
      </c>
      <c r="C839">
        <v>2701488341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>
        <v>3216</v>
      </c>
      <c r="W839" t="s">
        <v>38</v>
      </c>
      <c r="X839" t="s">
        <v>39</v>
      </c>
    </row>
    <row r="840" spans="1:24" x14ac:dyDescent="0.35">
      <c r="A840" t="s">
        <v>978</v>
      </c>
      <c r="B840" t="s">
        <v>55</v>
      </c>
      <c r="C840">
        <v>3712430479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>
        <v>37299865</v>
      </c>
      <c r="W840" t="s">
        <v>49</v>
      </c>
      <c r="X840" t="s">
        <v>39</v>
      </c>
    </row>
    <row r="841" spans="1:24" x14ac:dyDescent="0.35">
      <c r="A841" t="s">
        <v>979</v>
      </c>
      <c r="B841" t="s">
        <v>66</v>
      </c>
      <c r="C841">
        <v>2185084002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>
        <v>95816516</v>
      </c>
      <c r="W841" t="s">
        <v>49</v>
      </c>
      <c r="X841" t="s">
        <v>119</v>
      </c>
    </row>
    <row r="842" spans="1:24" x14ac:dyDescent="0.35">
      <c r="A842" t="s">
        <v>980</v>
      </c>
      <c r="B842" t="s">
        <v>55</v>
      </c>
      <c r="C842">
        <v>7840165778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>
        <v>1008</v>
      </c>
      <c r="W842" t="s">
        <v>131</v>
      </c>
      <c r="X842" t="s">
        <v>88</v>
      </c>
    </row>
    <row r="843" spans="1:24" x14ac:dyDescent="0.35">
      <c r="A843" t="s">
        <v>981</v>
      </c>
      <c r="B843" t="s">
        <v>55</v>
      </c>
      <c r="C843">
        <v>8237037945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5136</v>
      </c>
      <c r="W843" t="s">
        <v>60</v>
      </c>
      <c r="X843" t="s">
        <v>88</v>
      </c>
    </row>
    <row r="844" spans="1:24" x14ac:dyDescent="0.35">
      <c r="A844" t="s">
        <v>982</v>
      </c>
      <c r="B844" t="s">
        <v>55</v>
      </c>
      <c r="C844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>
        <v>4464</v>
      </c>
      <c r="W844" t="s">
        <v>49</v>
      </c>
      <c r="X844" t="s">
        <v>39</v>
      </c>
    </row>
    <row r="845" spans="1:24" x14ac:dyDescent="0.35">
      <c r="A845" t="s">
        <v>983</v>
      </c>
      <c r="B845" t="s">
        <v>55</v>
      </c>
      <c r="C845">
        <v>8434464067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>
        <v>72205362</v>
      </c>
      <c r="W845" t="s">
        <v>49</v>
      </c>
      <c r="X845" t="s">
        <v>119</v>
      </c>
    </row>
    <row r="846" spans="1:24" x14ac:dyDescent="0.35">
      <c r="A846" t="s">
        <v>984</v>
      </c>
      <c r="B846" t="s">
        <v>55</v>
      </c>
      <c r="C846">
        <v>2227072755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>
        <v>2928</v>
      </c>
      <c r="W846" t="s">
        <v>49</v>
      </c>
      <c r="X846" t="s">
        <v>39</v>
      </c>
    </row>
    <row r="847" spans="1:24" x14ac:dyDescent="0.35">
      <c r="A847" t="s">
        <v>985</v>
      </c>
      <c r="B847" t="s">
        <v>41</v>
      </c>
      <c r="C847">
        <v>5170025981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>
        <v>3312</v>
      </c>
      <c r="W847" t="s">
        <v>49</v>
      </c>
      <c r="X847" t="s">
        <v>88</v>
      </c>
    </row>
    <row r="848" spans="1:24" x14ac:dyDescent="0.35">
      <c r="A848" t="s">
        <v>986</v>
      </c>
      <c r="B848" t="s">
        <v>55</v>
      </c>
      <c r="C848">
        <v>2641446062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>
        <v>4752</v>
      </c>
      <c r="W848" t="s">
        <v>49</v>
      </c>
      <c r="X848" t="s">
        <v>88</v>
      </c>
    </row>
    <row r="849" spans="1:24" x14ac:dyDescent="0.35">
      <c r="A849" t="s">
        <v>987</v>
      </c>
      <c r="B849" t="s">
        <v>55</v>
      </c>
      <c r="C849">
        <v>2790682957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3312</v>
      </c>
      <c r="W849" t="s">
        <v>49</v>
      </c>
      <c r="X849" t="s">
        <v>39</v>
      </c>
    </row>
    <row r="850" spans="1:24" x14ac:dyDescent="0.35">
      <c r="A850" t="s">
        <v>988</v>
      </c>
      <c r="B850" t="s">
        <v>66</v>
      </c>
      <c r="C850">
        <v>2745129849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>
        <v>3312</v>
      </c>
      <c r="W850" t="s">
        <v>49</v>
      </c>
      <c r="X850" t="s">
        <v>39</v>
      </c>
    </row>
    <row r="851" spans="1:24" x14ac:dyDescent="0.35">
      <c r="A851" t="s">
        <v>989</v>
      </c>
      <c r="B851" t="s">
        <v>55</v>
      </c>
      <c r="C851">
        <v>7579532717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>
        <v>401592109</v>
      </c>
      <c r="W851" t="s">
        <v>38</v>
      </c>
      <c r="X851" t="s">
        <v>88</v>
      </c>
    </row>
    <row r="852" spans="1:24" x14ac:dyDescent="0.35">
      <c r="A852" t="s">
        <v>990</v>
      </c>
      <c r="B852" t="s">
        <v>66</v>
      </c>
      <c r="C852">
        <v>1097878028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>
        <v>253183568</v>
      </c>
      <c r="W852" t="s">
        <v>60</v>
      </c>
      <c r="X852" t="s">
        <v>39</v>
      </c>
    </row>
    <row r="853" spans="1:24" x14ac:dyDescent="0.35">
      <c r="A853" t="s">
        <v>991</v>
      </c>
      <c r="B853" t="s">
        <v>55</v>
      </c>
      <c r="C853">
        <v>8255060054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>
        <v>6432</v>
      </c>
      <c r="W853" t="s">
        <v>60</v>
      </c>
      <c r="X853" t="s">
        <v>39</v>
      </c>
    </row>
    <row r="854" spans="1:24" x14ac:dyDescent="0.35">
      <c r="A854" t="s">
        <v>992</v>
      </c>
      <c r="B854" t="s">
        <v>66</v>
      </c>
      <c r="C854">
        <v>4747734642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>
        <v>799673766</v>
      </c>
      <c r="W854" t="s">
        <v>60</v>
      </c>
      <c r="X854" t="s">
        <v>119</v>
      </c>
    </row>
    <row r="855" spans="1:24" x14ac:dyDescent="0.35">
      <c r="A855" t="s">
        <v>993</v>
      </c>
      <c r="B855" t="s">
        <v>25</v>
      </c>
      <c r="C855">
        <v>354090425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>
        <v>7272</v>
      </c>
      <c r="W855" t="s">
        <v>60</v>
      </c>
      <c r="X855" t="s">
        <v>39</v>
      </c>
    </row>
    <row r="856" spans="1:24" x14ac:dyDescent="0.35">
      <c r="A856" t="s">
        <v>994</v>
      </c>
      <c r="B856" t="s">
        <v>55</v>
      </c>
      <c r="C856">
        <v>3436134281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>
        <v>91834668</v>
      </c>
      <c r="W856" t="s">
        <v>49</v>
      </c>
      <c r="X856" t="s">
        <v>39</v>
      </c>
    </row>
    <row r="857" spans="1:24" x14ac:dyDescent="0.35">
      <c r="A857" t="s">
        <v>995</v>
      </c>
      <c r="B857" t="s">
        <v>55</v>
      </c>
      <c r="C857">
        <v>2582185301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>
        <v>27987867</v>
      </c>
      <c r="W857" t="s">
        <v>49</v>
      </c>
      <c r="X857" t="s">
        <v>39</v>
      </c>
    </row>
    <row r="858" spans="1:24" x14ac:dyDescent="0.35">
      <c r="A858" t="s">
        <v>996</v>
      </c>
      <c r="B858" t="s">
        <v>25</v>
      </c>
      <c r="C858">
        <v>4477129936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842391832</v>
      </c>
      <c r="W858" t="s">
        <v>60</v>
      </c>
      <c r="X858" t="s">
        <v>39</v>
      </c>
    </row>
    <row r="859" spans="1:24" x14ac:dyDescent="0.35">
      <c r="A859" t="s">
        <v>997</v>
      </c>
      <c r="B859" t="s">
        <v>55</v>
      </c>
      <c r="C859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>
        <v>270563995</v>
      </c>
      <c r="W859" t="s">
        <v>49</v>
      </c>
      <c r="X859" t="s">
        <v>39</v>
      </c>
    </row>
    <row r="860" spans="1:24" x14ac:dyDescent="0.35">
      <c r="A860" t="s">
        <v>998</v>
      </c>
      <c r="B860" t="s">
        <v>55</v>
      </c>
      <c r="C860">
        <v>4330799785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2928</v>
      </c>
      <c r="W860" t="s">
        <v>38</v>
      </c>
      <c r="X860" t="s">
        <v>39</v>
      </c>
    </row>
    <row r="861" spans="1:24" x14ac:dyDescent="0.35">
      <c r="A861" t="s">
        <v>999</v>
      </c>
      <c r="B861" t="s">
        <v>66</v>
      </c>
      <c r="C861">
        <v>9075768214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>
        <v>158077504</v>
      </c>
      <c r="W861" t="s">
        <v>150</v>
      </c>
      <c r="X861" t="s">
        <v>39</v>
      </c>
    </row>
    <row r="862" spans="1:24" x14ac:dyDescent="0.35">
      <c r="A862" t="s">
        <v>1000</v>
      </c>
      <c r="B862" t="s">
        <v>41</v>
      </c>
      <c r="C862">
        <v>1463545158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6672</v>
      </c>
      <c r="W862" t="s">
        <v>60</v>
      </c>
      <c r="X862" t="s">
        <v>39</v>
      </c>
    </row>
    <row r="863" spans="1:24" x14ac:dyDescent="0.35">
      <c r="A863" t="s">
        <v>1001</v>
      </c>
      <c r="B863" t="s">
        <v>25</v>
      </c>
      <c r="C863">
        <v>5609082494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>
        <v>148173152</v>
      </c>
      <c r="W863" t="s">
        <v>38</v>
      </c>
      <c r="X863" t="s">
        <v>39</v>
      </c>
    </row>
    <row r="864" spans="1:24" x14ac:dyDescent="0.35">
      <c r="A864" t="s">
        <v>1002</v>
      </c>
      <c r="B864" t="s">
        <v>55</v>
      </c>
      <c r="C864">
        <v>1156568747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>
        <v>404265696</v>
      </c>
      <c r="W864" t="s">
        <v>49</v>
      </c>
      <c r="X864" t="s">
        <v>119</v>
      </c>
    </row>
    <row r="865" spans="1:24" x14ac:dyDescent="0.35">
      <c r="A865" t="s">
        <v>1003</v>
      </c>
      <c r="B865" t="s">
        <v>66</v>
      </c>
      <c r="C865">
        <v>2771045031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>
        <v>18918935</v>
      </c>
      <c r="W865" t="s">
        <v>38</v>
      </c>
      <c r="X865" t="s">
        <v>39</v>
      </c>
    </row>
    <row r="866" spans="1:24" x14ac:dyDescent="0.35">
      <c r="A866" t="s">
        <v>1004</v>
      </c>
      <c r="B866" t="s">
        <v>66</v>
      </c>
      <c r="C866">
        <v>8507128824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>
        <v>513818403</v>
      </c>
      <c r="W866" t="s">
        <v>60</v>
      </c>
      <c r="X866" t="s">
        <v>39</v>
      </c>
    </row>
    <row r="867" spans="1:24" x14ac:dyDescent="0.35">
      <c r="A867" t="s">
        <v>1005</v>
      </c>
      <c r="B867" t="s">
        <v>55</v>
      </c>
      <c r="C867">
        <v>7582113842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>
        <v>268471802</v>
      </c>
      <c r="W867" t="s">
        <v>49</v>
      </c>
      <c r="X867" t="s">
        <v>39</v>
      </c>
    </row>
    <row r="868" spans="1:24" x14ac:dyDescent="0.35">
      <c r="A868" t="s">
        <v>1006</v>
      </c>
      <c r="B868" t="s">
        <v>41</v>
      </c>
      <c r="C868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>
        <v>131828507</v>
      </c>
      <c r="W868" t="s">
        <v>49</v>
      </c>
      <c r="X868" t="s">
        <v>39</v>
      </c>
    </row>
    <row r="869" spans="1:24" x14ac:dyDescent="0.35">
      <c r="A869" t="s">
        <v>1007</v>
      </c>
      <c r="B869" t="s">
        <v>51</v>
      </c>
      <c r="C869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>
        <v>6288</v>
      </c>
      <c r="W869" t="s">
        <v>60</v>
      </c>
      <c r="X869" t="s">
        <v>39</v>
      </c>
    </row>
    <row r="870" spans="1:24" x14ac:dyDescent="0.35">
      <c r="A870" t="s">
        <v>1008</v>
      </c>
      <c r="B870" t="s">
        <v>51</v>
      </c>
      <c r="C870">
        <v>2470959957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>
        <v>3744</v>
      </c>
      <c r="W870" t="s">
        <v>49</v>
      </c>
      <c r="X870" t="s">
        <v>39</v>
      </c>
    </row>
    <row r="871" spans="1:24" x14ac:dyDescent="0.35">
      <c r="A871" t="s">
        <v>1009</v>
      </c>
      <c r="B871" t="s">
        <v>25</v>
      </c>
      <c r="C871">
        <v>3123080994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>
        <v>960115399</v>
      </c>
      <c r="W871" t="s">
        <v>60</v>
      </c>
      <c r="X871" t="s">
        <v>119</v>
      </c>
    </row>
    <row r="872" spans="1:24" x14ac:dyDescent="0.35">
      <c r="A872" t="s">
        <v>1010</v>
      </c>
      <c r="B872" t="s">
        <v>66</v>
      </c>
      <c r="C872">
        <v>2551226692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>
        <v>392235698</v>
      </c>
      <c r="W872" t="s">
        <v>38</v>
      </c>
      <c r="X872" t="s">
        <v>88</v>
      </c>
    </row>
    <row r="873" spans="1:24" x14ac:dyDescent="0.35">
      <c r="A873" t="s">
        <v>1011</v>
      </c>
      <c r="B873" t="s">
        <v>41</v>
      </c>
      <c r="C873">
        <v>7247713672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>
        <v>8736</v>
      </c>
      <c r="W873" t="s">
        <v>131</v>
      </c>
      <c r="X873" t="s">
        <v>88</v>
      </c>
    </row>
    <row r="874" spans="1:24" x14ac:dyDescent="0.35">
      <c r="A874" t="s">
        <v>1012</v>
      </c>
      <c r="B874" t="s">
        <v>41</v>
      </c>
      <c r="C874">
        <v>4538847818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382107</v>
      </c>
      <c r="W874" t="s">
        <v>150</v>
      </c>
      <c r="X874" t="s">
        <v>39</v>
      </c>
    </row>
    <row r="875" spans="1:24" x14ac:dyDescent="0.35">
      <c r="A875" t="s">
        <v>1013</v>
      </c>
      <c r="B875" t="s">
        <v>25</v>
      </c>
      <c r="C875">
        <v>2687314108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>
        <v>51961915</v>
      </c>
      <c r="W875" t="s">
        <v>49</v>
      </c>
      <c r="X875" t="s">
        <v>39</v>
      </c>
    </row>
    <row r="876" spans="1:24" x14ac:dyDescent="0.35">
      <c r="A876" t="s">
        <v>1014</v>
      </c>
      <c r="B876" t="s">
        <v>55</v>
      </c>
      <c r="C876">
        <v>8730421977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>
        <v>3504</v>
      </c>
      <c r="W876" t="s">
        <v>49</v>
      </c>
      <c r="X876" t="s">
        <v>39</v>
      </c>
    </row>
    <row r="877" spans="1:24" x14ac:dyDescent="0.35">
      <c r="A877" t="s">
        <v>1015</v>
      </c>
      <c r="B877" t="s">
        <v>66</v>
      </c>
      <c r="C877">
        <v>8332730557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>
        <v>3792</v>
      </c>
      <c r="W877" t="s">
        <v>49</v>
      </c>
      <c r="X877" t="s">
        <v>39</v>
      </c>
    </row>
    <row r="878" spans="1:24" x14ac:dyDescent="0.35">
      <c r="A878" t="s">
        <v>1016</v>
      </c>
      <c r="B878" t="s">
        <v>55</v>
      </c>
      <c r="C878">
        <v>2357747015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2976</v>
      </c>
      <c r="W878" t="s">
        <v>49</v>
      </c>
      <c r="X878" t="s">
        <v>39</v>
      </c>
    </row>
    <row r="879" spans="1:24" x14ac:dyDescent="0.35">
      <c r="A879" t="s">
        <v>1017</v>
      </c>
      <c r="B879" t="s">
        <v>41</v>
      </c>
      <c r="C879">
        <v>4637164036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>
        <v>5712</v>
      </c>
      <c r="W879" t="s">
        <v>150</v>
      </c>
      <c r="X879" t="s">
        <v>39</v>
      </c>
    </row>
    <row r="880" spans="1:24" x14ac:dyDescent="0.35">
      <c r="A880" t="s">
        <v>1018</v>
      </c>
      <c r="B880" t="s">
        <v>55</v>
      </c>
      <c r="C880">
        <v>5357192698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350853987</v>
      </c>
      <c r="W880" t="s">
        <v>49</v>
      </c>
      <c r="X880" t="s">
        <v>119</v>
      </c>
    </row>
    <row r="881" spans="1:24" x14ac:dyDescent="0.35">
      <c r="A881" t="s">
        <v>1019</v>
      </c>
      <c r="B881" t="s">
        <v>66</v>
      </c>
      <c r="C881">
        <v>5391970996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217973168</v>
      </c>
      <c r="W881" t="s">
        <v>49</v>
      </c>
      <c r="X881" t="s">
        <v>39</v>
      </c>
    </row>
    <row r="882" spans="1:24" x14ac:dyDescent="0.35">
      <c r="A882" t="s">
        <v>1020</v>
      </c>
      <c r="B882" t="s">
        <v>41</v>
      </c>
      <c r="C882">
        <v>3694140498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>
        <v>4416</v>
      </c>
      <c r="W882" t="s">
        <v>49</v>
      </c>
      <c r="X882" t="s">
        <v>119</v>
      </c>
    </row>
    <row r="883" spans="1:24" x14ac:dyDescent="0.35">
      <c r="A883" t="s">
        <v>1021</v>
      </c>
      <c r="B883" t="s">
        <v>41</v>
      </c>
      <c r="C883">
        <v>5040412436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>
        <v>25934064</v>
      </c>
      <c r="W883" t="s">
        <v>49</v>
      </c>
      <c r="X883" t="s">
        <v>39</v>
      </c>
    </row>
    <row r="884" spans="1:24" x14ac:dyDescent="0.35">
      <c r="A884" t="s">
        <v>1022</v>
      </c>
      <c r="B884" t="s">
        <v>41</v>
      </c>
      <c r="C884">
        <v>2749542188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>
        <v>4752</v>
      </c>
      <c r="W884" t="s">
        <v>49</v>
      </c>
      <c r="X884" t="s">
        <v>88</v>
      </c>
    </row>
    <row r="885" spans="1:24" x14ac:dyDescent="0.35">
      <c r="A885" t="s">
        <v>1023</v>
      </c>
      <c r="B885" t="s">
        <v>66</v>
      </c>
      <c r="C885">
        <v>4842284965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>
        <v>2976</v>
      </c>
      <c r="W885" t="s">
        <v>49</v>
      </c>
      <c r="X885" t="s">
        <v>88</v>
      </c>
    </row>
    <row r="886" spans="1:24" x14ac:dyDescent="0.35">
      <c r="A886" t="s">
        <v>1024</v>
      </c>
      <c r="B886" t="s">
        <v>25</v>
      </c>
      <c r="C886">
        <v>2678058299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>
        <v>84218363</v>
      </c>
      <c r="W886" t="s">
        <v>49</v>
      </c>
      <c r="X886" t="s">
        <v>39</v>
      </c>
    </row>
    <row r="887" spans="1:24" x14ac:dyDescent="0.35">
      <c r="A887" t="s">
        <v>1025</v>
      </c>
      <c r="B887" t="s">
        <v>51</v>
      </c>
      <c r="C887">
        <v>5227101938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6288</v>
      </c>
      <c r="W887" t="s">
        <v>150</v>
      </c>
      <c r="X887" t="s">
        <v>39</v>
      </c>
    </row>
    <row r="888" spans="1:24" x14ac:dyDescent="0.35">
      <c r="A888" t="s">
        <v>1026</v>
      </c>
      <c r="B888" t="s">
        <v>41</v>
      </c>
      <c r="C888">
        <v>2590096027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>
        <v>3216</v>
      </c>
      <c r="W888" t="s">
        <v>49</v>
      </c>
      <c r="X888" t="s">
        <v>119</v>
      </c>
    </row>
    <row r="889" spans="1:24" x14ac:dyDescent="0.35">
      <c r="A889" t="s">
        <v>1027</v>
      </c>
      <c r="B889" t="s">
        <v>55</v>
      </c>
      <c r="C889">
        <v>1053607798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153205591</v>
      </c>
      <c r="W889" t="s">
        <v>49</v>
      </c>
      <c r="X889" t="s">
        <v>39</v>
      </c>
    </row>
    <row r="890" spans="1:24" x14ac:dyDescent="0.35">
      <c r="A890" t="s">
        <v>1028</v>
      </c>
      <c r="B890" t="s">
        <v>41</v>
      </c>
      <c r="C890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>
        <v>2893239678</v>
      </c>
      <c r="W890" t="s">
        <v>131</v>
      </c>
      <c r="X890" t="s">
        <v>39</v>
      </c>
    </row>
    <row r="891" spans="1:24" x14ac:dyDescent="0.35">
      <c r="A891" t="s">
        <v>1029</v>
      </c>
      <c r="B891" t="s">
        <v>55</v>
      </c>
      <c r="C891">
        <v>9463113263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>
        <v>629532731</v>
      </c>
      <c r="W891" t="s">
        <v>60</v>
      </c>
      <c r="X891" t="s">
        <v>88</v>
      </c>
    </row>
    <row r="892" spans="1:24" x14ac:dyDescent="0.35">
      <c r="A892" t="s">
        <v>1030</v>
      </c>
      <c r="B892" t="s">
        <v>55</v>
      </c>
      <c r="C892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>
        <v>361284757</v>
      </c>
      <c r="W892" t="s">
        <v>60</v>
      </c>
      <c r="X892" t="s">
        <v>39</v>
      </c>
    </row>
    <row r="893" spans="1:24" x14ac:dyDescent="0.35">
      <c r="A893" t="s">
        <v>1031</v>
      </c>
      <c r="B893" t="s">
        <v>55</v>
      </c>
      <c r="C893">
        <v>3886504807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1185988301</v>
      </c>
      <c r="W893" t="s">
        <v>60</v>
      </c>
      <c r="X893" t="s">
        <v>39</v>
      </c>
    </row>
    <row r="894" spans="1:24" x14ac:dyDescent="0.35">
      <c r="A894" t="s">
        <v>1032</v>
      </c>
      <c r="B894" t="s">
        <v>41</v>
      </c>
      <c r="C894">
        <v>678489369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>
        <v>4608</v>
      </c>
      <c r="W894" t="s">
        <v>49</v>
      </c>
      <c r="X894" t="s">
        <v>119</v>
      </c>
    </row>
    <row r="895" spans="1:24" x14ac:dyDescent="0.35">
      <c r="A895" t="s">
        <v>1033</v>
      </c>
      <c r="B895" t="s">
        <v>41</v>
      </c>
      <c r="C895">
        <v>235946802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>
        <v>86461582</v>
      </c>
      <c r="W895" t="s">
        <v>49</v>
      </c>
      <c r="X895" t="s">
        <v>39</v>
      </c>
    </row>
    <row r="896" spans="1:24" x14ac:dyDescent="0.35">
      <c r="A896" t="s">
        <v>1034</v>
      </c>
      <c r="B896" t="s">
        <v>66</v>
      </c>
      <c r="C896">
        <v>253862632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>
        <v>3408</v>
      </c>
      <c r="W896" t="s">
        <v>49</v>
      </c>
      <c r="X896" t="s">
        <v>39</v>
      </c>
    </row>
    <row r="897" spans="1:24" x14ac:dyDescent="0.35">
      <c r="A897" t="s">
        <v>1035</v>
      </c>
      <c r="B897" t="s">
        <v>55</v>
      </c>
      <c r="C897">
        <v>5639941974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>
        <v>425800112</v>
      </c>
      <c r="W897" t="s">
        <v>49</v>
      </c>
      <c r="X897" t="s">
        <v>39</v>
      </c>
    </row>
    <row r="898" spans="1:24" x14ac:dyDescent="0.35">
      <c r="A898" t="s">
        <v>1036</v>
      </c>
      <c r="B898" t="s">
        <v>25</v>
      </c>
      <c r="C898">
        <v>2459171724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1037</v>
      </c>
      <c r="B899" t="s">
        <v>25</v>
      </c>
      <c r="C899">
        <v>2667270014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159756733</v>
      </c>
      <c r="W899" t="s">
        <v>49</v>
      </c>
      <c r="X899" t="s">
        <v>39</v>
      </c>
    </row>
    <row r="900" spans="1:24" x14ac:dyDescent="0.35">
      <c r="A900" t="s">
        <v>1038</v>
      </c>
      <c r="B900" t="s">
        <v>51</v>
      </c>
      <c r="C900">
        <v>1377836933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>
        <v>24087774</v>
      </c>
      <c r="W900" t="s">
        <v>38</v>
      </c>
      <c r="X900" t="s">
        <v>119</v>
      </c>
    </row>
    <row r="901" spans="1:24" x14ac:dyDescent="0.35">
      <c r="A901" t="s">
        <v>1039</v>
      </c>
      <c r="B901" t="s">
        <v>55</v>
      </c>
      <c r="C901">
        <v>492318169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>
        <v>3024</v>
      </c>
      <c r="W901" t="s">
        <v>49</v>
      </c>
      <c r="X901" t="s">
        <v>88</v>
      </c>
    </row>
    <row r="902" spans="1:24" x14ac:dyDescent="0.35">
      <c r="A902" t="s">
        <v>1040</v>
      </c>
      <c r="B902" t="s">
        <v>41</v>
      </c>
      <c r="C902">
        <v>2272335352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>
        <v>219288706</v>
      </c>
      <c r="W902" t="s">
        <v>49</v>
      </c>
      <c r="X902" t="s">
        <v>39</v>
      </c>
    </row>
    <row r="903" spans="1:24" x14ac:dyDescent="0.35">
      <c r="A903" t="s">
        <v>1041</v>
      </c>
      <c r="B903" t="s">
        <v>55</v>
      </c>
      <c r="C903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>
        <v>881360959</v>
      </c>
      <c r="W903" t="s">
        <v>131</v>
      </c>
      <c r="X903" t="s">
        <v>88</v>
      </c>
    </row>
    <row r="904" spans="1:24" x14ac:dyDescent="0.35">
      <c r="A904" t="s">
        <v>1042</v>
      </c>
      <c r="B904" t="s">
        <v>66</v>
      </c>
      <c r="C904">
        <v>9756044954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>
        <v>26951627</v>
      </c>
      <c r="W904" t="s">
        <v>150</v>
      </c>
      <c r="X904" t="s">
        <v>39</v>
      </c>
    </row>
    <row r="905" spans="1:24" x14ac:dyDescent="0.35">
      <c r="A905" t="s">
        <v>1043</v>
      </c>
      <c r="B905" t="s">
        <v>66</v>
      </c>
      <c r="C905">
        <v>9422974113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>
        <v>466122541</v>
      </c>
      <c r="W905" t="s">
        <v>60</v>
      </c>
      <c r="X905" t="s">
        <v>39</v>
      </c>
    </row>
    <row r="906" spans="1:24" x14ac:dyDescent="0.35">
      <c r="A906" t="s">
        <v>1044</v>
      </c>
      <c r="B906" t="s">
        <v>41</v>
      </c>
      <c r="C906">
        <v>3837357574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>
        <v>4752</v>
      </c>
      <c r="W906" t="s">
        <v>38</v>
      </c>
      <c r="X906" t="s">
        <v>39</v>
      </c>
    </row>
    <row r="907" spans="1:24" x14ac:dyDescent="0.35">
      <c r="A907" t="s">
        <v>1045</v>
      </c>
      <c r="B907" t="s">
        <v>55</v>
      </c>
      <c r="C907">
        <v>1095213189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>
        <v>607095655</v>
      </c>
      <c r="W907" t="s">
        <v>49</v>
      </c>
      <c r="X907" t="s">
        <v>119</v>
      </c>
    </row>
    <row r="908" spans="1:24" x14ac:dyDescent="0.35">
      <c r="A908" t="s">
        <v>1046</v>
      </c>
      <c r="B908" t="s">
        <v>41</v>
      </c>
      <c r="C908">
        <v>8159136579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>
        <v>3312</v>
      </c>
      <c r="W908" t="s">
        <v>49</v>
      </c>
      <c r="X908" t="s">
        <v>39</v>
      </c>
    </row>
    <row r="909" spans="1:24" x14ac:dyDescent="0.35">
      <c r="A909" t="s">
        <v>1047</v>
      </c>
      <c r="B909" t="s">
        <v>55</v>
      </c>
      <c r="C909">
        <v>1948049981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>
        <v>290381707</v>
      </c>
      <c r="W909" t="s">
        <v>49</v>
      </c>
      <c r="X909" t="s">
        <v>39</v>
      </c>
    </row>
    <row r="910" spans="1:24" x14ac:dyDescent="0.35">
      <c r="A910" t="s">
        <v>1048</v>
      </c>
      <c r="B910" t="s">
        <v>41</v>
      </c>
      <c r="C910">
        <v>3919366722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>
        <v>558099357</v>
      </c>
      <c r="W910" t="s">
        <v>49</v>
      </c>
      <c r="X910" t="s">
        <v>88</v>
      </c>
    </row>
    <row r="911" spans="1:24" x14ac:dyDescent="0.35">
      <c r="A911" t="s">
        <v>1049</v>
      </c>
      <c r="B911" t="s">
        <v>51</v>
      </c>
      <c r="C911">
        <v>798514214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>
        <v>336</v>
      </c>
      <c r="W911" t="s">
        <v>49</v>
      </c>
      <c r="X911" t="s">
        <v>39</v>
      </c>
    </row>
    <row r="912" spans="1:24" x14ac:dyDescent="0.35">
      <c r="A912" t="s">
        <v>1050</v>
      </c>
      <c r="B912" t="s">
        <v>66</v>
      </c>
      <c r="C912">
        <v>1216874492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>
        <v>828</v>
      </c>
      <c r="W912" t="s">
        <v>60</v>
      </c>
      <c r="X912" t="s">
        <v>39</v>
      </c>
    </row>
    <row r="913" spans="1:24" x14ac:dyDescent="0.35">
      <c r="A913" t="s">
        <v>1051</v>
      </c>
      <c r="B913" t="s">
        <v>41</v>
      </c>
      <c r="C913">
        <v>5849321498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540514115</v>
      </c>
      <c r="W913" t="s">
        <v>49</v>
      </c>
      <c r="X913" t="s">
        <v>39</v>
      </c>
    </row>
    <row r="914" spans="1:24" x14ac:dyDescent="0.35">
      <c r="A914" t="s">
        <v>1052</v>
      </c>
      <c r="B914" t="s">
        <v>41</v>
      </c>
      <c r="C914">
        <v>5085836595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>
        <v>100049832</v>
      </c>
      <c r="W914" t="s">
        <v>49</v>
      </c>
      <c r="X914" t="s">
        <v>39</v>
      </c>
    </row>
    <row r="915" spans="1:24" x14ac:dyDescent="0.35">
      <c r="A915" t="s">
        <v>1053</v>
      </c>
      <c r="B915" t="s">
        <v>55</v>
      </c>
      <c r="C915">
        <v>2903939763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59861963</v>
      </c>
      <c r="W915" t="s">
        <v>49</v>
      </c>
      <c r="X915" t="s">
        <v>39</v>
      </c>
    </row>
    <row r="916" spans="1:24" x14ac:dyDescent="0.35">
      <c r="A916" t="s">
        <v>1054</v>
      </c>
      <c r="B916" t="s">
        <v>25</v>
      </c>
      <c r="C916">
        <v>311626933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>
        <v>344118069</v>
      </c>
      <c r="W916" t="s">
        <v>49</v>
      </c>
      <c r="X916" t="s">
        <v>39</v>
      </c>
    </row>
    <row r="917" spans="1:24" x14ac:dyDescent="0.35">
      <c r="A917" t="s">
        <v>1055</v>
      </c>
      <c r="B917" t="s">
        <v>25</v>
      </c>
      <c r="C917">
        <v>3086873854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>
        <v>871505797</v>
      </c>
      <c r="W917" t="s">
        <v>49</v>
      </c>
      <c r="X917" t="s">
        <v>88</v>
      </c>
    </row>
    <row r="918" spans="1:24" x14ac:dyDescent="0.35">
      <c r="A918" t="s">
        <v>1056</v>
      </c>
      <c r="B918" t="s">
        <v>66</v>
      </c>
      <c r="C918">
        <v>5178704151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>
        <v>53084753</v>
      </c>
      <c r="W918" t="s">
        <v>49</v>
      </c>
      <c r="X918" t="s">
        <v>39</v>
      </c>
    </row>
    <row r="919" spans="1:24" x14ac:dyDescent="0.35">
      <c r="A919" t="s">
        <v>1057</v>
      </c>
      <c r="B919" t="s">
        <v>41</v>
      </c>
      <c r="C919">
        <v>1402435839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>
        <v>25643803</v>
      </c>
      <c r="W919" t="s">
        <v>49</v>
      </c>
      <c r="X919" t="s">
        <v>39</v>
      </c>
    </row>
    <row r="920" spans="1:24" x14ac:dyDescent="0.35">
      <c r="A920" t="s">
        <v>1058</v>
      </c>
      <c r="B920" t="s">
        <v>25</v>
      </c>
      <c r="C920">
        <v>1064093932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>
        <v>135892444</v>
      </c>
      <c r="W920" t="s">
        <v>38</v>
      </c>
      <c r="X920" t="s">
        <v>39</v>
      </c>
    </row>
    <row r="921" spans="1:24" x14ac:dyDescent="0.35">
      <c r="A921" t="s">
        <v>1059</v>
      </c>
      <c r="B921" t="s">
        <v>55</v>
      </c>
      <c r="C92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>
        <v>74350893</v>
      </c>
      <c r="W921" t="s">
        <v>49</v>
      </c>
      <c r="X921" t="s">
        <v>39</v>
      </c>
    </row>
    <row r="922" spans="1:24" x14ac:dyDescent="0.35">
      <c r="A922" t="s">
        <v>1060</v>
      </c>
      <c r="B922" t="s">
        <v>55</v>
      </c>
      <c r="C922">
        <v>8595665294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>
        <v>621464468</v>
      </c>
      <c r="W922" t="s">
        <v>60</v>
      </c>
      <c r="X922" t="s">
        <v>39</v>
      </c>
    </row>
    <row r="923" spans="1:24" x14ac:dyDescent="0.35">
      <c r="A923" t="s">
        <v>1061</v>
      </c>
      <c r="B923" t="s">
        <v>66</v>
      </c>
      <c r="C923">
        <v>22951892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>
        <v>3072</v>
      </c>
      <c r="W923" t="s">
        <v>49</v>
      </c>
      <c r="X923" t="s">
        <v>88</v>
      </c>
    </row>
    <row r="924" spans="1:24" x14ac:dyDescent="0.35">
      <c r="A924" t="s">
        <v>1062</v>
      </c>
      <c r="B924" t="s">
        <v>66</v>
      </c>
      <c r="C924">
        <v>379213031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>
        <v>36005589</v>
      </c>
      <c r="W924" t="s">
        <v>38</v>
      </c>
      <c r="X924" t="s">
        <v>39</v>
      </c>
    </row>
    <row r="925" spans="1:24" x14ac:dyDescent="0.35">
      <c r="A925" t="s">
        <v>1063</v>
      </c>
      <c r="B925" t="s">
        <v>41</v>
      </c>
      <c r="C925">
        <v>2755747968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>
        <v>65954813</v>
      </c>
      <c r="W925" t="s">
        <v>49</v>
      </c>
      <c r="X925" t="s">
        <v>39</v>
      </c>
    </row>
    <row r="926" spans="1:24" x14ac:dyDescent="0.35">
      <c r="A926" t="s">
        <v>1064</v>
      </c>
      <c r="B926" t="s">
        <v>41</v>
      </c>
      <c r="C926">
        <v>4880339614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>
        <v>407450118</v>
      </c>
      <c r="W926" t="s">
        <v>49</v>
      </c>
      <c r="X926" t="s">
        <v>88</v>
      </c>
    </row>
    <row r="927" spans="1:24" x14ac:dyDescent="0.35">
      <c r="A927" t="s">
        <v>1065</v>
      </c>
      <c r="B927" t="s">
        <v>55</v>
      </c>
      <c r="C927">
        <v>9051905275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>
        <v>5472</v>
      </c>
      <c r="W927" t="s">
        <v>60</v>
      </c>
      <c r="X927" t="s">
        <v>39</v>
      </c>
    </row>
    <row r="928" spans="1:24" x14ac:dyDescent="0.35">
      <c r="A928" t="s">
        <v>1066</v>
      </c>
      <c r="B928" t="s">
        <v>66</v>
      </c>
      <c r="C928">
        <v>1011544622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>
        <v>12288</v>
      </c>
      <c r="W928" t="s">
        <v>200</v>
      </c>
      <c r="X928" t="s">
        <v>119</v>
      </c>
    </row>
    <row r="929" spans="1:24" x14ac:dyDescent="0.35">
      <c r="A929" t="s">
        <v>1067</v>
      </c>
      <c r="B929" t="s">
        <v>51</v>
      </c>
      <c r="C929">
        <v>8269075366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>
        <v>5472</v>
      </c>
      <c r="W929" t="s">
        <v>60</v>
      </c>
      <c r="X929" t="s">
        <v>88</v>
      </c>
    </row>
    <row r="930" spans="1:24" x14ac:dyDescent="0.35">
      <c r="A930" t="s">
        <v>1068</v>
      </c>
      <c r="B930" t="s">
        <v>51</v>
      </c>
      <c r="C930">
        <v>807165295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>
        <v>8064</v>
      </c>
      <c r="W930" t="s">
        <v>60</v>
      </c>
      <c r="X930" t="s">
        <v>88</v>
      </c>
    </row>
    <row r="931" spans="1:24" x14ac:dyDescent="0.35">
      <c r="A931" t="s">
        <v>1069</v>
      </c>
      <c r="B931" t="s">
        <v>66</v>
      </c>
      <c r="C931">
        <v>7726993623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24063693</v>
      </c>
      <c r="W931" t="s">
        <v>49</v>
      </c>
      <c r="X931" t="s">
        <v>39</v>
      </c>
    </row>
    <row r="932" spans="1:24" x14ac:dyDescent="0.35">
      <c r="A932" t="s">
        <v>1070</v>
      </c>
      <c r="B932" t="s">
        <v>55</v>
      </c>
      <c r="C932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>
        <v>311329282</v>
      </c>
      <c r="W932" t="s">
        <v>49</v>
      </c>
      <c r="X932" t="s">
        <v>39</v>
      </c>
    </row>
    <row r="933" spans="1:24" x14ac:dyDescent="0.35">
      <c r="A933" t="s">
        <v>1071</v>
      </c>
      <c r="B933" t="s">
        <v>51</v>
      </c>
      <c r="C933">
        <v>2574020376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>
        <v>42689135</v>
      </c>
      <c r="W933" t="s">
        <v>49</v>
      </c>
      <c r="X933" t="s">
        <v>39</v>
      </c>
    </row>
    <row r="934" spans="1:24" x14ac:dyDescent="0.35">
      <c r="A934" t="s">
        <v>1072</v>
      </c>
      <c r="B934" t="s">
        <v>66</v>
      </c>
      <c r="C934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>
        <v>460323855</v>
      </c>
      <c r="W934" t="s">
        <v>49</v>
      </c>
      <c r="X934" t="s">
        <v>39</v>
      </c>
    </row>
    <row r="935" spans="1:24" x14ac:dyDescent="0.35">
      <c r="A935" t="s">
        <v>1073</v>
      </c>
      <c r="B935" t="s">
        <v>25</v>
      </c>
      <c r="C935">
        <v>544142013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>
        <v>249085887</v>
      </c>
      <c r="W935" t="s">
        <v>38</v>
      </c>
      <c r="X935" t="s">
        <v>39</v>
      </c>
    </row>
    <row r="936" spans="1:24" x14ac:dyDescent="0.35">
      <c r="A936" t="s">
        <v>1074</v>
      </c>
      <c r="B936" t="s">
        <v>66</v>
      </c>
      <c r="C936">
        <v>2744519593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>
        <v>3312</v>
      </c>
      <c r="W936" t="s">
        <v>49</v>
      </c>
      <c r="X936" t="s">
        <v>39</v>
      </c>
    </row>
    <row r="937" spans="1:24" x14ac:dyDescent="0.35">
      <c r="A937" t="s">
        <v>1075</v>
      </c>
      <c r="B937" t="s">
        <v>55</v>
      </c>
      <c r="C937">
        <v>5636740347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300607591</v>
      </c>
      <c r="W937" t="s">
        <v>49</v>
      </c>
      <c r="X937" t="s">
        <v>39</v>
      </c>
    </row>
    <row r="938" spans="1:24" x14ac:dyDescent="0.35">
      <c r="A938" t="s">
        <v>1076</v>
      </c>
      <c r="B938" t="s">
        <v>41</v>
      </c>
      <c r="C938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>
        <v>262504882</v>
      </c>
      <c r="W938" t="s">
        <v>49</v>
      </c>
      <c r="X938" t="s">
        <v>39</v>
      </c>
    </row>
    <row r="939" spans="1:24" x14ac:dyDescent="0.35">
      <c r="A939" t="s">
        <v>1077</v>
      </c>
      <c r="B939" t="s">
        <v>55</v>
      </c>
      <c r="C939">
        <v>2738001957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>
        <v>263365432</v>
      </c>
      <c r="W939" t="s">
        <v>38</v>
      </c>
      <c r="X939" t="s">
        <v>39</v>
      </c>
    </row>
    <row r="940" spans="1:24" x14ac:dyDescent="0.35">
      <c r="A940" t="s">
        <v>1078</v>
      </c>
      <c r="B940" t="s">
        <v>66</v>
      </c>
      <c r="C940">
        <v>4644700497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>
        <v>3072</v>
      </c>
      <c r="W940" t="s">
        <v>49</v>
      </c>
      <c r="X940" t="s">
        <v>88</v>
      </c>
    </row>
    <row r="941" spans="1:24" x14ac:dyDescent="0.35">
      <c r="A941" t="s">
        <v>1079</v>
      </c>
      <c r="B941" t="s">
        <v>55</v>
      </c>
      <c r="C941">
        <v>4746686506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>
        <v>3024</v>
      </c>
      <c r="W941" t="s">
        <v>49</v>
      </c>
      <c r="X941" t="s">
        <v>39</v>
      </c>
    </row>
    <row r="942" spans="1:24" x14ac:dyDescent="0.35">
      <c r="A942" t="s">
        <v>1080</v>
      </c>
      <c r="B942" t="s">
        <v>41</v>
      </c>
      <c r="C942">
        <v>1687432815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>
        <v>256268091</v>
      </c>
      <c r="W942" t="s">
        <v>38</v>
      </c>
      <c r="X942" t="s">
        <v>39</v>
      </c>
    </row>
    <row r="943" spans="1:24" x14ac:dyDescent="0.35">
      <c r="A943" t="s">
        <v>1081</v>
      </c>
      <c r="B943" t="s">
        <v>66</v>
      </c>
      <c r="C943">
        <v>238760606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>
        <v>2976</v>
      </c>
      <c r="W943" t="s">
        <v>49</v>
      </c>
      <c r="X943" t="s">
        <v>119</v>
      </c>
    </row>
    <row r="944" spans="1:24" x14ac:dyDescent="0.35">
      <c r="A944" t="s">
        <v>1082</v>
      </c>
      <c r="B944" t="s">
        <v>25</v>
      </c>
      <c r="C944">
        <v>2504907557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>
        <v>2976</v>
      </c>
      <c r="W944" t="s">
        <v>38</v>
      </c>
      <c r="X944" t="s">
        <v>39</v>
      </c>
    </row>
    <row r="945" spans="1:24" x14ac:dyDescent="0.35">
      <c r="A945" t="s">
        <v>1083</v>
      </c>
      <c r="B945" t="s">
        <v>41</v>
      </c>
      <c r="C945">
        <v>4591625938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>
        <v>5424</v>
      </c>
      <c r="W945" t="s">
        <v>60</v>
      </c>
      <c r="X945" t="s">
        <v>39</v>
      </c>
    </row>
    <row r="946" spans="1:24" x14ac:dyDescent="0.35">
      <c r="A946" t="s">
        <v>1084</v>
      </c>
      <c r="B946" t="s">
        <v>41</v>
      </c>
      <c r="C946">
        <v>1309258578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>
        <v>13536</v>
      </c>
      <c r="W946" t="s">
        <v>200</v>
      </c>
      <c r="X946" t="s">
        <v>39</v>
      </c>
    </row>
    <row r="947" spans="1:24" x14ac:dyDescent="0.35">
      <c r="A947" t="s">
        <v>1085</v>
      </c>
      <c r="B947" t="s">
        <v>66</v>
      </c>
      <c r="C947">
        <v>9112266649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1086</v>
      </c>
      <c r="B948" t="s">
        <v>55</v>
      </c>
      <c r="C948">
        <v>4165166581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>
        <v>4992</v>
      </c>
      <c r="W948" t="s">
        <v>49</v>
      </c>
      <c r="X948" t="s">
        <v>39</v>
      </c>
    </row>
    <row r="949" spans="1:24" x14ac:dyDescent="0.35">
      <c r="A949" t="s">
        <v>1087</v>
      </c>
      <c r="B949" t="s">
        <v>41</v>
      </c>
      <c r="C949">
        <v>2659980563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>
        <v>45507952</v>
      </c>
      <c r="W949" t="s">
        <v>49</v>
      </c>
      <c r="X949" t="s">
        <v>39</v>
      </c>
    </row>
    <row r="950" spans="1:24" x14ac:dyDescent="0.35">
      <c r="A950" t="s">
        <v>1088</v>
      </c>
      <c r="B950" t="s">
        <v>41</v>
      </c>
      <c r="C950">
        <v>1198659212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>
        <v>4704</v>
      </c>
      <c r="W950" t="s">
        <v>38</v>
      </c>
      <c r="X950" t="s">
        <v>39</v>
      </c>
    </row>
    <row r="951" spans="1:24" x14ac:dyDescent="0.35">
      <c r="A951" t="s">
        <v>1089</v>
      </c>
      <c r="B951" t="s">
        <v>66</v>
      </c>
      <c r="C95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>
        <v>6912</v>
      </c>
      <c r="W951" t="s">
        <v>49</v>
      </c>
      <c r="X951" t="s">
        <v>39</v>
      </c>
    </row>
    <row r="952" spans="1:24" x14ac:dyDescent="0.35">
      <c r="A952" t="s">
        <v>1090</v>
      </c>
      <c r="B952" t="s">
        <v>66</v>
      </c>
      <c r="C952">
        <v>2894243869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1091</v>
      </c>
      <c r="B953" t="s">
        <v>41</v>
      </c>
      <c r="C953">
        <v>3500454354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>
        <v>82409922</v>
      </c>
      <c r="W953" t="s">
        <v>49</v>
      </c>
      <c r="X953" t="s">
        <v>39</v>
      </c>
    </row>
    <row r="954" spans="1:24" x14ac:dyDescent="0.35">
      <c r="A954" t="s">
        <v>1092</v>
      </c>
      <c r="B954" t="s">
        <v>55</v>
      </c>
      <c r="C954">
        <v>2621808611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>
        <v>357642982</v>
      </c>
      <c r="W954" t="s">
        <v>49</v>
      </c>
      <c r="X954" t="s">
        <v>39</v>
      </c>
    </row>
    <row r="955" spans="1:24" x14ac:dyDescent="0.35">
      <c r="A955" t="s">
        <v>1093</v>
      </c>
      <c r="B955" t="s">
        <v>66</v>
      </c>
      <c r="C955">
        <v>1022180504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6432</v>
      </c>
      <c r="W955" t="s">
        <v>60</v>
      </c>
      <c r="X955" t="s">
        <v>88</v>
      </c>
    </row>
    <row r="956" spans="1:24" x14ac:dyDescent="0.35">
      <c r="A956" t="s">
        <v>1094</v>
      </c>
      <c r="B956" t="s">
        <v>55</v>
      </c>
      <c r="C956">
        <v>2578270957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>
        <v>42035698</v>
      </c>
      <c r="W956" t="s">
        <v>38</v>
      </c>
      <c r="X956" t="s">
        <v>88</v>
      </c>
    </row>
    <row r="957" spans="1:24" x14ac:dyDescent="0.35">
      <c r="A957" t="s">
        <v>1095</v>
      </c>
      <c r="B957" t="s">
        <v>41</v>
      </c>
      <c r="C957">
        <v>6242595729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>
        <v>136787725</v>
      </c>
      <c r="W957" t="s">
        <v>49</v>
      </c>
      <c r="X957" t="s">
        <v>39</v>
      </c>
    </row>
    <row r="958" spans="1:24" x14ac:dyDescent="0.35">
      <c r="A958" t="s">
        <v>1096</v>
      </c>
      <c r="B958" t="s">
        <v>51</v>
      </c>
      <c r="C958">
        <v>5220280968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>
        <v>3312</v>
      </c>
      <c r="W958" t="s">
        <v>49</v>
      </c>
      <c r="X958" t="s">
        <v>88</v>
      </c>
    </row>
    <row r="959" spans="1:24" x14ac:dyDescent="0.35">
      <c r="A959" t="s">
        <v>1097</v>
      </c>
      <c r="B959" t="s">
        <v>25</v>
      </c>
      <c r="C959">
        <v>9075768214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158077504</v>
      </c>
      <c r="W959" t="s">
        <v>150</v>
      </c>
      <c r="X959" t="s">
        <v>39</v>
      </c>
    </row>
    <row r="960" spans="1:24" x14ac:dyDescent="0.35">
      <c r="A960" t="s">
        <v>1098</v>
      </c>
      <c r="B960" t="s">
        <v>41</v>
      </c>
      <c r="C960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>
        <v>170798204</v>
      </c>
      <c r="W960" t="s">
        <v>38</v>
      </c>
      <c r="X960" t="s">
        <v>39</v>
      </c>
    </row>
    <row r="961" spans="1:24" x14ac:dyDescent="0.35">
      <c r="A961" t="s">
        <v>1099</v>
      </c>
      <c r="B961" t="s">
        <v>55</v>
      </c>
      <c r="C961">
        <v>4970357298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>
        <v>266165535</v>
      </c>
      <c r="W961" t="s">
        <v>49</v>
      </c>
      <c r="X961" t="s">
        <v>39</v>
      </c>
    </row>
    <row r="962" spans="1:24" x14ac:dyDescent="0.35">
      <c r="A962" t="s">
        <v>1100</v>
      </c>
      <c r="B962" t="s">
        <v>55</v>
      </c>
      <c r="C962">
        <v>1546778904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>
        <v>98921782</v>
      </c>
      <c r="W962" t="s">
        <v>60</v>
      </c>
      <c r="X962" t="s">
        <v>39</v>
      </c>
    </row>
    <row r="963" spans="1:24" x14ac:dyDescent="0.35">
      <c r="A963" t="s">
        <v>1101</v>
      </c>
      <c r="B963" t="s">
        <v>66</v>
      </c>
      <c r="C963">
        <v>583889915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>
        <v>281295903</v>
      </c>
      <c r="W963" t="s">
        <v>49</v>
      </c>
      <c r="X963" t="s">
        <v>119</v>
      </c>
    </row>
    <row r="964" spans="1:24" x14ac:dyDescent="0.35">
      <c r="A964" t="s">
        <v>1102</v>
      </c>
      <c r="B964" t="s">
        <v>66</v>
      </c>
      <c r="C964">
        <v>1065688195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>
        <v>631743039</v>
      </c>
      <c r="W964" t="s">
        <v>38</v>
      </c>
      <c r="X964" t="s">
        <v>39</v>
      </c>
    </row>
    <row r="965" spans="1:24" x14ac:dyDescent="0.35">
      <c r="A965" t="s">
        <v>1103</v>
      </c>
      <c r="B965" t="s">
        <v>66</v>
      </c>
      <c r="C965">
        <v>2289618736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>
        <v>468</v>
      </c>
      <c r="W965" t="s">
        <v>49</v>
      </c>
      <c r="X965" t="s">
        <v>88</v>
      </c>
    </row>
    <row r="966" spans="1:24" x14ac:dyDescent="0.35">
      <c r="A966" t="s">
        <v>1104</v>
      </c>
      <c r="B966" t="s">
        <v>55</v>
      </c>
      <c r="C966">
        <v>5439804227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>
        <v>29209521</v>
      </c>
      <c r="W966" t="s">
        <v>38</v>
      </c>
      <c r="X966" t="s">
        <v>119</v>
      </c>
    </row>
    <row r="967" spans="1:24" x14ac:dyDescent="0.35">
      <c r="A967" t="s">
        <v>1105</v>
      </c>
      <c r="B967" t="s">
        <v>55</v>
      </c>
      <c r="C967">
        <v>7956150059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>
        <v>136883999</v>
      </c>
      <c r="W967" t="s">
        <v>38</v>
      </c>
      <c r="X967" t="s">
        <v>39</v>
      </c>
    </row>
    <row r="968" spans="1:24" x14ac:dyDescent="0.35">
      <c r="A968" t="s">
        <v>1106</v>
      </c>
      <c r="B968" t="s">
        <v>41</v>
      </c>
      <c r="C968">
        <v>4458113369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1107</v>
      </c>
      <c r="B969" t="s">
        <v>66</v>
      </c>
      <c r="C969">
        <v>2555051532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>
        <v>5184</v>
      </c>
      <c r="W969" t="s">
        <v>49</v>
      </c>
      <c r="X969" t="s">
        <v>119</v>
      </c>
    </row>
    <row r="970" spans="1:24" x14ac:dyDescent="0.35">
      <c r="A970" t="s">
        <v>1108</v>
      </c>
      <c r="B970" t="s">
        <v>55</v>
      </c>
      <c r="C970">
        <v>330799904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>
        <v>31755601</v>
      </c>
      <c r="W970" t="s">
        <v>38</v>
      </c>
      <c r="X970" t="s">
        <v>39</v>
      </c>
    </row>
    <row r="971" spans="1:24" x14ac:dyDescent="0.35">
      <c r="A971" t="s">
        <v>1109</v>
      </c>
      <c r="B971" t="s">
        <v>25</v>
      </c>
      <c r="C971">
        <v>504129961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>
        <v>113534474</v>
      </c>
      <c r="W971" t="s">
        <v>49</v>
      </c>
      <c r="X971" t="s">
        <v>88</v>
      </c>
    </row>
    <row r="972" spans="1:24" x14ac:dyDescent="0.35">
      <c r="A972" t="s">
        <v>1110</v>
      </c>
      <c r="B972" t="s">
        <v>66</v>
      </c>
      <c r="C972">
        <v>133501209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>
        <v>8304</v>
      </c>
      <c r="W972" t="s">
        <v>60</v>
      </c>
      <c r="X972" t="s">
        <v>39</v>
      </c>
    </row>
    <row r="973" spans="1:24" x14ac:dyDescent="0.35">
      <c r="A973" t="s">
        <v>1111</v>
      </c>
      <c r="B973" t="s">
        <v>41</v>
      </c>
      <c r="C973">
        <v>4931221348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480159011</v>
      </c>
      <c r="W973" t="s">
        <v>49</v>
      </c>
      <c r="X973" t="s">
        <v>39</v>
      </c>
    </row>
    <row r="974" spans="1:24" x14ac:dyDescent="0.35">
      <c r="A974" t="s">
        <v>1112</v>
      </c>
      <c r="B974" t="s">
        <v>51</v>
      </c>
      <c r="C974">
        <v>7776835189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>
        <v>390792553</v>
      </c>
      <c r="W974" t="s">
        <v>38</v>
      </c>
      <c r="X974" t="s">
        <v>39</v>
      </c>
    </row>
    <row r="975" spans="1:24" x14ac:dyDescent="0.35">
      <c r="A975" t="s">
        <v>1113</v>
      </c>
      <c r="B975" t="s">
        <v>51</v>
      </c>
      <c r="C975">
        <v>2553672212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>
        <v>72071195</v>
      </c>
      <c r="W975" t="s">
        <v>49</v>
      </c>
      <c r="X975" t="s">
        <v>39</v>
      </c>
    </row>
    <row r="976" spans="1:24" x14ac:dyDescent="0.35">
      <c r="A976" t="s">
        <v>1114</v>
      </c>
      <c r="B976" t="s">
        <v>41</v>
      </c>
      <c r="C976">
        <v>4876469668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>
        <v>3168</v>
      </c>
      <c r="W976" t="s">
        <v>38</v>
      </c>
      <c r="X976" t="s">
        <v>39</v>
      </c>
    </row>
    <row r="977" spans="1:24" x14ac:dyDescent="0.35">
      <c r="A977" t="s">
        <v>1115</v>
      </c>
      <c r="B977" t="s">
        <v>66</v>
      </c>
      <c r="C977">
        <v>9034305834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>
        <v>552</v>
      </c>
      <c r="W977" t="s">
        <v>60</v>
      </c>
      <c r="X977" t="s">
        <v>88</v>
      </c>
    </row>
    <row r="978" spans="1:24" x14ac:dyDescent="0.35">
      <c r="A978" t="s">
        <v>1116</v>
      </c>
      <c r="B978" t="s">
        <v>41</v>
      </c>
      <c r="C978">
        <v>8105910755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>
        <v>41965252</v>
      </c>
      <c r="W978" t="s">
        <v>60</v>
      </c>
      <c r="X978" t="s">
        <v>88</v>
      </c>
    </row>
    <row r="979" spans="1:24" x14ac:dyDescent="0.35">
      <c r="A979" t="s">
        <v>1117</v>
      </c>
      <c r="B979" t="s">
        <v>66</v>
      </c>
      <c r="C979">
        <v>5619689084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>
        <v>1027000029</v>
      </c>
      <c r="W979" t="s">
        <v>60</v>
      </c>
      <c r="X979" t="s">
        <v>39</v>
      </c>
    </row>
    <row r="980" spans="1:24" x14ac:dyDescent="0.35">
      <c r="A980" t="s">
        <v>1118</v>
      </c>
      <c r="B980" t="s">
        <v>55</v>
      </c>
      <c r="C980">
        <v>1572713063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>
        <v>319820747</v>
      </c>
      <c r="W980" t="s">
        <v>60</v>
      </c>
      <c r="X980" t="s">
        <v>88</v>
      </c>
    </row>
    <row r="981" spans="1:24" x14ac:dyDescent="0.35">
      <c r="A981" t="s">
        <v>1119</v>
      </c>
      <c r="B981" t="s">
        <v>55</v>
      </c>
      <c r="C981">
        <v>6618016423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>
        <v>411011162</v>
      </c>
      <c r="W981" t="s">
        <v>49</v>
      </c>
      <c r="X981" t="s">
        <v>39</v>
      </c>
    </row>
    <row r="982" spans="1:24" x14ac:dyDescent="0.35">
      <c r="A982" t="s">
        <v>1120</v>
      </c>
      <c r="B982" t="s">
        <v>66</v>
      </c>
      <c r="C982">
        <v>4670047979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>
        <v>600</v>
      </c>
      <c r="W982" t="s">
        <v>60</v>
      </c>
      <c r="X982" t="s">
        <v>39</v>
      </c>
    </row>
    <row r="983" spans="1:24" x14ac:dyDescent="0.35">
      <c r="A983" t="s">
        <v>1121</v>
      </c>
      <c r="B983" t="s">
        <v>41</v>
      </c>
      <c r="C983">
        <v>1016936981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150</v>
      </c>
      <c r="X983" t="s">
        <v>39</v>
      </c>
    </row>
    <row r="984" spans="1:24" x14ac:dyDescent="0.35">
      <c r="A984" t="s">
        <v>1122</v>
      </c>
      <c r="B984" t="s">
        <v>55</v>
      </c>
      <c r="C984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>
        <v>4110585</v>
      </c>
      <c r="W984" t="s">
        <v>49</v>
      </c>
      <c r="X984" t="s">
        <v>39</v>
      </c>
    </row>
    <row r="985" spans="1:24" x14ac:dyDescent="0.35">
      <c r="A985" t="s">
        <v>1123</v>
      </c>
      <c r="B985" t="s">
        <v>55</v>
      </c>
      <c r="C985">
        <v>2417759961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>
        <v>351149904</v>
      </c>
      <c r="W985" t="s">
        <v>49</v>
      </c>
      <c r="X985" t="s">
        <v>88</v>
      </c>
    </row>
    <row r="986" spans="1:24" x14ac:dyDescent="0.35">
      <c r="A986" t="s">
        <v>1124</v>
      </c>
      <c r="B986" t="s">
        <v>55</v>
      </c>
      <c r="C986">
        <v>8044872393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>
        <v>284000172</v>
      </c>
      <c r="W986" t="s">
        <v>49</v>
      </c>
      <c r="X986" t="s">
        <v>39</v>
      </c>
    </row>
    <row r="987" spans="1:24" x14ac:dyDescent="0.35">
      <c r="A987" t="s">
        <v>1125</v>
      </c>
      <c r="B987" t="s">
        <v>66</v>
      </c>
      <c r="C987">
        <v>5325724541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>
        <v>496474767</v>
      </c>
      <c r="W987" t="s">
        <v>38</v>
      </c>
      <c r="X987" t="s">
        <v>39</v>
      </c>
    </row>
    <row r="988" spans="1:24" x14ac:dyDescent="0.35">
      <c r="A988" t="s">
        <v>1126</v>
      </c>
      <c r="B988" t="s">
        <v>41</v>
      </c>
      <c r="C988">
        <v>6947524013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>
        <v>925137143</v>
      </c>
      <c r="W988" t="s">
        <v>60</v>
      </c>
      <c r="X988" t="s">
        <v>39</v>
      </c>
    </row>
    <row r="989" spans="1:24" x14ac:dyDescent="0.35">
      <c r="A989" t="s">
        <v>1127</v>
      </c>
      <c r="B989" t="s">
        <v>66</v>
      </c>
      <c r="C989">
        <v>5847415237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>
        <v>13164097</v>
      </c>
      <c r="W989" t="s">
        <v>49</v>
      </c>
      <c r="X989" t="s">
        <v>39</v>
      </c>
    </row>
    <row r="990" spans="1:24" x14ac:dyDescent="0.35">
      <c r="A990" t="s">
        <v>1128</v>
      </c>
      <c r="B990" t="s">
        <v>25</v>
      </c>
      <c r="C990">
        <v>2584203924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>
        <v>312</v>
      </c>
      <c r="W990" t="s">
        <v>38</v>
      </c>
      <c r="X990" t="s">
        <v>39</v>
      </c>
    </row>
    <row r="991" spans="1:24" x14ac:dyDescent="0.35">
      <c r="A991" t="s">
        <v>1129</v>
      </c>
      <c r="B991" t="s">
        <v>51</v>
      </c>
      <c r="C991">
        <v>4724786102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>
        <v>463335061</v>
      </c>
      <c r="W991" t="s">
        <v>60</v>
      </c>
      <c r="X991" t="s">
        <v>88</v>
      </c>
    </row>
    <row r="992" spans="1:24" x14ac:dyDescent="0.35">
      <c r="A992" t="s">
        <v>1130</v>
      </c>
      <c r="B992" t="s">
        <v>41</v>
      </c>
      <c r="C992">
        <v>2790227993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>
        <v>180667969</v>
      </c>
      <c r="W992" t="s">
        <v>49</v>
      </c>
      <c r="X992" t="s">
        <v>119</v>
      </c>
    </row>
    <row r="993" spans="1:24" x14ac:dyDescent="0.35">
      <c r="A993" t="s">
        <v>1131</v>
      </c>
      <c r="B993" t="s">
        <v>66</v>
      </c>
      <c r="C993">
        <v>2153133284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>
        <v>4848</v>
      </c>
      <c r="W993" t="s">
        <v>49</v>
      </c>
      <c r="X993" t="s">
        <v>39</v>
      </c>
    </row>
    <row r="994" spans="1:24" x14ac:dyDescent="0.35">
      <c r="A994" t="s">
        <v>1132</v>
      </c>
      <c r="B994" t="s">
        <v>41</v>
      </c>
      <c r="C994">
        <v>1262283268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>
        <v>5088</v>
      </c>
      <c r="W994" t="s">
        <v>150</v>
      </c>
      <c r="X994" t="s">
        <v>88</v>
      </c>
    </row>
    <row r="995" spans="1:24" x14ac:dyDescent="0.35">
      <c r="A995" t="s">
        <v>1133</v>
      </c>
      <c r="B995" t="s">
        <v>41</v>
      </c>
      <c r="C995">
        <v>2017196154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>
        <v>3504</v>
      </c>
      <c r="W995" t="s">
        <v>38</v>
      </c>
      <c r="X995" t="s">
        <v>88</v>
      </c>
    </row>
    <row r="996" spans="1:24" x14ac:dyDescent="0.35">
      <c r="A996" t="s">
        <v>1134</v>
      </c>
      <c r="B996" t="s">
        <v>55</v>
      </c>
      <c r="C996">
        <v>1646436587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>
        <v>302764283</v>
      </c>
      <c r="W996" t="s">
        <v>60</v>
      </c>
      <c r="X996" t="s">
        <v>88</v>
      </c>
    </row>
    <row r="997" spans="1:24" x14ac:dyDescent="0.35">
      <c r="A997" t="s">
        <v>1135</v>
      </c>
      <c r="B997" t="s">
        <v>66</v>
      </c>
      <c r="C997">
        <v>5595389905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>
        <v>3408</v>
      </c>
      <c r="W997" t="s">
        <v>49</v>
      </c>
      <c r="X997" t="s">
        <v>39</v>
      </c>
    </row>
    <row r="998" spans="1:24" x14ac:dyDescent="0.35">
      <c r="A998" t="s">
        <v>1136</v>
      </c>
      <c r="B998" t="s">
        <v>66</v>
      </c>
      <c r="C998">
        <v>4170687348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>
        <v>5136</v>
      </c>
      <c r="W998" t="s">
        <v>60</v>
      </c>
      <c r="X998" t="s">
        <v>119</v>
      </c>
    </row>
    <row r="999" spans="1:24" x14ac:dyDescent="0.35">
      <c r="A999" t="s">
        <v>1137</v>
      </c>
      <c r="B999" t="s">
        <v>41</v>
      </c>
      <c r="C999">
        <v>2665447079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>
        <v>141922839</v>
      </c>
      <c r="W999" t="s">
        <v>38</v>
      </c>
      <c r="X999" t="s">
        <v>39</v>
      </c>
    </row>
    <row r="1000" spans="1:24" x14ac:dyDescent="0.35">
      <c r="A1000" t="s">
        <v>1138</v>
      </c>
      <c r="B1000" t="s">
        <v>66</v>
      </c>
      <c r="C1000">
        <v>709891414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>
        <v>349783046</v>
      </c>
      <c r="W1000" t="s">
        <v>38</v>
      </c>
      <c r="X1000" t="s">
        <v>39</v>
      </c>
    </row>
    <row r="1001" spans="1:24" x14ac:dyDescent="0.35">
      <c r="A1001" t="s">
        <v>1139</v>
      </c>
      <c r="B1001" t="s">
        <v>55</v>
      </c>
      <c r="C1001">
        <v>3971345097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>
        <v>4944</v>
      </c>
      <c r="W1001" t="s">
        <v>60</v>
      </c>
      <c r="X1001" t="s">
        <v>39</v>
      </c>
    </row>
    <row r="1002" spans="1:24" x14ac:dyDescent="0.35">
      <c r="A1002" t="s">
        <v>1140</v>
      </c>
      <c r="B1002" t="s">
        <v>66</v>
      </c>
      <c r="C1002">
        <v>5528212807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3456</v>
      </c>
      <c r="W1002" t="s">
        <v>49</v>
      </c>
      <c r="X1002" t="s">
        <v>39</v>
      </c>
    </row>
    <row r="1003" spans="1:24" x14ac:dyDescent="0.35">
      <c r="A1003" t="s">
        <v>1141</v>
      </c>
      <c r="B1003" t="s">
        <v>55</v>
      </c>
      <c r="C1003">
        <v>8338995787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>
        <v>54065538</v>
      </c>
      <c r="W1003" t="s">
        <v>49</v>
      </c>
      <c r="X1003" t="s">
        <v>39</v>
      </c>
    </row>
    <row r="1004" spans="1:24" x14ac:dyDescent="0.35">
      <c r="A1004" t="s">
        <v>1142</v>
      </c>
      <c r="B1004" t="s">
        <v>66</v>
      </c>
      <c r="C1004">
        <v>3844585587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1143</v>
      </c>
      <c r="B1005" t="s">
        <v>51</v>
      </c>
      <c r="C1005">
        <v>5448555219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>
        <v>342515136</v>
      </c>
      <c r="W1005" t="s">
        <v>49</v>
      </c>
      <c r="X1005" t="s">
        <v>39</v>
      </c>
    </row>
    <row r="1006" spans="1:24" x14ac:dyDescent="0.35">
      <c r="A1006" t="s">
        <v>1144</v>
      </c>
      <c r="B1006" t="s">
        <v>41</v>
      </c>
      <c r="C1006">
        <v>1080806597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>
        <v>4416</v>
      </c>
      <c r="W1006" t="s">
        <v>49</v>
      </c>
      <c r="X1006" t="s">
        <v>88</v>
      </c>
    </row>
    <row r="1007" spans="1:24" x14ac:dyDescent="0.35">
      <c r="A1007" t="s">
        <v>1145</v>
      </c>
      <c r="B1007" t="s">
        <v>55</v>
      </c>
      <c r="C1007">
        <v>618509653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>
        <v>1027177255</v>
      </c>
      <c r="W1007" t="s">
        <v>38</v>
      </c>
      <c r="X1007" t="s">
        <v>88</v>
      </c>
    </row>
    <row r="1008" spans="1:24" x14ac:dyDescent="0.35">
      <c r="A1008" t="s">
        <v>1146</v>
      </c>
      <c r="B1008" t="s">
        <v>51</v>
      </c>
      <c r="C1008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>
        <v>275989978</v>
      </c>
      <c r="W1008" t="s">
        <v>49</v>
      </c>
      <c r="X1008" t="s">
        <v>39</v>
      </c>
    </row>
    <row r="1009" spans="1:24" x14ac:dyDescent="0.35">
      <c r="A1009" t="s">
        <v>1147</v>
      </c>
      <c r="B1009" t="s">
        <v>41</v>
      </c>
      <c r="C1009">
        <v>5480104065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>
        <v>472599683</v>
      </c>
      <c r="W1009" t="s">
        <v>49</v>
      </c>
      <c r="X1009" t="s">
        <v>39</v>
      </c>
    </row>
    <row r="1010" spans="1:24" x14ac:dyDescent="0.35">
      <c r="A1010" t="s">
        <v>1148</v>
      </c>
      <c r="B1010" t="s">
        <v>51</v>
      </c>
      <c r="C1010">
        <v>2298615393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>
        <v>1336931716</v>
      </c>
      <c r="W1010" t="s">
        <v>150</v>
      </c>
      <c r="X1010" t="s">
        <v>39</v>
      </c>
    </row>
    <row r="1011" spans="1:24" x14ac:dyDescent="0.35">
      <c r="A1011" t="s">
        <v>1149</v>
      </c>
      <c r="B1011" t="s">
        <v>66</v>
      </c>
      <c r="C1011">
        <v>1310792594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>
        <v>5472</v>
      </c>
      <c r="W1011" t="s">
        <v>60</v>
      </c>
      <c r="X1011" t="s">
        <v>88</v>
      </c>
    </row>
    <row r="1012" spans="1:24" x14ac:dyDescent="0.35">
      <c r="A1012" t="s">
        <v>1150</v>
      </c>
      <c r="B1012" t="s">
        <v>55</v>
      </c>
      <c r="C1012">
        <v>7462926263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>
        <v>7345946</v>
      </c>
      <c r="W1012" t="s">
        <v>38</v>
      </c>
      <c r="X1012" t="s">
        <v>88</v>
      </c>
    </row>
    <row r="1013" spans="1:24" x14ac:dyDescent="0.35">
      <c r="A1013" t="s">
        <v>1151</v>
      </c>
      <c r="B1013" t="s">
        <v>66</v>
      </c>
      <c r="C1013">
        <v>1146399097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>
        <v>540141566</v>
      </c>
      <c r="W1013" t="s">
        <v>131</v>
      </c>
      <c r="X1013" t="s">
        <v>39</v>
      </c>
    </row>
    <row r="1014" spans="1:24" x14ac:dyDescent="0.35">
      <c r="A1014" t="s">
        <v>1152</v>
      </c>
      <c r="B1014" t="s">
        <v>41</v>
      </c>
      <c r="C1014">
        <v>7236132483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>
        <v>383363758</v>
      </c>
      <c r="W1014" t="s">
        <v>49</v>
      </c>
      <c r="X1014" t="s">
        <v>119</v>
      </c>
    </row>
    <row r="1015" spans="1:24" x14ac:dyDescent="0.35">
      <c r="A1015" t="s">
        <v>1153</v>
      </c>
      <c r="B1015" t="s">
        <v>55</v>
      </c>
      <c r="C1015">
        <v>6232687923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>
        <v>537765151</v>
      </c>
      <c r="W1015" t="s">
        <v>49</v>
      </c>
      <c r="X1015" t="s">
        <v>39</v>
      </c>
    </row>
    <row r="1016" spans="1:24" x14ac:dyDescent="0.35">
      <c r="A1016" t="s">
        <v>1154</v>
      </c>
      <c r="B1016" t="s">
        <v>66</v>
      </c>
      <c r="C1016">
        <v>2839332994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>
        <v>321873474</v>
      </c>
      <c r="W1016" t="s">
        <v>49</v>
      </c>
      <c r="X1016" t="s">
        <v>39</v>
      </c>
    </row>
    <row r="1017" spans="1:24" x14ac:dyDescent="0.35">
      <c r="A1017" t="s">
        <v>1155</v>
      </c>
      <c r="B1017" t="s">
        <v>66</v>
      </c>
      <c r="C1017">
        <v>3746751625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>
        <v>19575683</v>
      </c>
      <c r="W1017" t="s">
        <v>38</v>
      </c>
      <c r="X1017" t="s">
        <v>119</v>
      </c>
    </row>
    <row r="1018" spans="1:24" x14ac:dyDescent="0.35">
      <c r="A1018" t="s">
        <v>1156</v>
      </c>
      <c r="B1018" t="s">
        <v>55</v>
      </c>
      <c r="C1018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>
        <v>5712</v>
      </c>
      <c r="W1018" t="s">
        <v>60</v>
      </c>
      <c r="X1018" t="s">
        <v>39</v>
      </c>
    </row>
    <row r="1019" spans="1:24" x14ac:dyDescent="0.35">
      <c r="A1019" t="s">
        <v>1157</v>
      </c>
      <c r="B1019" t="s">
        <v>55</v>
      </c>
      <c r="C1019">
        <v>5012083744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>
        <v>108138715</v>
      </c>
      <c r="W1019" t="s">
        <v>38</v>
      </c>
      <c r="X1019" t="s">
        <v>88</v>
      </c>
    </row>
    <row r="1020" spans="1:24" x14ac:dyDescent="0.35">
      <c r="A1020" t="s">
        <v>1158</v>
      </c>
      <c r="B1020" t="s">
        <v>55</v>
      </c>
      <c r="C1020">
        <v>3371858433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>
        <v>408</v>
      </c>
      <c r="W1020" t="s">
        <v>38</v>
      </c>
      <c r="X1020" t="s">
        <v>88</v>
      </c>
    </row>
    <row r="1021" spans="1:24" x14ac:dyDescent="0.35">
      <c r="A1021" t="s">
        <v>1159</v>
      </c>
      <c r="B1021" t="s">
        <v>55</v>
      </c>
      <c r="C1021">
        <v>3864776795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>
        <v>707303416</v>
      </c>
      <c r="W1021" t="s">
        <v>49</v>
      </c>
      <c r="X1021" t="s">
        <v>39</v>
      </c>
    </row>
    <row r="1022" spans="1:24" x14ac:dyDescent="0.35">
      <c r="A1022" t="s">
        <v>1160</v>
      </c>
      <c r="B1022" t="s">
        <v>66</v>
      </c>
      <c r="C1022">
        <v>4145711862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>
        <v>1067333126</v>
      </c>
      <c r="W1022" t="s">
        <v>38</v>
      </c>
      <c r="X1022" t="s">
        <v>88</v>
      </c>
    </row>
    <row r="1023" spans="1:24" x14ac:dyDescent="0.35">
      <c r="A1023" t="s">
        <v>1161</v>
      </c>
      <c r="B1023" t="s">
        <v>55</v>
      </c>
      <c r="C1023">
        <v>5156072651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>
        <v>807947292</v>
      </c>
      <c r="W1023" t="s">
        <v>49</v>
      </c>
      <c r="X1023" t="s">
        <v>88</v>
      </c>
    </row>
    <row r="1024" spans="1:24" x14ac:dyDescent="0.35">
      <c r="A1024" t="s">
        <v>1162</v>
      </c>
      <c r="B1024" t="s">
        <v>55</v>
      </c>
      <c r="C1024">
        <v>366737497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>
        <v>618630955</v>
      </c>
      <c r="W1024" t="s">
        <v>38</v>
      </c>
      <c r="X1024" t="s">
        <v>39</v>
      </c>
    </row>
    <row r="1025" spans="1:24" x14ac:dyDescent="0.35">
      <c r="A1025" t="s">
        <v>1163</v>
      </c>
      <c r="B1025" t="s">
        <v>55</v>
      </c>
      <c r="C1025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>
        <v>404272806</v>
      </c>
      <c r="W1025" t="s">
        <v>49</v>
      </c>
      <c r="X1025" t="s">
        <v>88</v>
      </c>
    </row>
    <row r="1026" spans="1:24" x14ac:dyDescent="0.35">
      <c r="A1026" t="s">
        <v>1164</v>
      </c>
      <c r="B1026" t="s">
        <v>41</v>
      </c>
      <c r="C1026">
        <v>1456726841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>
        <v>7104</v>
      </c>
      <c r="W1026" t="s">
        <v>60</v>
      </c>
      <c r="X1026" t="s">
        <v>39</v>
      </c>
    </row>
    <row r="1027" spans="1:24" x14ac:dyDescent="0.35">
      <c r="A1027" t="s">
        <v>1165</v>
      </c>
      <c r="B1027" t="s">
        <v>66</v>
      </c>
      <c r="C1027">
        <v>1017133903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1166</v>
      </c>
      <c r="B1028" t="s">
        <v>51</v>
      </c>
      <c r="C1028">
        <v>4135775206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>
        <v>707977614</v>
      </c>
      <c r="W1028" t="s">
        <v>49</v>
      </c>
      <c r="X1028" t="s">
        <v>119</v>
      </c>
    </row>
    <row r="1029" spans="1:24" x14ac:dyDescent="0.35">
      <c r="A1029" t="s">
        <v>1167</v>
      </c>
      <c r="B1029" t="s">
        <v>66</v>
      </c>
      <c r="C1029">
        <v>5511491102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1168</v>
      </c>
      <c r="B1030" t="s">
        <v>25</v>
      </c>
      <c r="C1030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>
        <v>36792773</v>
      </c>
      <c r="W1030" t="s">
        <v>49</v>
      </c>
      <c r="X1030" t="s">
        <v>39</v>
      </c>
    </row>
    <row r="1031" spans="1:24" x14ac:dyDescent="0.35">
      <c r="A1031" t="s">
        <v>1169</v>
      </c>
      <c r="B1031" t="s">
        <v>55</v>
      </c>
      <c r="C103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>
        <v>68226001</v>
      </c>
      <c r="W1031" t="s">
        <v>49</v>
      </c>
      <c r="X1031" t="s">
        <v>39</v>
      </c>
    </row>
    <row r="1032" spans="1:24" x14ac:dyDescent="0.35">
      <c r="A1032" t="s">
        <v>1170</v>
      </c>
      <c r="B1032" t="s">
        <v>66</v>
      </c>
      <c r="C1032">
        <v>7421593541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287149807</v>
      </c>
      <c r="W1032" t="s">
        <v>49</v>
      </c>
      <c r="X1032" t="s">
        <v>39</v>
      </c>
    </row>
    <row r="1033" spans="1:24" x14ac:dyDescent="0.35">
      <c r="A1033" t="s">
        <v>1171</v>
      </c>
      <c r="B1033" t="s">
        <v>55</v>
      </c>
      <c r="C1033">
        <v>4458113369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1172</v>
      </c>
      <c r="B1034" t="s">
        <v>66</v>
      </c>
      <c r="C1034">
        <v>1447612489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5952</v>
      </c>
      <c r="W1034" t="s">
        <v>60</v>
      </c>
      <c r="X1034" t="s">
        <v>39</v>
      </c>
    </row>
    <row r="1035" spans="1:24" x14ac:dyDescent="0.35">
      <c r="A1035" t="s">
        <v>1173</v>
      </c>
      <c r="B1035" t="s">
        <v>66</v>
      </c>
      <c r="C1035">
        <v>4936888359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>
        <v>391636628</v>
      </c>
      <c r="W1035" t="s">
        <v>38</v>
      </c>
      <c r="X1035" t="s">
        <v>39</v>
      </c>
    </row>
    <row r="1036" spans="1:24" x14ac:dyDescent="0.35">
      <c r="A1036" t="s">
        <v>1174</v>
      </c>
      <c r="B1036" t="s">
        <v>66</v>
      </c>
      <c r="C1036">
        <v>4525276524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>
        <v>5472</v>
      </c>
      <c r="W1036" t="s">
        <v>60</v>
      </c>
      <c r="X1036" t="s">
        <v>39</v>
      </c>
    </row>
    <row r="1037" spans="1:24" x14ac:dyDescent="0.35">
      <c r="A1037" t="s">
        <v>1175</v>
      </c>
      <c r="B1037" t="s">
        <v>25</v>
      </c>
      <c r="C1037">
        <v>6701770088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>
        <v>6408</v>
      </c>
      <c r="W1037" t="s">
        <v>38</v>
      </c>
      <c r="X1037" t="s">
        <v>88</v>
      </c>
    </row>
    <row r="1038" spans="1:24" x14ac:dyDescent="0.35">
      <c r="A1038" t="s">
        <v>1176</v>
      </c>
      <c r="B1038" t="s">
        <v>55</v>
      </c>
      <c r="C1038">
        <v>141343474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232674417</v>
      </c>
      <c r="W1038" t="s">
        <v>60</v>
      </c>
      <c r="X1038" t="s">
        <v>39</v>
      </c>
    </row>
    <row r="1039" spans="1:24" x14ac:dyDescent="0.35">
      <c r="A1039" t="s">
        <v>1177</v>
      </c>
      <c r="B1039" t="s">
        <v>51</v>
      </c>
      <c r="C1039">
        <v>2472318311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>
        <v>3312</v>
      </c>
      <c r="W1039" t="s">
        <v>49</v>
      </c>
      <c r="X1039" t="s">
        <v>39</v>
      </c>
    </row>
    <row r="1040" spans="1:24" x14ac:dyDescent="0.35">
      <c r="A1040" t="s">
        <v>1178</v>
      </c>
      <c r="B1040" t="s">
        <v>55</v>
      </c>
      <c r="C1040">
        <v>2838067784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>
        <v>33650961</v>
      </c>
      <c r="W1040" t="s">
        <v>49</v>
      </c>
      <c r="X1040" t="s">
        <v>39</v>
      </c>
    </row>
    <row r="1041" spans="1:24" x14ac:dyDescent="0.35">
      <c r="A1041" t="s">
        <v>1179</v>
      </c>
      <c r="B1041" t="s">
        <v>55</v>
      </c>
      <c r="C1041">
        <v>3848483648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>
        <v>4704</v>
      </c>
      <c r="W1041" t="s">
        <v>49</v>
      </c>
      <c r="X1041" t="s">
        <v>39</v>
      </c>
    </row>
    <row r="1042" spans="1:24" x14ac:dyDescent="0.35">
      <c r="A1042" t="s">
        <v>1180</v>
      </c>
      <c r="B1042" t="s">
        <v>66</v>
      </c>
      <c r="C1042">
        <v>195044739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>
        <v>3456</v>
      </c>
      <c r="W1042" t="s">
        <v>49</v>
      </c>
      <c r="X1042" t="s">
        <v>39</v>
      </c>
    </row>
    <row r="1043" spans="1:24" x14ac:dyDescent="0.35">
      <c r="A1043" t="s">
        <v>1181</v>
      </c>
      <c r="B1043" t="s">
        <v>25</v>
      </c>
      <c r="C1043">
        <v>2690027013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485286815</v>
      </c>
      <c r="W1043" t="s">
        <v>150</v>
      </c>
      <c r="X1043" t="s">
        <v>88</v>
      </c>
    </row>
    <row r="1044" spans="1:24" x14ac:dyDescent="0.35">
      <c r="A1044" t="s">
        <v>1182</v>
      </c>
      <c r="B1044" t="s">
        <v>41</v>
      </c>
      <c r="C1044">
        <v>4361372941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5232</v>
      </c>
      <c r="W1044" t="s">
        <v>49</v>
      </c>
      <c r="X1044" t="s">
        <v>39</v>
      </c>
    </row>
    <row r="1045" spans="1:24" x14ac:dyDescent="0.35">
      <c r="A1045" t="s">
        <v>1183</v>
      </c>
      <c r="B1045" t="s">
        <v>41</v>
      </c>
      <c r="C1045">
        <v>2529077508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>
        <v>328870868</v>
      </c>
      <c r="W1045" t="s">
        <v>49</v>
      </c>
      <c r="X1045" t="s">
        <v>39</v>
      </c>
    </row>
    <row r="1046" spans="1:24" x14ac:dyDescent="0.35">
      <c r="A1046" t="s">
        <v>1184</v>
      </c>
      <c r="B1046" t="s">
        <v>41</v>
      </c>
      <c r="C1046">
        <v>2504444752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>
        <v>4968</v>
      </c>
      <c r="W1046" t="s">
        <v>49</v>
      </c>
      <c r="X1046" t="s">
        <v>39</v>
      </c>
    </row>
    <row r="1047" spans="1:24" x14ac:dyDescent="0.35">
      <c r="A1047" t="s">
        <v>1185</v>
      </c>
      <c r="B1047" t="s">
        <v>66</v>
      </c>
      <c r="C1047">
        <v>8649700578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>
        <v>85063708</v>
      </c>
      <c r="W1047" t="s">
        <v>60</v>
      </c>
      <c r="X1047" t="s">
        <v>39</v>
      </c>
    </row>
    <row r="1048" spans="1:24" x14ac:dyDescent="0.35">
      <c r="A1048" t="s">
        <v>1186</v>
      </c>
      <c r="B1048" t="s">
        <v>66</v>
      </c>
      <c r="C1048">
        <v>1366835528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14184</v>
      </c>
      <c r="W1048" t="s">
        <v>60</v>
      </c>
      <c r="X1048" t="s">
        <v>39</v>
      </c>
    </row>
    <row r="1049" spans="1:24" x14ac:dyDescent="0.35">
      <c r="A1049" t="s">
        <v>1187</v>
      </c>
      <c r="B1049" t="s">
        <v>66</v>
      </c>
      <c r="C1049">
        <v>206350846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>
        <v>334408717</v>
      </c>
      <c r="W1049" t="s">
        <v>38</v>
      </c>
      <c r="X1049" t="s">
        <v>39</v>
      </c>
    </row>
    <row r="1050" spans="1:24" x14ac:dyDescent="0.35">
      <c r="A1050" t="s">
        <v>1188</v>
      </c>
      <c r="B1050" t="s">
        <v>41</v>
      </c>
      <c r="C1050">
        <v>2517533581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>
        <v>42096415</v>
      </c>
      <c r="W1050" t="s">
        <v>49</v>
      </c>
      <c r="X1050" t="s">
        <v>39</v>
      </c>
    </row>
    <row r="1051" spans="1:24" x14ac:dyDescent="0.35">
      <c r="A1051" t="s">
        <v>1189</v>
      </c>
      <c r="B1051" t="s">
        <v>55</v>
      </c>
      <c r="C1051">
        <v>5326677654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>
        <v>300528579</v>
      </c>
      <c r="W1051" t="s">
        <v>38</v>
      </c>
      <c r="X1051" t="s">
        <v>119</v>
      </c>
    </row>
    <row r="1052" spans="1:24" x14ac:dyDescent="0.35">
      <c r="A1052" t="s">
        <v>1190</v>
      </c>
      <c r="B1052" t="s">
        <v>41</v>
      </c>
      <c r="C1052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>
        <v>144782152</v>
      </c>
      <c r="W1052" t="s">
        <v>49</v>
      </c>
      <c r="X1052" t="s">
        <v>39</v>
      </c>
    </row>
    <row r="1053" spans="1:24" x14ac:dyDescent="0.35">
      <c r="A1053" t="s">
        <v>1191</v>
      </c>
      <c r="B1053" t="s">
        <v>66</v>
      </c>
      <c r="C1053">
        <v>8534792754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>
        <v>64598216</v>
      </c>
      <c r="W1053" t="s">
        <v>60</v>
      </c>
      <c r="X1053" t="s">
        <v>88</v>
      </c>
    </row>
    <row r="1054" spans="1:24" x14ac:dyDescent="0.35">
      <c r="A1054" t="s">
        <v>1192</v>
      </c>
      <c r="B1054" t="s">
        <v>66</v>
      </c>
      <c r="C1054">
        <v>8828834957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>
        <v>5328</v>
      </c>
      <c r="W1054" t="s">
        <v>60</v>
      </c>
      <c r="X1054" t="s">
        <v>119</v>
      </c>
    </row>
    <row r="1055" spans="1:24" x14ac:dyDescent="0.35">
      <c r="A1055" t="s">
        <v>1193</v>
      </c>
      <c r="B1055" t="s">
        <v>51</v>
      </c>
      <c r="C1055">
        <v>2248449633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>
        <v>347857619</v>
      </c>
      <c r="W1055" t="s">
        <v>49</v>
      </c>
      <c r="X1055" t="s">
        <v>39</v>
      </c>
    </row>
    <row r="1056" spans="1:24" x14ac:dyDescent="0.35">
      <c r="A1056" t="s">
        <v>1194</v>
      </c>
      <c r="B1056" t="s">
        <v>25</v>
      </c>
      <c r="C1056">
        <v>8861149536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>
        <v>128645946</v>
      </c>
      <c r="W1056" t="s">
        <v>60</v>
      </c>
      <c r="X1056" t="s">
        <v>39</v>
      </c>
    </row>
    <row r="1057" spans="1:24" x14ac:dyDescent="0.35">
      <c r="A1057" t="s">
        <v>1195</v>
      </c>
      <c r="B1057" t="s">
        <v>66</v>
      </c>
      <c r="C1057">
        <v>4556592993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>
        <v>5256</v>
      </c>
      <c r="W1057" t="s">
        <v>49</v>
      </c>
      <c r="X1057" t="s">
        <v>39</v>
      </c>
    </row>
    <row r="1058" spans="1:24" x14ac:dyDescent="0.35">
      <c r="A1058" t="s">
        <v>1196</v>
      </c>
      <c r="B1058" t="s">
        <v>66</v>
      </c>
      <c r="C1058">
        <v>2530705137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>
        <v>61769564</v>
      </c>
      <c r="W1058" t="s">
        <v>49</v>
      </c>
      <c r="X1058" t="s">
        <v>39</v>
      </c>
    </row>
    <row r="1059" spans="1:24" x14ac:dyDescent="0.35">
      <c r="A1059" t="s">
        <v>1197</v>
      </c>
      <c r="B1059" t="s">
        <v>55</v>
      </c>
      <c r="C1059">
        <v>5251983996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>
        <v>3168</v>
      </c>
      <c r="W1059" t="s">
        <v>38</v>
      </c>
      <c r="X1059" t="s">
        <v>39</v>
      </c>
    </row>
    <row r="1060" spans="1:24" x14ac:dyDescent="0.35">
      <c r="A1060" t="s">
        <v>1198</v>
      </c>
      <c r="B1060" t="s">
        <v>66</v>
      </c>
      <c r="C1060">
        <v>6743119265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>
        <v>9552</v>
      </c>
      <c r="W1060" t="s">
        <v>131</v>
      </c>
      <c r="X1060" t="s">
        <v>39</v>
      </c>
    </row>
    <row r="1061" spans="1:24" x14ac:dyDescent="0.35">
      <c r="A1061" t="s">
        <v>1199</v>
      </c>
      <c r="B1061" t="s">
        <v>66</v>
      </c>
      <c r="C1061">
        <v>1401472129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720752945</v>
      </c>
      <c r="W1061" t="s">
        <v>60</v>
      </c>
      <c r="X1061" t="s">
        <v>39</v>
      </c>
    </row>
    <row r="1062" spans="1:24" x14ac:dyDescent="0.35">
      <c r="A1062" t="s">
        <v>1200</v>
      </c>
      <c r="B1062" t="s">
        <v>66</v>
      </c>
      <c r="C1062">
        <v>9438915619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>
        <v>340656963</v>
      </c>
      <c r="W1062" t="s">
        <v>49</v>
      </c>
      <c r="X1062" t="s">
        <v>39</v>
      </c>
    </row>
    <row r="1063" spans="1:24" x14ac:dyDescent="0.35">
      <c r="A1063" t="s">
        <v>1201</v>
      </c>
      <c r="B1063" t="s">
        <v>55</v>
      </c>
      <c r="C1063">
        <v>1050677172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>
        <v>546524896</v>
      </c>
      <c r="W1063" t="s">
        <v>49</v>
      </c>
      <c r="X1063" t="s">
        <v>39</v>
      </c>
    </row>
    <row r="1064" spans="1:24" x14ac:dyDescent="0.35">
      <c r="A1064" t="s">
        <v>1202</v>
      </c>
      <c r="B1064" t="s">
        <v>41</v>
      </c>
      <c r="C1064">
        <v>4213918619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>
        <v>489411833</v>
      </c>
      <c r="W1064" t="s">
        <v>49</v>
      </c>
      <c r="X1064" t="s">
        <v>39</v>
      </c>
    </row>
    <row r="1065" spans="1:24" x14ac:dyDescent="0.35">
      <c r="A1065" t="s">
        <v>1203</v>
      </c>
      <c r="B1065" t="s">
        <v>55</v>
      </c>
      <c r="C1065">
        <v>4773686425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>
        <v>171325856</v>
      </c>
      <c r="W1065" t="s">
        <v>49</v>
      </c>
      <c r="X1065" t="s">
        <v>88</v>
      </c>
    </row>
    <row r="1066" spans="1:24" x14ac:dyDescent="0.35">
      <c r="A1066" t="s">
        <v>1204</v>
      </c>
      <c r="B1066" t="s">
        <v>25</v>
      </c>
      <c r="C1066">
        <v>4547892543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>
        <v>801577478</v>
      </c>
      <c r="W1066" t="s">
        <v>38</v>
      </c>
      <c r="X1066" t="s">
        <v>39</v>
      </c>
    </row>
    <row r="1067" spans="1:24" x14ac:dyDescent="0.35">
      <c r="A1067" t="s">
        <v>1205</v>
      </c>
      <c r="B1067" t="s">
        <v>55</v>
      </c>
      <c r="C1067">
        <v>2842266905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>
        <v>30874869</v>
      </c>
      <c r="W1067" t="s">
        <v>49</v>
      </c>
      <c r="X1067" t="s">
        <v>88</v>
      </c>
    </row>
    <row r="1068" spans="1:24" x14ac:dyDescent="0.35">
      <c r="A1068" t="s">
        <v>1206</v>
      </c>
      <c r="B1068" t="s">
        <v>66</v>
      </c>
      <c r="C1068">
        <v>3059550321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>
        <v>361455219</v>
      </c>
      <c r="W1068" t="s">
        <v>49</v>
      </c>
      <c r="X1068" t="s">
        <v>39</v>
      </c>
    </row>
    <row r="1069" spans="1:24" x14ac:dyDescent="0.35">
      <c r="A1069" t="s">
        <v>1207</v>
      </c>
      <c r="B1069" t="s">
        <v>55</v>
      </c>
      <c r="C1069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207320041</v>
      </c>
      <c r="W1069" t="s">
        <v>60</v>
      </c>
      <c r="X1069" t="s">
        <v>88</v>
      </c>
    </row>
    <row r="1070" spans="1:24" x14ac:dyDescent="0.35">
      <c r="A1070" t="s">
        <v>1208</v>
      </c>
      <c r="B1070" t="s">
        <v>41</v>
      </c>
      <c r="C1070">
        <v>3239124699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>
        <v>6336</v>
      </c>
      <c r="W1070" t="s">
        <v>49</v>
      </c>
      <c r="X1070" t="s">
        <v>39</v>
      </c>
    </row>
    <row r="1071" spans="1:24" x14ac:dyDescent="0.35">
      <c r="A1071" t="s">
        <v>1209</v>
      </c>
      <c r="B1071" t="s">
        <v>55</v>
      </c>
      <c r="C1071">
        <v>4626801093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>
        <v>5472</v>
      </c>
      <c r="W1071" t="s">
        <v>60</v>
      </c>
      <c r="X1071" t="s">
        <v>39</v>
      </c>
    </row>
    <row r="1072" spans="1:24" x14ac:dyDescent="0.35">
      <c r="A1072" t="s">
        <v>1210</v>
      </c>
      <c r="B1072" t="s">
        <v>55</v>
      </c>
      <c r="C1072">
        <v>8997040244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>
        <v>5376</v>
      </c>
      <c r="W1072" t="s">
        <v>38</v>
      </c>
      <c r="X1072" t="s">
        <v>39</v>
      </c>
    </row>
    <row r="1073" spans="1:24" x14ac:dyDescent="0.35">
      <c r="A1073" t="s">
        <v>1211</v>
      </c>
      <c r="B1073" t="s">
        <v>66</v>
      </c>
      <c r="C1073">
        <v>25807063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>
        <v>10272</v>
      </c>
      <c r="W1073" t="s">
        <v>200</v>
      </c>
      <c r="X1073" t="s">
        <v>88</v>
      </c>
    </row>
    <row r="1074" spans="1:24" x14ac:dyDescent="0.35">
      <c r="A1074" t="s">
        <v>1212</v>
      </c>
      <c r="B1074" t="s">
        <v>41</v>
      </c>
      <c r="C1074">
        <v>3808122147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>
        <v>4512</v>
      </c>
      <c r="W1074" t="s">
        <v>38</v>
      </c>
      <c r="X1074" t="s">
        <v>88</v>
      </c>
    </row>
    <row r="1075" spans="1:24" x14ac:dyDescent="0.35">
      <c r="A1075" t="s">
        <v>1213</v>
      </c>
      <c r="B1075" t="s">
        <v>41</v>
      </c>
      <c r="C1075">
        <v>7614137981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>
        <v>469030907</v>
      </c>
      <c r="W1075" t="s">
        <v>38</v>
      </c>
      <c r="X1075" t="s">
        <v>39</v>
      </c>
    </row>
    <row r="1076" spans="1:24" x14ac:dyDescent="0.35">
      <c r="A1076" t="s">
        <v>1214</v>
      </c>
      <c r="B1076" t="s">
        <v>55</v>
      </c>
      <c r="C1076">
        <v>6898455315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>
        <v>565929394</v>
      </c>
      <c r="W1076" t="s">
        <v>150</v>
      </c>
      <c r="X1076" t="s">
        <v>39</v>
      </c>
    </row>
    <row r="1077" spans="1:24" x14ac:dyDescent="0.35">
      <c r="A1077" t="s">
        <v>1215</v>
      </c>
      <c r="B1077" t="s">
        <v>66</v>
      </c>
      <c r="C1077">
        <v>2298379166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>
        <v>3024</v>
      </c>
      <c r="W1077" t="s">
        <v>49</v>
      </c>
      <c r="X1077" t="s">
        <v>88</v>
      </c>
    </row>
    <row r="1078" spans="1:24" x14ac:dyDescent="0.35">
      <c r="A1078" t="s">
        <v>1216</v>
      </c>
      <c r="B1078" t="s">
        <v>66</v>
      </c>
      <c r="C1078">
        <v>2806696138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>
        <v>145673348</v>
      </c>
      <c r="W1078" t="s">
        <v>38</v>
      </c>
      <c r="X1078" t="s">
        <v>39</v>
      </c>
    </row>
    <row r="1079" spans="1:24" x14ac:dyDescent="0.35">
      <c r="A1079" t="s">
        <v>1217</v>
      </c>
      <c r="B1079" t="s">
        <v>51</v>
      </c>
      <c r="C1079">
        <v>5206118179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>
        <v>136684141</v>
      </c>
      <c r="W1079" t="s">
        <v>49</v>
      </c>
      <c r="X1079" t="s">
        <v>39</v>
      </c>
    </row>
    <row r="1080" spans="1:24" x14ac:dyDescent="0.35">
      <c r="A1080" t="s">
        <v>1218</v>
      </c>
      <c r="B1080" t="s">
        <v>55</v>
      </c>
      <c r="C1080">
        <v>4570865342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>
        <v>825657746</v>
      </c>
      <c r="W1080" t="s">
        <v>131</v>
      </c>
      <c r="X1080" t="s">
        <v>39</v>
      </c>
    </row>
    <row r="1081" spans="1:24" x14ac:dyDescent="0.35">
      <c r="A1081" t="s">
        <v>1219</v>
      </c>
      <c r="B1081" t="s">
        <v>66</v>
      </c>
      <c r="C1081">
        <v>8007349108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>
        <v>277685667</v>
      </c>
      <c r="W1081" t="s">
        <v>49</v>
      </c>
      <c r="X1081" t="s">
        <v>39</v>
      </c>
    </row>
    <row r="1082" spans="1:24" x14ac:dyDescent="0.35">
      <c r="A1082" t="s">
        <v>1220</v>
      </c>
      <c r="B1082" t="s">
        <v>25</v>
      </c>
      <c r="C1082">
        <v>232188367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1221</v>
      </c>
      <c r="B1083" t="s">
        <v>66</v>
      </c>
      <c r="C1083">
        <v>2463236825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>
        <v>2928</v>
      </c>
      <c r="W1083" t="s">
        <v>49</v>
      </c>
      <c r="X1083" t="s">
        <v>39</v>
      </c>
    </row>
    <row r="1084" spans="1:24" x14ac:dyDescent="0.35">
      <c r="A1084" t="s">
        <v>1222</v>
      </c>
      <c r="B1084" t="s">
        <v>55</v>
      </c>
      <c r="C1084">
        <v>5498940679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>
        <v>3504</v>
      </c>
      <c r="W1084" t="s">
        <v>49</v>
      </c>
      <c r="X1084" t="s">
        <v>39</v>
      </c>
    </row>
    <row r="1085" spans="1:24" x14ac:dyDescent="0.35">
      <c r="A1085" t="s">
        <v>1223</v>
      </c>
      <c r="B1085" t="s">
        <v>41</v>
      </c>
      <c r="C1085">
        <v>5243828046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>
        <v>264563772</v>
      </c>
      <c r="W1085" t="s">
        <v>49</v>
      </c>
      <c r="X1085" t="s">
        <v>39</v>
      </c>
    </row>
    <row r="1086" spans="1:24" x14ac:dyDescent="0.35">
      <c r="A1086" t="s">
        <v>1224</v>
      </c>
      <c r="B1086" t="s">
        <v>25</v>
      </c>
      <c r="C1086">
        <v>2163983862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>
        <v>133735395</v>
      </c>
      <c r="W1086" t="s">
        <v>60</v>
      </c>
      <c r="X1086" t="s">
        <v>39</v>
      </c>
    </row>
    <row r="1087" spans="1:24" x14ac:dyDescent="0.35">
      <c r="A1087" t="s">
        <v>1225</v>
      </c>
      <c r="B1087" t="s">
        <v>41</v>
      </c>
      <c r="C1087">
        <v>4886544296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>
        <v>2928</v>
      </c>
      <c r="W1087" t="s">
        <v>49</v>
      </c>
      <c r="X1087" t="s">
        <v>88</v>
      </c>
    </row>
    <row r="1088" spans="1:24" x14ac:dyDescent="0.35">
      <c r="A1088" t="s">
        <v>1226</v>
      </c>
      <c r="B1088" t="s">
        <v>25</v>
      </c>
      <c r="C1088">
        <v>4169356909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>
        <v>641230581</v>
      </c>
      <c r="W1088" t="s">
        <v>49</v>
      </c>
      <c r="X1088" t="s">
        <v>88</v>
      </c>
    </row>
    <row r="1089" spans="1:24" x14ac:dyDescent="0.35">
      <c r="A1089" t="s">
        <v>1227</v>
      </c>
      <c r="B1089" t="s">
        <v>51</v>
      </c>
      <c r="C1089">
        <v>5479555081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>
        <v>3264</v>
      </c>
      <c r="W1089" t="s">
        <v>49</v>
      </c>
      <c r="X1089" t="s">
        <v>88</v>
      </c>
    </row>
    <row r="1090" spans="1:24" x14ac:dyDescent="0.35">
      <c r="A1090" t="s">
        <v>1228</v>
      </c>
      <c r="B1090" t="s">
        <v>25</v>
      </c>
      <c r="C1090">
        <v>6177109254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>
        <v>20382876</v>
      </c>
      <c r="W1090" t="s">
        <v>38</v>
      </c>
      <c r="X1090" t="s">
        <v>39</v>
      </c>
    </row>
    <row r="1091" spans="1:24" x14ac:dyDescent="0.35">
      <c r="A1091" t="s">
        <v>1229</v>
      </c>
      <c r="B1091" t="s">
        <v>66</v>
      </c>
      <c r="C1091">
        <v>8287679305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>
        <v>415768941</v>
      </c>
      <c r="W1091" t="s">
        <v>60</v>
      </c>
      <c r="X1091" t="s">
        <v>39</v>
      </c>
    </row>
    <row r="1092" spans="1:24" x14ac:dyDescent="0.35">
      <c r="A1092" t="s">
        <v>1230</v>
      </c>
      <c r="B1092" t="s">
        <v>55</v>
      </c>
      <c r="C1092">
        <v>9886656416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>
        <v>527421579</v>
      </c>
      <c r="W1092" t="s">
        <v>49</v>
      </c>
      <c r="X1092" t="s">
        <v>88</v>
      </c>
    </row>
    <row r="1093" spans="1:24" x14ac:dyDescent="0.35">
      <c r="A1093" t="s">
        <v>1231</v>
      </c>
      <c r="B1093" t="s">
        <v>66</v>
      </c>
      <c r="C1093">
        <v>2712915597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>
        <v>57614392</v>
      </c>
      <c r="W1093" t="s">
        <v>38</v>
      </c>
      <c r="X1093" t="s">
        <v>39</v>
      </c>
    </row>
    <row r="1094" spans="1:24" x14ac:dyDescent="0.35">
      <c r="A1094" t="s">
        <v>1232</v>
      </c>
      <c r="B1094" t="s">
        <v>66</v>
      </c>
      <c r="C1094">
        <v>1047767631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>
        <v>272217171</v>
      </c>
      <c r="W1094" t="s">
        <v>60</v>
      </c>
      <c r="X1094" t="s">
        <v>39</v>
      </c>
    </row>
    <row r="1095" spans="1:24" x14ac:dyDescent="0.35">
      <c r="A1095" t="s">
        <v>1233</v>
      </c>
      <c r="B1095" t="s">
        <v>55</v>
      </c>
      <c r="C1095">
        <v>3436134281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>
        <v>91834668</v>
      </c>
      <c r="W1095" t="s">
        <v>49</v>
      </c>
      <c r="X1095" t="s">
        <v>39</v>
      </c>
    </row>
    <row r="1096" spans="1:24" x14ac:dyDescent="0.35">
      <c r="A1096" t="s">
        <v>1234</v>
      </c>
      <c r="B1096" t="s">
        <v>66</v>
      </c>
      <c r="C1096">
        <v>25961852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3456</v>
      </c>
      <c r="W1096" t="s">
        <v>38</v>
      </c>
      <c r="X1096" t="s">
        <v>39</v>
      </c>
    </row>
    <row r="1097" spans="1:24" x14ac:dyDescent="0.35">
      <c r="A1097" t="s">
        <v>1235</v>
      </c>
      <c r="B1097" t="s">
        <v>55</v>
      </c>
      <c r="C1097">
        <v>1273195161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>
        <v>504</v>
      </c>
      <c r="W1097" t="s">
        <v>60</v>
      </c>
      <c r="X1097" t="s">
        <v>119</v>
      </c>
    </row>
    <row r="1098" spans="1:24" x14ac:dyDescent="0.35">
      <c r="A1098" t="s">
        <v>1236</v>
      </c>
      <c r="B1098" t="s">
        <v>51</v>
      </c>
      <c r="C1098">
        <v>3494147878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>
        <v>4608</v>
      </c>
      <c r="W1098" t="s">
        <v>49</v>
      </c>
      <c r="X1098" t="s">
        <v>88</v>
      </c>
    </row>
    <row r="1099" spans="1:24" x14ac:dyDescent="0.35">
      <c r="A1099" t="s">
        <v>1237</v>
      </c>
      <c r="B1099" t="s">
        <v>41</v>
      </c>
      <c r="C1099">
        <v>7597910661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>
        <v>302586407</v>
      </c>
      <c r="W1099" t="s">
        <v>38</v>
      </c>
      <c r="X1099" t="s">
        <v>39</v>
      </c>
    </row>
    <row r="1100" spans="1:24" x14ac:dyDescent="0.35">
      <c r="A1100" t="s">
        <v>1238</v>
      </c>
      <c r="B1100" t="s">
        <v>66</v>
      </c>
      <c r="C1100">
        <v>4015214476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>
        <v>5232</v>
      </c>
      <c r="W1100" t="s">
        <v>49</v>
      </c>
      <c r="X1100" t="s">
        <v>88</v>
      </c>
    </row>
    <row r="1101" spans="1:24" x14ac:dyDescent="0.35">
      <c r="A1101" t="s">
        <v>1239</v>
      </c>
      <c r="B1101" t="s">
        <v>55</v>
      </c>
      <c r="C1101">
        <v>2047710841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>
        <v>3504</v>
      </c>
      <c r="W1101" t="s">
        <v>49</v>
      </c>
      <c r="X1101" t="s">
        <v>39</v>
      </c>
    </row>
    <row r="1102" spans="1:24" x14ac:dyDescent="0.35">
      <c r="A1102" t="s">
        <v>1240</v>
      </c>
      <c r="B1102" t="s">
        <v>55</v>
      </c>
      <c r="C1102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>
        <v>5232</v>
      </c>
      <c r="W1102" t="s">
        <v>60</v>
      </c>
      <c r="X1102" t="s">
        <v>39</v>
      </c>
    </row>
    <row r="1103" spans="1:24" x14ac:dyDescent="0.35">
      <c r="A1103" t="s">
        <v>1241</v>
      </c>
      <c r="B1103" t="s">
        <v>51</v>
      </c>
      <c r="C1103">
        <v>122986863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5424</v>
      </c>
      <c r="W1103" t="s">
        <v>60</v>
      </c>
      <c r="X1103" t="s">
        <v>39</v>
      </c>
    </row>
    <row r="1104" spans="1:24" x14ac:dyDescent="0.35">
      <c r="A1104" t="s">
        <v>1242</v>
      </c>
      <c r="B1104" t="s">
        <v>55</v>
      </c>
      <c r="C1104">
        <v>8714922135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5664</v>
      </c>
      <c r="W1104" t="s">
        <v>60</v>
      </c>
      <c r="X1104" t="s">
        <v>39</v>
      </c>
    </row>
    <row r="1105" spans="1:24" x14ac:dyDescent="0.35">
      <c r="A1105" t="s">
        <v>1243</v>
      </c>
      <c r="B1105" t="s">
        <v>41</v>
      </c>
      <c r="C1105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1244</v>
      </c>
      <c r="B1106" t="s">
        <v>66</v>
      </c>
      <c r="C1106">
        <v>488094644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>
        <v>3024</v>
      </c>
      <c r="W1106" t="s">
        <v>49</v>
      </c>
      <c r="X1106" t="s">
        <v>119</v>
      </c>
    </row>
    <row r="1107" spans="1:24" x14ac:dyDescent="0.35">
      <c r="A1107" t="s">
        <v>1245</v>
      </c>
      <c r="B1107" t="s">
        <v>66</v>
      </c>
      <c r="C1107">
        <v>2311382109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>
        <v>29492773</v>
      </c>
      <c r="W1107" t="s">
        <v>49</v>
      </c>
      <c r="X1107" t="s">
        <v>39</v>
      </c>
    </row>
    <row r="1108" spans="1:24" x14ac:dyDescent="0.35">
      <c r="A1108" t="s">
        <v>1246</v>
      </c>
      <c r="B1108" t="s">
        <v>41</v>
      </c>
      <c r="C1108">
        <v>4327098922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5184</v>
      </c>
      <c r="W1108" t="s">
        <v>150</v>
      </c>
      <c r="X1108" t="s">
        <v>88</v>
      </c>
    </row>
    <row r="1109" spans="1:24" x14ac:dyDescent="0.35">
      <c r="A1109" t="s">
        <v>1247</v>
      </c>
      <c r="B1109" t="s">
        <v>66</v>
      </c>
      <c r="C1109">
        <v>122986863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>
        <v>5424</v>
      </c>
      <c r="W1109" t="s">
        <v>60</v>
      </c>
      <c r="X1109" t="s">
        <v>39</v>
      </c>
    </row>
    <row r="1110" spans="1:24" x14ac:dyDescent="0.35">
      <c r="A1110" t="s">
        <v>1248</v>
      </c>
      <c r="B1110" t="s">
        <v>55</v>
      </c>
      <c r="C1110">
        <v>8323533338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>
        <v>71729298</v>
      </c>
      <c r="W1110" t="s">
        <v>150</v>
      </c>
      <c r="X1110" t="s">
        <v>39</v>
      </c>
    </row>
    <row r="1111" spans="1:24" x14ac:dyDescent="0.35">
      <c r="A1111" t="s">
        <v>1249</v>
      </c>
      <c r="B1111" t="s">
        <v>66</v>
      </c>
      <c r="C1111">
        <v>1017971704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13008</v>
      </c>
      <c r="W1111" t="s">
        <v>131</v>
      </c>
      <c r="X1111" t="s">
        <v>39</v>
      </c>
    </row>
    <row r="1112" spans="1:24" x14ac:dyDescent="0.35">
      <c r="A1112" t="s">
        <v>1250</v>
      </c>
      <c r="B1112" t="s">
        <v>55</v>
      </c>
      <c r="C1112">
        <v>7761267839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>
        <v>4608</v>
      </c>
      <c r="W1112" t="s">
        <v>38</v>
      </c>
      <c r="X1112" t="s">
        <v>119</v>
      </c>
    </row>
    <row r="1113" spans="1:24" x14ac:dyDescent="0.35">
      <c r="A1113" t="s">
        <v>1251</v>
      </c>
      <c r="B1113" t="s">
        <v>66</v>
      </c>
      <c r="C1113">
        <v>5239890913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>
        <v>447911255</v>
      </c>
      <c r="W1113" t="s">
        <v>49</v>
      </c>
      <c r="X1113" t="s">
        <v>39</v>
      </c>
    </row>
    <row r="1114" spans="1:24" x14ac:dyDescent="0.35">
      <c r="A1114" t="s">
        <v>1252</v>
      </c>
      <c r="B1114" t="s">
        <v>55</v>
      </c>
      <c r="C1114">
        <v>4517908834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>
        <v>5664</v>
      </c>
      <c r="W1114" t="s">
        <v>60</v>
      </c>
      <c r="X1114" t="s">
        <v>39</v>
      </c>
    </row>
    <row r="1115" spans="1:24" x14ac:dyDescent="0.35">
      <c r="A1115" t="s">
        <v>1253</v>
      </c>
      <c r="B1115" t="s">
        <v>51</v>
      </c>
      <c r="C1115">
        <v>2389774148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>
        <v>3072</v>
      </c>
      <c r="W1115" t="s">
        <v>49</v>
      </c>
      <c r="X1115" t="s">
        <v>88</v>
      </c>
    </row>
    <row r="1116" spans="1:24" x14ac:dyDescent="0.35">
      <c r="A1116" t="s">
        <v>1254</v>
      </c>
      <c r="B1116" t="s">
        <v>51</v>
      </c>
      <c r="C1116">
        <v>4130628776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>
        <v>537391704</v>
      </c>
      <c r="W1116" t="s">
        <v>60</v>
      </c>
      <c r="X1116" t="s">
        <v>39</v>
      </c>
    </row>
    <row r="1117" spans="1:24" x14ac:dyDescent="0.35">
      <c r="A1117" t="s">
        <v>1255</v>
      </c>
      <c r="B1117" t="s">
        <v>25</v>
      </c>
      <c r="C1117">
        <v>2140435885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4968</v>
      </c>
      <c r="W1117" t="s">
        <v>49</v>
      </c>
      <c r="X1117" t="s">
        <v>39</v>
      </c>
    </row>
    <row r="1118" spans="1:24" x14ac:dyDescent="0.35">
      <c r="A1118" t="s">
        <v>1256</v>
      </c>
      <c r="B1118" t="s">
        <v>66</v>
      </c>
      <c r="C1118">
        <v>5227766419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5184</v>
      </c>
      <c r="W1118" t="s">
        <v>49</v>
      </c>
      <c r="X1118" t="s">
        <v>39</v>
      </c>
    </row>
    <row r="1119" spans="1:24" x14ac:dyDescent="0.35">
      <c r="A1119" t="s">
        <v>1257</v>
      </c>
      <c r="B1119" t="s">
        <v>55</v>
      </c>
      <c r="C1119">
        <v>6187345744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6336</v>
      </c>
      <c r="W1119" t="s">
        <v>49</v>
      </c>
      <c r="X1119" t="s">
        <v>39</v>
      </c>
    </row>
    <row r="1120" spans="1:24" x14ac:dyDescent="0.35">
      <c r="A1120" t="s">
        <v>1258</v>
      </c>
      <c r="B1120" t="s">
        <v>41</v>
      </c>
      <c r="C1120">
        <v>5113874718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>
        <v>492770321</v>
      </c>
      <c r="W1120" t="s">
        <v>150</v>
      </c>
      <c r="X1120" t="s">
        <v>39</v>
      </c>
    </row>
    <row r="1121" spans="1:24" x14ac:dyDescent="0.35">
      <c r="A1121" t="s">
        <v>1259</v>
      </c>
      <c r="B1121" t="s">
        <v>66</v>
      </c>
      <c r="C1121">
        <v>1103931617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>
        <v>1149203884</v>
      </c>
      <c r="W1121" t="s">
        <v>60</v>
      </c>
      <c r="X1121" t="s">
        <v>39</v>
      </c>
    </row>
    <row r="1122" spans="1:24" x14ac:dyDescent="0.35">
      <c r="A1122" t="s">
        <v>1260</v>
      </c>
      <c r="B1122" t="s">
        <v>41</v>
      </c>
      <c r="C1122">
        <v>3222708389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>
        <v>572635987</v>
      </c>
      <c r="W1122" t="s">
        <v>60</v>
      </c>
      <c r="X1122" t="s">
        <v>39</v>
      </c>
    </row>
    <row r="1123" spans="1:24" x14ac:dyDescent="0.35">
      <c r="A1123" t="s">
        <v>1261</v>
      </c>
      <c r="B1123" t="s">
        <v>41</v>
      </c>
      <c r="C1123">
        <v>2611965869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>
        <v>3216</v>
      </c>
      <c r="W1123" t="s">
        <v>49</v>
      </c>
      <c r="X1123" t="s">
        <v>39</v>
      </c>
    </row>
    <row r="1124" spans="1:24" x14ac:dyDescent="0.35">
      <c r="A1124" t="s">
        <v>1262</v>
      </c>
      <c r="B1124" t="s">
        <v>55</v>
      </c>
      <c r="C1124">
        <v>1337232772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811086484</v>
      </c>
      <c r="W1124" t="s">
        <v>49</v>
      </c>
      <c r="X1124" t="s">
        <v>39</v>
      </c>
    </row>
    <row r="1125" spans="1:24" x14ac:dyDescent="0.35">
      <c r="A1125" t="s">
        <v>1263</v>
      </c>
      <c r="B1125" t="s">
        <v>41</v>
      </c>
      <c r="C1125">
        <v>4838981869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>
        <v>336</v>
      </c>
      <c r="W1125" t="s">
        <v>49</v>
      </c>
      <c r="X1125" t="s">
        <v>119</v>
      </c>
    </row>
    <row r="1126" spans="1:24" x14ac:dyDescent="0.35">
      <c r="A1126" t="s">
        <v>1264</v>
      </c>
      <c r="B1126" t="s">
        <v>66</v>
      </c>
      <c r="C1126">
        <v>4721659016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>
        <v>4824</v>
      </c>
      <c r="W1126" t="s">
        <v>49</v>
      </c>
      <c r="X1126" t="s">
        <v>39</v>
      </c>
    </row>
    <row r="1127" spans="1:24" x14ac:dyDescent="0.35">
      <c r="A1127" t="s">
        <v>1265</v>
      </c>
      <c r="B1127" t="s">
        <v>66</v>
      </c>
      <c r="C1127">
        <v>3873647046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>
        <v>701708239</v>
      </c>
      <c r="W1127" t="s">
        <v>150</v>
      </c>
      <c r="X1127" t="s">
        <v>39</v>
      </c>
    </row>
    <row r="1128" spans="1:24" x14ac:dyDescent="0.35">
      <c r="A1128" t="s">
        <v>1266</v>
      </c>
      <c r="B1128" t="s">
        <v>25</v>
      </c>
      <c r="C1128">
        <v>6770306834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>
        <v>95338505</v>
      </c>
      <c r="W1128" t="s">
        <v>49</v>
      </c>
      <c r="X1128" t="s">
        <v>39</v>
      </c>
    </row>
    <row r="1129" spans="1:24" x14ac:dyDescent="0.35">
      <c r="A1129" t="s">
        <v>1267</v>
      </c>
      <c r="B1129" t="s">
        <v>66</v>
      </c>
      <c r="C1129">
        <v>1697979757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>
        <v>5256</v>
      </c>
      <c r="W1129" t="s">
        <v>38</v>
      </c>
      <c r="X1129" t="s">
        <v>88</v>
      </c>
    </row>
    <row r="1130" spans="1:24" x14ac:dyDescent="0.35">
      <c r="A1130" t="s">
        <v>1268</v>
      </c>
      <c r="B1130" t="s">
        <v>66</v>
      </c>
      <c r="C1130">
        <v>1368171178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>
        <v>5472</v>
      </c>
      <c r="W1130" t="s">
        <v>60</v>
      </c>
      <c r="X1130" t="s">
        <v>39</v>
      </c>
    </row>
    <row r="1131" spans="1:24" x14ac:dyDescent="0.35">
      <c r="A1131" t="s">
        <v>1269</v>
      </c>
      <c r="B1131" t="s">
        <v>41</v>
      </c>
      <c r="C1131">
        <v>5717221919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>
        <v>409763267</v>
      </c>
      <c r="W1131" t="s">
        <v>38</v>
      </c>
      <c r="X1131" t="s">
        <v>39</v>
      </c>
    </row>
    <row r="1132" spans="1:24" x14ac:dyDescent="0.35">
      <c r="A1132" t="s">
        <v>1270</v>
      </c>
      <c r="B1132" t="s">
        <v>66</v>
      </c>
      <c r="C1132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46386546</v>
      </c>
      <c r="W1132" t="s">
        <v>49</v>
      </c>
      <c r="X1132" t="s">
        <v>39</v>
      </c>
    </row>
    <row r="1133" spans="1:24" x14ac:dyDescent="0.35">
      <c r="A1133" t="s">
        <v>1271</v>
      </c>
      <c r="B1133" t="s">
        <v>66</v>
      </c>
      <c r="C1133">
        <v>3839143697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>
        <v>157440069</v>
      </c>
      <c r="W1133" t="s">
        <v>49</v>
      </c>
      <c r="X1133" t="s">
        <v>39</v>
      </c>
    </row>
    <row r="1134" spans="1:24" x14ac:dyDescent="0.35">
      <c r="A1134" t="s">
        <v>1272</v>
      </c>
      <c r="B1134" t="s">
        <v>66</v>
      </c>
      <c r="C1134">
        <v>1121159027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>
        <v>4512</v>
      </c>
      <c r="W1134" t="s">
        <v>49</v>
      </c>
      <c r="X1134" t="s">
        <v>39</v>
      </c>
    </row>
    <row r="1135" spans="1:24" x14ac:dyDescent="0.35">
      <c r="A1135" t="s">
        <v>1273</v>
      </c>
      <c r="B1135" t="s">
        <v>66</v>
      </c>
      <c r="C1135">
        <v>25807063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>
        <v>10272</v>
      </c>
      <c r="W1135" t="s">
        <v>200</v>
      </c>
      <c r="X1135" t="s">
        <v>88</v>
      </c>
    </row>
    <row r="1136" spans="1:24" x14ac:dyDescent="0.35">
      <c r="A1136" t="s">
        <v>1274</v>
      </c>
      <c r="B1136" t="s">
        <v>66</v>
      </c>
      <c r="C1136">
        <v>379832165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>
        <v>1261943541</v>
      </c>
      <c r="W1136" t="s">
        <v>38</v>
      </c>
      <c r="X1136" t="s">
        <v>39</v>
      </c>
    </row>
    <row r="1137" spans="1:24" x14ac:dyDescent="0.35">
      <c r="A1137" t="s">
        <v>1275</v>
      </c>
      <c r="B1137" t="s">
        <v>51</v>
      </c>
      <c r="C1137">
        <v>2816567395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>
        <v>3408</v>
      </c>
      <c r="W1137" t="s">
        <v>49</v>
      </c>
      <c r="X1137" t="s">
        <v>88</v>
      </c>
    </row>
    <row r="1138" spans="1:24" x14ac:dyDescent="0.35">
      <c r="A1138" t="s">
        <v>1276</v>
      </c>
      <c r="B1138" t="s">
        <v>25</v>
      </c>
      <c r="C1138">
        <v>6948325858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302791402</v>
      </c>
      <c r="W1138" t="s">
        <v>49</v>
      </c>
      <c r="X1138" t="s">
        <v>39</v>
      </c>
    </row>
    <row r="1139" spans="1:24" x14ac:dyDescent="0.35">
      <c r="A1139" t="s">
        <v>1277</v>
      </c>
      <c r="B1139" t="s">
        <v>66</v>
      </c>
      <c r="C1139">
        <v>3444967503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596050118</v>
      </c>
      <c r="W1139" t="s">
        <v>49</v>
      </c>
      <c r="X1139" t="s">
        <v>39</v>
      </c>
    </row>
    <row r="1140" spans="1:24" x14ac:dyDescent="0.35">
      <c r="A1140" t="s">
        <v>1278</v>
      </c>
      <c r="B1140" t="s">
        <v>55</v>
      </c>
      <c r="C1140">
        <v>285940857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>
        <v>3408</v>
      </c>
      <c r="W1140" t="s">
        <v>49</v>
      </c>
      <c r="X1140" t="s">
        <v>119</v>
      </c>
    </row>
    <row r="1141" spans="1:24" x14ac:dyDescent="0.35">
      <c r="A1141" t="s">
        <v>1279</v>
      </c>
      <c r="B1141" t="s">
        <v>55</v>
      </c>
      <c r="C1141">
        <v>2692057629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844322</v>
      </c>
      <c r="W1141" t="s">
        <v>49</v>
      </c>
      <c r="X1141" t="s">
        <v>39</v>
      </c>
    </row>
    <row r="1142" spans="1:24" x14ac:dyDescent="0.35">
      <c r="A1142" t="s">
        <v>1280</v>
      </c>
      <c r="B1142" t="s">
        <v>55</v>
      </c>
      <c r="C1142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>
        <v>588742251</v>
      </c>
      <c r="W1142" t="s">
        <v>60</v>
      </c>
      <c r="X1142" t="s">
        <v>88</v>
      </c>
    </row>
    <row r="1143" spans="1:24" x14ac:dyDescent="0.35">
      <c r="A1143" t="s">
        <v>1281</v>
      </c>
      <c r="B1143" t="s">
        <v>66</v>
      </c>
      <c r="C1143">
        <v>7635883324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>
        <v>49922561</v>
      </c>
      <c r="W1143" t="s">
        <v>49</v>
      </c>
      <c r="X1143" t="s">
        <v>119</v>
      </c>
    </row>
    <row r="1144" spans="1:24" x14ac:dyDescent="0.35">
      <c r="A1144" t="s">
        <v>1282</v>
      </c>
      <c r="B1144" t="s">
        <v>66</v>
      </c>
      <c r="C1144">
        <v>9805829614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>
        <v>76112618</v>
      </c>
      <c r="W1144" t="s">
        <v>49</v>
      </c>
      <c r="X1144" t="s">
        <v>39</v>
      </c>
    </row>
    <row r="1145" spans="1:24" x14ac:dyDescent="0.35">
      <c r="A1145" t="s">
        <v>1283</v>
      </c>
      <c r="B1145" t="s">
        <v>55</v>
      </c>
      <c r="C1145">
        <v>6803615629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>
        <v>4512</v>
      </c>
      <c r="W1145" t="s">
        <v>49</v>
      </c>
      <c r="X1145" t="s">
        <v>88</v>
      </c>
    </row>
    <row r="1146" spans="1:24" x14ac:dyDescent="0.35">
      <c r="A1146" t="s">
        <v>1284</v>
      </c>
      <c r="B1146" t="s">
        <v>66</v>
      </c>
      <c r="C1146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>
        <v>541561209</v>
      </c>
      <c r="W1146" t="s">
        <v>49</v>
      </c>
      <c r="X1146" t="s">
        <v>39</v>
      </c>
    </row>
    <row r="1147" spans="1:24" x14ac:dyDescent="0.35">
      <c r="A1147" t="s">
        <v>1285</v>
      </c>
      <c r="B1147" t="s">
        <v>66</v>
      </c>
      <c r="C1147">
        <v>4735184474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9648</v>
      </c>
      <c r="W1147" t="s">
        <v>60</v>
      </c>
      <c r="X1147" t="s">
        <v>39</v>
      </c>
    </row>
    <row r="1148" spans="1:24" x14ac:dyDescent="0.35">
      <c r="A1148" t="s">
        <v>1286</v>
      </c>
      <c r="B1148" t="s">
        <v>41</v>
      </c>
      <c r="C1148">
        <v>6874326693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>
        <v>616749885</v>
      </c>
      <c r="W1148" t="s">
        <v>38</v>
      </c>
      <c r="X1148" t="s">
        <v>39</v>
      </c>
    </row>
    <row r="1149" spans="1:24" x14ac:dyDescent="0.35">
      <c r="A1149" t="s">
        <v>1287</v>
      </c>
      <c r="B1149" t="s">
        <v>41</v>
      </c>
      <c r="C1149">
        <v>2411256575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>
        <v>2928</v>
      </c>
      <c r="W1149" t="s">
        <v>38</v>
      </c>
      <c r="X1149" t="s">
        <v>39</v>
      </c>
    </row>
    <row r="1150" spans="1:24" x14ac:dyDescent="0.35">
      <c r="A1150" t="s">
        <v>1288</v>
      </c>
      <c r="B1150" t="s">
        <v>41</v>
      </c>
      <c r="C1150">
        <v>2416542359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>
        <v>125274351</v>
      </c>
      <c r="W1150" t="s">
        <v>49</v>
      </c>
      <c r="X1150" t="s">
        <v>39</v>
      </c>
    </row>
    <row r="1151" spans="1:24" x14ac:dyDescent="0.35">
      <c r="A1151" t="s">
        <v>1289</v>
      </c>
      <c r="B1151" t="s">
        <v>66</v>
      </c>
      <c r="C1151">
        <v>2398154344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>
        <v>3168</v>
      </c>
      <c r="W1151" t="s">
        <v>49</v>
      </c>
      <c r="X1151" t="s">
        <v>88</v>
      </c>
    </row>
    <row r="1152" spans="1:24" x14ac:dyDescent="0.35">
      <c r="A1152" t="s">
        <v>1290</v>
      </c>
      <c r="B1152" t="s">
        <v>41</v>
      </c>
      <c r="C1152">
        <v>4692165155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>
        <v>137169296</v>
      </c>
      <c r="W1152" t="s">
        <v>49</v>
      </c>
      <c r="X1152" t="s">
        <v>39</v>
      </c>
    </row>
    <row r="1153" spans="1:24" x14ac:dyDescent="0.35">
      <c r="A1153" t="s">
        <v>1291</v>
      </c>
      <c r="B1153" t="s">
        <v>55</v>
      </c>
      <c r="C1153">
        <v>3600934326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>
        <v>694598288</v>
      </c>
      <c r="W1153" t="s">
        <v>60</v>
      </c>
      <c r="X1153" t="s">
        <v>39</v>
      </c>
    </row>
    <row r="1154" spans="1:24" x14ac:dyDescent="0.35">
      <c r="A1154" t="s">
        <v>1292</v>
      </c>
      <c r="B1154" t="s">
        <v>51</v>
      </c>
      <c r="C1154">
        <v>2665222511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>
        <v>5112</v>
      </c>
      <c r="W1154" t="s">
        <v>49</v>
      </c>
      <c r="X1154" t="s">
        <v>39</v>
      </c>
    </row>
    <row r="1155" spans="1:24" x14ac:dyDescent="0.35">
      <c r="A1155" t="s">
        <v>1293</v>
      </c>
      <c r="B1155" t="s">
        <v>41</v>
      </c>
      <c r="C1155">
        <v>7666520438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>
        <v>421456547</v>
      </c>
      <c r="W1155" t="s">
        <v>38</v>
      </c>
      <c r="X1155" t="s">
        <v>39</v>
      </c>
    </row>
    <row r="1156" spans="1:24" x14ac:dyDescent="0.35">
      <c r="A1156" t="s">
        <v>1294</v>
      </c>
      <c r="B1156" t="s">
        <v>55</v>
      </c>
      <c r="C1156">
        <v>1667589616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>
        <v>408</v>
      </c>
      <c r="W1156" t="s">
        <v>49</v>
      </c>
      <c r="X1156" t="s">
        <v>88</v>
      </c>
    </row>
    <row r="1157" spans="1:24" x14ac:dyDescent="0.35">
      <c r="A1157" t="s">
        <v>1295</v>
      </c>
      <c r="B1157" t="s">
        <v>66</v>
      </c>
      <c r="C1157">
        <v>4550856045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>
        <v>5568</v>
      </c>
      <c r="W1157" t="s">
        <v>49</v>
      </c>
      <c r="X1157" t="s">
        <v>88</v>
      </c>
    </row>
    <row r="1158" spans="1:24" x14ac:dyDescent="0.35">
      <c r="A1158" t="s">
        <v>1296</v>
      </c>
      <c r="B1158" t="s">
        <v>41</v>
      </c>
      <c r="C1158">
        <v>1176393565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>
        <v>4752</v>
      </c>
      <c r="W1158" t="s">
        <v>49</v>
      </c>
      <c r="X1158" t="s">
        <v>39</v>
      </c>
    </row>
    <row r="1159" spans="1:24" x14ac:dyDescent="0.35">
      <c r="A1159" t="s">
        <v>1297</v>
      </c>
      <c r="B1159" t="s">
        <v>55</v>
      </c>
      <c r="C1159">
        <v>1374253724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>
        <v>833072722</v>
      </c>
      <c r="W1159" t="s">
        <v>60</v>
      </c>
      <c r="X1159" t="s">
        <v>39</v>
      </c>
    </row>
    <row r="1160" spans="1:24" x14ac:dyDescent="0.35">
      <c r="A1160" t="s">
        <v>1298</v>
      </c>
      <c r="B1160" t="s">
        <v>66</v>
      </c>
      <c r="C1160">
        <v>1613841628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>
        <v>41926062</v>
      </c>
      <c r="W1160" t="s">
        <v>131</v>
      </c>
      <c r="X1160" t="s">
        <v>88</v>
      </c>
    </row>
    <row r="1161" spans="1:24" x14ac:dyDescent="0.35">
      <c r="A1161" t="s">
        <v>1299</v>
      </c>
      <c r="B1161" t="s">
        <v>25</v>
      </c>
      <c r="C1161">
        <v>8819018934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1300</v>
      </c>
      <c r="B1162" t="s">
        <v>55</v>
      </c>
      <c r="C1162">
        <v>6673737677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>
        <v>8016</v>
      </c>
      <c r="W1162" t="s">
        <v>150</v>
      </c>
      <c r="X1162" t="s">
        <v>39</v>
      </c>
    </row>
    <row r="1163" spans="1:24" x14ac:dyDescent="0.35">
      <c r="A1163" t="s">
        <v>1301</v>
      </c>
      <c r="B1163" t="s">
        <v>55</v>
      </c>
      <c r="C1163">
        <v>7782126848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>
        <v>253740993</v>
      </c>
      <c r="W1163" t="s">
        <v>131</v>
      </c>
      <c r="X1163" t="s">
        <v>39</v>
      </c>
    </row>
    <row r="1164" spans="1:24" x14ac:dyDescent="0.35">
      <c r="A1164" t="s">
        <v>1302</v>
      </c>
      <c r="B1164" t="s">
        <v>55</v>
      </c>
      <c r="C1164">
        <v>1939321145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4105291</v>
      </c>
      <c r="W1164" t="s">
        <v>60</v>
      </c>
      <c r="X1164" t="s">
        <v>39</v>
      </c>
    </row>
    <row r="1165" spans="1:24" x14ac:dyDescent="0.35">
      <c r="A1165" t="s">
        <v>1303</v>
      </c>
      <c r="B1165" t="s">
        <v>55</v>
      </c>
      <c r="C1165">
        <v>397413815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>
        <v>5616</v>
      </c>
      <c r="W1165" t="s">
        <v>60</v>
      </c>
      <c r="X1165" t="s">
        <v>39</v>
      </c>
    </row>
    <row r="1166" spans="1:24" x14ac:dyDescent="0.35">
      <c r="A1166" t="s">
        <v>1304</v>
    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1305</v>
      </c>
      <c r="B1167" t="s">
        <v>41</v>
      </c>
      <c r="C1167">
        <v>2308472055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>
        <v>4896</v>
      </c>
      <c r="W1167" t="s">
        <v>49</v>
      </c>
      <c r="X1167" t="s">
        <v>39</v>
      </c>
    </row>
    <row r="1168" spans="1:24" x14ac:dyDescent="0.35">
      <c r="A1168" t="s">
        <v>1306</v>
      </c>
      <c r="B1168" t="s">
        <v>41</v>
      </c>
      <c r="C1168">
        <v>5372914477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>
        <v>7069583</v>
      </c>
      <c r="W1168" t="s">
        <v>49</v>
      </c>
      <c r="X1168" t="s">
        <v>39</v>
      </c>
    </row>
    <row r="1169" spans="1:24" x14ac:dyDescent="0.35">
      <c r="A1169" t="s">
        <v>1307</v>
      </c>
      <c r="B1169" t="s">
        <v>66</v>
      </c>
      <c r="C1169">
        <v>5508315536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>
        <v>315004602</v>
      </c>
      <c r="W1169" t="s">
        <v>38</v>
      </c>
      <c r="X1169" t="s">
        <v>39</v>
      </c>
    </row>
    <row r="1170" spans="1:24" x14ac:dyDescent="0.35">
      <c r="A1170" t="s">
        <v>1308</v>
      </c>
      <c r="B1170" t="s">
        <v>66</v>
      </c>
      <c r="C1170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422947888</v>
      </c>
      <c r="W1170" t="s">
        <v>38</v>
      </c>
      <c r="X1170" t="s">
        <v>39</v>
      </c>
    </row>
    <row r="1171" spans="1:24" x14ac:dyDescent="0.35">
      <c r="A1171" t="s">
        <v>1309</v>
      </c>
      <c r="B1171" t="s">
        <v>55</v>
      </c>
      <c r="C1171">
        <v>372883013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1310</v>
      </c>
      <c r="B1172" t="s">
        <v>66</v>
      </c>
      <c r="C1172">
        <v>2758498582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>
        <v>27727294</v>
      </c>
      <c r="W1172" t="s">
        <v>49</v>
      </c>
      <c r="X1172" t="s">
        <v>39</v>
      </c>
    </row>
    <row r="1173" spans="1:24" x14ac:dyDescent="0.35">
      <c r="A1173" t="s">
        <v>1311</v>
      </c>
      <c r="B1173" t="s">
        <v>66</v>
      </c>
      <c r="C1173">
        <v>3703930261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>
        <v>456</v>
      </c>
      <c r="W1173" t="s">
        <v>49</v>
      </c>
      <c r="X1173" t="s">
        <v>119</v>
      </c>
    </row>
    <row r="1174" spans="1:24" x14ac:dyDescent="0.35">
      <c r="A1174" t="s">
        <v>1312</v>
      </c>
      <c r="B1174" t="s">
        <v>55</v>
      </c>
      <c r="C1174">
        <v>9372843639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>
        <v>6048</v>
      </c>
      <c r="W1174" t="s">
        <v>60</v>
      </c>
      <c r="X1174" t="s">
        <v>39</v>
      </c>
    </row>
    <row r="1175" spans="1:24" x14ac:dyDescent="0.35">
      <c r="A1175" t="s">
        <v>1313</v>
      </c>
      <c r="B1175" t="s">
        <v>66</v>
      </c>
      <c r="C1175">
        <v>4991584471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>
        <v>780090361</v>
      </c>
      <c r="W1175" t="s">
        <v>60</v>
      </c>
      <c r="X1175" t="s">
        <v>119</v>
      </c>
    </row>
    <row r="1176" spans="1:24" x14ac:dyDescent="0.35">
      <c r="A1176" t="s">
        <v>1314</v>
      </c>
      <c r="B1176" t="s">
        <v>25</v>
      </c>
      <c r="C1176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8688</v>
      </c>
      <c r="W1176" t="s">
        <v>60</v>
      </c>
      <c r="X1176" t="s">
        <v>39</v>
      </c>
    </row>
    <row r="1177" spans="1:24" x14ac:dyDescent="0.35">
      <c r="A1177" t="s">
        <v>1315</v>
      </c>
      <c r="B1177" t="s">
        <v>55</v>
      </c>
      <c r="C1177">
        <v>2759978287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>
        <v>3312</v>
      </c>
      <c r="W1177" t="s">
        <v>38</v>
      </c>
      <c r="X1177" t="s">
        <v>39</v>
      </c>
    </row>
    <row r="1178" spans="1:24" x14ac:dyDescent="0.35">
      <c r="A1178" t="s">
        <v>1316</v>
      </c>
      <c r="B1178" t="s">
        <v>66</v>
      </c>
      <c r="C1178">
        <v>7993003997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>
        <v>66020788</v>
      </c>
      <c r="W1178" t="s">
        <v>49</v>
      </c>
      <c r="X1178" t="s">
        <v>39</v>
      </c>
    </row>
    <row r="1179" spans="1:24" x14ac:dyDescent="0.35">
      <c r="A1179" t="s">
        <v>1317</v>
      </c>
      <c r="B1179" t="s">
        <v>55</v>
      </c>
      <c r="C1179">
        <v>5235573528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>
        <v>457471225</v>
      </c>
      <c r="W1179" t="s">
        <v>60</v>
      </c>
      <c r="X1179" t="s">
        <v>39</v>
      </c>
    </row>
    <row r="1180" spans="1:24" x14ac:dyDescent="0.35">
      <c r="A1180" t="s">
        <v>1318</v>
      </c>
      <c r="B1180" t="s">
        <v>55</v>
      </c>
      <c r="C1180">
        <v>2633011837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>
        <v>348278032</v>
      </c>
      <c r="W1180" t="s">
        <v>49</v>
      </c>
      <c r="X1180" t="s">
        <v>39</v>
      </c>
    </row>
    <row r="1181" spans="1:24" x14ac:dyDescent="0.35">
      <c r="A1181" t="s">
        <v>1319</v>
      </c>
      <c r="B1181" t="s">
        <v>66</v>
      </c>
      <c r="C1181">
        <v>2764802284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>
        <v>240241499</v>
      </c>
      <c r="W1181" t="s">
        <v>49</v>
      </c>
      <c r="X1181" t="s">
        <v>39</v>
      </c>
    </row>
    <row r="1182" spans="1:24" x14ac:dyDescent="0.35">
      <c r="A1182" t="s">
        <v>1320</v>
      </c>
      <c r="B1182" t="s">
        <v>41</v>
      </c>
      <c r="C1182">
        <v>8084846371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>
        <v>3264</v>
      </c>
      <c r="W1182" t="s">
        <v>38</v>
      </c>
      <c r="X1182" t="s">
        <v>39</v>
      </c>
    </row>
    <row r="1183" spans="1:24" x14ac:dyDescent="0.35">
      <c r="A1183" t="s">
        <v>1321</v>
      </c>
      <c r="B1183" t="s">
        <v>55</v>
      </c>
      <c r="C1183">
        <v>2685177658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>
        <v>3504</v>
      </c>
      <c r="W1183" t="s">
        <v>49</v>
      </c>
      <c r="X1183" t="s">
        <v>88</v>
      </c>
    </row>
    <row r="1184" spans="1:24" x14ac:dyDescent="0.35">
      <c r="A1184" t="s">
        <v>1322</v>
      </c>
      <c r="B1184" t="s">
        <v>55</v>
      </c>
      <c r="C1184">
        <v>1220812004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419062661</v>
      </c>
      <c r="W1184" t="s">
        <v>60</v>
      </c>
      <c r="X1184" t="s">
        <v>119</v>
      </c>
    </row>
    <row r="1185" spans="1:24" x14ac:dyDescent="0.35">
      <c r="A1185" t="s">
        <v>1323</v>
      </c>
      <c r="B1185" t="s">
        <v>41</v>
      </c>
      <c r="C1185">
        <v>2009043865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252149798</v>
      </c>
      <c r="W1185" t="s">
        <v>49</v>
      </c>
      <c r="X1185" t="s">
        <v>39</v>
      </c>
    </row>
    <row r="1186" spans="1:24" x14ac:dyDescent="0.35">
      <c r="A1186" t="s">
        <v>1324</v>
      </c>
      <c r="B1186" t="s">
        <v>25</v>
      </c>
      <c r="C1186">
        <v>328644046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285745227</v>
      </c>
      <c r="W1186" t="s">
        <v>60</v>
      </c>
      <c r="X1186" t="s">
        <v>88</v>
      </c>
    </row>
    <row r="1187" spans="1:24" x14ac:dyDescent="0.35">
      <c r="A1187" t="s">
        <v>1325</v>
      </c>
      <c r="B1187" t="s">
        <v>66</v>
      </c>
      <c r="C1187">
        <v>2491317024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>
        <v>67530904</v>
      </c>
      <c r="W1187" t="s">
        <v>49</v>
      </c>
      <c r="X1187" t="s">
        <v>119</v>
      </c>
    </row>
    <row r="1188" spans="1:24" x14ac:dyDescent="0.35">
      <c r="A1188" t="s">
        <v>1326</v>
      </c>
      <c r="B1188" t="s">
        <v>55</v>
      </c>
      <c r="C1188">
        <v>6314596813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>
        <v>4176</v>
      </c>
      <c r="W1188" t="s">
        <v>49</v>
      </c>
      <c r="X1188" t="s">
        <v>39</v>
      </c>
    </row>
    <row r="1189" spans="1:24" x14ac:dyDescent="0.35">
      <c r="A1189" t="s">
        <v>1327</v>
      </c>
      <c r="B1189" t="s">
        <v>66</v>
      </c>
      <c r="C1189">
        <v>1622964891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>
        <v>6672</v>
      </c>
      <c r="W1189" t="s">
        <v>150</v>
      </c>
      <c r="X1189" t="s">
        <v>39</v>
      </c>
    </row>
    <row r="1190" spans="1:24" x14ac:dyDescent="0.35">
      <c r="A1190" t="s">
        <v>1328</v>
      </c>
      <c r="B1190" t="s">
        <v>51</v>
      </c>
      <c r="C1190">
        <v>5161789881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>
        <v>469491537</v>
      </c>
      <c r="W1190" t="s">
        <v>49</v>
      </c>
      <c r="X1190" t="s">
        <v>39</v>
      </c>
    </row>
    <row r="1191" spans="1:24" x14ac:dyDescent="0.35">
      <c r="A1191" t="s">
        <v>1329</v>
      </c>
      <c r="B1191" t="s">
        <v>51</v>
      </c>
      <c r="C1191">
        <v>3982266087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>
        <v>5424</v>
      </c>
      <c r="W1191" t="s">
        <v>60</v>
      </c>
      <c r="X1191" t="s">
        <v>39</v>
      </c>
    </row>
    <row r="1192" spans="1:24" x14ac:dyDescent="0.35">
      <c r="A1192" t="s">
        <v>1330</v>
      </c>
      <c r="B1192" t="s">
        <v>41</v>
      </c>
      <c r="C1192">
        <v>1347318567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1331</v>
      </c>
      <c r="B1193" t="s">
        <v>25</v>
      </c>
      <c r="C1193">
        <v>6921973993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>
        <v>320519977</v>
      </c>
      <c r="W1193" t="s">
        <v>38</v>
      </c>
      <c r="X1193" t="s">
        <v>39</v>
      </c>
    </row>
    <row r="1194" spans="1:24" x14ac:dyDescent="0.35">
      <c r="A1194" t="s">
        <v>1332</v>
      </c>
      <c r="B1194" t="s">
        <v>66</v>
      </c>
      <c r="C1194">
        <v>827644416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>
        <v>5904</v>
      </c>
      <c r="W1194" t="s">
        <v>49</v>
      </c>
      <c r="X1194" t="s">
        <v>39</v>
      </c>
    </row>
    <row r="1195" spans="1:24" x14ac:dyDescent="0.35">
      <c r="A1195" t="s">
        <v>1333</v>
      </c>
      <c r="B1195" t="s">
        <v>41</v>
      </c>
      <c r="C1195">
        <v>1434985991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>
        <v>82151673</v>
      </c>
      <c r="W1195" t="s">
        <v>60</v>
      </c>
      <c r="X1195" t="s">
        <v>119</v>
      </c>
    </row>
    <row r="1196" spans="1:24" x14ac:dyDescent="0.35">
      <c r="A1196" t="s">
        <v>1334</v>
      </c>
      <c r="B1196" t="s">
        <v>55</v>
      </c>
      <c r="C1196">
        <v>5878199296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>
        <v>3552</v>
      </c>
      <c r="W1196" t="s">
        <v>49</v>
      </c>
      <c r="X1196" t="s">
        <v>39</v>
      </c>
    </row>
    <row r="1197" spans="1:24" x14ac:dyDescent="0.35">
      <c r="A1197" t="s">
        <v>1335</v>
      </c>
      <c r="B1197" t="s">
        <v>41</v>
      </c>
      <c r="C1197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>
        <v>3168</v>
      </c>
      <c r="W1197" t="s">
        <v>49</v>
      </c>
      <c r="X1197" t="s">
        <v>39</v>
      </c>
    </row>
    <row r="1198" spans="1:24" x14ac:dyDescent="0.35">
      <c r="A1198" t="s">
        <v>1336</v>
      </c>
      <c r="B1198" t="s">
        <v>66</v>
      </c>
      <c r="C1198">
        <v>5345680998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3264</v>
      </c>
      <c r="W1198" t="s">
        <v>49</v>
      </c>
      <c r="X1198" t="s">
        <v>39</v>
      </c>
    </row>
    <row r="1199" spans="1:24" x14ac:dyDescent="0.35">
      <c r="A1199" t="s">
        <v>1337</v>
      </c>
      <c r="B1199" t="s">
        <v>41</v>
      </c>
      <c r="C1199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2976</v>
      </c>
      <c r="W1199" t="s">
        <v>49</v>
      </c>
      <c r="X1199" t="s">
        <v>39</v>
      </c>
    </row>
    <row r="1200" spans="1:24" x14ac:dyDescent="0.35">
      <c r="A1200" t="s">
        <v>1338</v>
      </c>
      <c r="B1200" t="s">
        <v>55</v>
      </c>
      <c r="C1200">
        <v>1697374021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>
        <v>92286763</v>
      </c>
      <c r="W1200" t="s">
        <v>60</v>
      </c>
      <c r="X1200" t="s">
        <v>39</v>
      </c>
    </row>
    <row r="1201" spans="1:24" x14ac:dyDescent="0.35">
      <c r="A1201" t="s">
        <v>1339</v>
      </c>
      <c r="B1201" t="s">
        <v>66</v>
      </c>
      <c r="C1201">
        <v>2518112127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188325603</v>
      </c>
      <c r="W1201" t="s">
        <v>49</v>
      </c>
      <c r="X1201" t="s">
        <v>39</v>
      </c>
    </row>
    <row r="1202" spans="1:24" x14ac:dyDescent="0.35">
      <c r="A1202" t="s">
        <v>1340</v>
      </c>
      <c r="B1202" t="s">
        <v>51</v>
      </c>
      <c r="C1202">
        <v>1916098994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>
        <v>1294700423</v>
      </c>
      <c r="W1202" t="s">
        <v>131</v>
      </c>
      <c r="X1202" t="s">
        <v>39</v>
      </c>
    </row>
    <row r="1203" spans="1:24" x14ac:dyDescent="0.35">
      <c r="A1203" t="s">
        <v>1341</v>
      </c>
      <c r="B1203" t="s">
        <v>25</v>
      </c>
      <c r="C1203">
        <v>6273173441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>
        <v>19357032</v>
      </c>
      <c r="W1203" t="s">
        <v>49</v>
      </c>
      <c r="X1203" t="s">
        <v>39</v>
      </c>
    </row>
    <row r="1204" spans="1:24" x14ac:dyDescent="0.35">
      <c r="A1204" t="s">
        <v>1342</v>
      </c>
      <c r="B1204" t="s">
        <v>66</v>
      </c>
      <c r="C1204">
        <v>396481296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>
        <v>4752</v>
      </c>
      <c r="W1204" t="s">
        <v>49</v>
      </c>
      <c r="X1204" t="s">
        <v>39</v>
      </c>
    </row>
    <row r="1205" spans="1:24" x14ac:dyDescent="0.35">
      <c r="A1205" t="s">
        <v>1343</v>
      </c>
      <c r="B1205" t="s">
        <v>55</v>
      </c>
      <c r="C1205">
        <v>4911773088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>
        <v>4968</v>
      </c>
      <c r="W1205" t="s">
        <v>49</v>
      </c>
      <c r="X1205" t="s">
        <v>39</v>
      </c>
    </row>
    <row r="1206" spans="1:24" x14ac:dyDescent="0.35">
      <c r="A1206" t="s">
        <v>1344</v>
      </c>
      <c r="B1206" t="s">
        <v>66</v>
      </c>
      <c r="C1206">
        <v>780531287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>
        <v>5088</v>
      </c>
      <c r="W1206" t="s">
        <v>60</v>
      </c>
      <c r="X1206" t="s">
        <v>88</v>
      </c>
    </row>
    <row r="1207" spans="1:24" x14ac:dyDescent="0.35">
      <c r="A1207" t="s">
        <v>1345</v>
      </c>
      <c r="B1207" t="s">
        <v>41</v>
      </c>
      <c r="C1207">
        <v>7200664877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>
        <v>3168</v>
      </c>
      <c r="W1207" t="s">
        <v>49</v>
      </c>
      <c r="X1207" t="s">
        <v>39</v>
      </c>
    </row>
    <row r="1208" spans="1:24" x14ac:dyDescent="0.35">
      <c r="A1208" t="s">
        <v>1346</v>
      </c>
      <c r="B1208" t="s">
        <v>66</v>
      </c>
      <c r="C1208">
        <v>5389499465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>
        <v>57712985</v>
      </c>
      <c r="W1208" t="s">
        <v>150</v>
      </c>
      <c r="X1208" t="s">
        <v>39</v>
      </c>
    </row>
    <row r="1209" spans="1:24" x14ac:dyDescent="0.35">
      <c r="A1209" t="s">
        <v>1347</v>
      </c>
      <c r="B1209" t="s">
        <v>55</v>
      </c>
      <c r="C1209">
        <v>3241314176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>
        <v>294319428</v>
      </c>
      <c r="W1209" t="s">
        <v>49</v>
      </c>
      <c r="X1209" t="s">
        <v>88</v>
      </c>
    </row>
    <row r="1210" spans="1:24" x14ac:dyDescent="0.35">
      <c r="A1210" t="s">
        <v>1348</v>
      </c>
      <c r="B1210" t="s">
        <v>55</v>
      </c>
      <c r="C1210">
        <v>5528212807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3456</v>
      </c>
      <c r="W1210" t="s">
        <v>49</v>
      </c>
      <c r="X1210" t="s">
        <v>39</v>
      </c>
    </row>
    <row r="1211" spans="1:24" x14ac:dyDescent="0.35">
      <c r="A1211" t="s">
        <v>1349</v>
      </c>
      <c r="B1211" t="s">
        <v>25</v>
      </c>
      <c r="C1211">
        <v>7173909404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>
        <v>147080303</v>
      </c>
      <c r="W1211" t="s">
        <v>49</v>
      </c>
      <c r="X1211" t="s">
        <v>39</v>
      </c>
    </row>
    <row r="1212" spans="1:24" x14ac:dyDescent="0.35">
      <c r="A1212" t="s">
        <v>1350</v>
      </c>
      <c r="B1212" t="s">
        <v>41</v>
      </c>
      <c r="C1212">
        <v>7076653181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>
        <v>4896</v>
      </c>
      <c r="W1212" t="s">
        <v>38</v>
      </c>
      <c r="X1212" t="s">
        <v>119</v>
      </c>
    </row>
    <row r="1213" spans="1:24" x14ac:dyDescent="0.35">
      <c r="A1213" t="s">
        <v>1351</v>
      </c>
      <c r="B1213" t="s">
        <v>55</v>
      </c>
      <c r="C1213">
        <v>3700385003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>
        <v>666724937</v>
      </c>
      <c r="W1213" t="s">
        <v>49</v>
      </c>
      <c r="X1213" t="s">
        <v>39</v>
      </c>
    </row>
    <row r="1214" spans="1:24" x14ac:dyDescent="0.35">
      <c r="A1214" t="s">
        <v>1352</v>
      </c>
      <c r="B1214" t="s">
        <v>55</v>
      </c>
      <c r="C1214">
        <v>5328835851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42238585</v>
      </c>
      <c r="W1214" t="s">
        <v>38</v>
      </c>
      <c r="X1214" t="s">
        <v>119</v>
      </c>
    </row>
    <row r="1215" spans="1:24" x14ac:dyDescent="0.35">
      <c r="A1215" t="s">
        <v>1353</v>
      </c>
      <c r="B1215" t="s">
        <v>51</v>
      </c>
      <c r="C1215">
        <v>4838877084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>
        <v>700331425</v>
      </c>
      <c r="W1215" t="s">
        <v>49</v>
      </c>
      <c r="X1215" t="s">
        <v>88</v>
      </c>
    </row>
    <row r="1216" spans="1:24" x14ac:dyDescent="0.35">
      <c r="A1216" t="s">
        <v>1354</v>
      </c>
      <c r="B1216" t="s">
        <v>25</v>
      </c>
      <c r="C1216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>
        <v>527139074</v>
      </c>
      <c r="W1216" t="s">
        <v>49</v>
      </c>
      <c r="X1216" t="s">
        <v>39</v>
      </c>
    </row>
    <row r="1217" spans="1:24" x14ac:dyDescent="0.35">
      <c r="A1217" t="s">
        <v>1355</v>
      </c>
      <c r="B1217" t="s">
        <v>55</v>
      </c>
      <c r="C1217">
        <v>7879928952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>
        <v>4704</v>
      </c>
      <c r="W1217" t="s">
        <v>38</v>
      </c>
      <c r="X1217" t="s">
        <v>88</v>
      </c>
    </row>
    <row r="1218" spans="1:24" x14ac:dyDescent="0.35">
      <c r="A1218" t="s">
        <v>1356</v>
      </c>
      <c r="B1218" t="s">
        <v>55</v>
      </c>
      <c r="C1218">
        <v>7869432384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48828732</v>
      </c>
      <c r="W1218" t="s">
        <v>49</v>
      </c>
      <c r="X1218" t="s">
        <v>39</v>
      </c>
    </row>
    <row r="1219" spans="1:24" x14ac:dyDescent="0.35">
      <c r="A1219" t="s">
        <v>1357</v>
      </c>
      <c r="B1219" t="s">
        <v>55</v>
      </c>
      <c r="C1219">
        <v>2586807171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>
        <v>191640085</v>
      </c>
      <c r="W1219" t="s">
        <v>49</v>
      </c>
      <c r="X1219" t="s">
        <v>39</v>
      </c>
    </row>
    <row r="1220" spans="1:24" x14ac:dyDescent="0.35">
      <c r="A1220" t="s">
        <v>1358</v>
      </c>
      <c r="B1220" t="s">
        <v>41</v>
      </c>
      <c r="C1220">
        <v>7286789075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>
        <v>202847644</v>
      </c>
      <c r="W1220" t="s">
        <v>49</v>
      </c>
      <c r="X1220" t="s">
        <v>119</v>
      </c>
    </row>
    <row r="1221" spans="1:24" x14ac:dyDescent="0.35">
      <c r="A1221" t="s">
        <v>1359</v>
      </c>
      <c r="B1221" t="s">
        <v>55</v>
      </c>
      <c r="C1221">
        <v>1179799211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>
        <v>418864555</v>
      </c>
      <c r="W1221" t="s">
        <v>60</v>
      </c>
      <c r="X1221" t="s">
        <v>88</v>
      </c>
    </row>
    <row r="1222" spans="1:24" x14ac:dyDescent="0.35">
      <c r="A1222" t="s">
        <v>1360</v>
      </c>
      <c r="B1222" t="s">
        <v>55</v>
      </c>
      <c r="C1222">
        <v>9386753031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>
        <v>203352239</v>
      </c>
      <c r="W1222" t="s">
        <v>60</v>
      </c>
      <c r="X1222" t="s">
        <v>39</v>
      </c>
    </row>
    <row r="1223" spans="1:24" x14ac:dyDescent="0.35">
      <c r="A1223" t="s">
        <v>1361</v>
      </c>
      <c r="B1223" t="s">
        <v>66</v>
      </c>
      <c r="C1223">
        <v>6308922374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>
        <v>461262</v>
      </c>
      <c r="W1223" t="s">
        <v>49</v>
      </c>
      <c r="X1223" t="s">
        <v>39</v>
      </c>
    </row>
    <row r="1224" spans="1:24" x14ac:dyDescent="0.35">
      <c r="A1224" t="s">
        <v>1362</v>
      </c>
      <c r="B1224" t="s">
        <v>25</v>
      </c>
      <c r="C1224">
        <v>1748453438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5256</v>
      </c>
      <c r="W1224" t="s">
        <v>49</v>
      </c>
      <c r="X1224" t="s">
        <v>88</v>
      </c>
    </row>
    <row r="1225" spans="1:24" x14ac:dyDescent="0.35">
      <c r="A1225" t="s">
        <v>1363</v>
      </c>
      <c r="B1225" t="s">
        <v>66</v>
      </c>
      <c r="C1225">
        <v>1542801044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>
        <v>4704</v>
      </c>
      <c r="W1225" t="s">
        <v>38</v>
      </c>
      <c r="X1225" t="s">
        <v>88</v>
      </c>
    </row>
    <row r="1226" spans="1:24" x14ac:dyDescent="0.35">
      <c r="A1226" t="s">
        <v>1364</v>
      </c>
      <c r="B1226" t="s">
        <v>41</v>
      </c>
      <c r="C1226">
        <v>5630793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>
        <v>336</v>
      </c>
      <c r="W1226" t="s">
        <v>49</v>
      </c>
      <c r="X1226" t="s">
        <v>88</v>
      </c>
    </row>
    <row r="1227" spans="1:24" x14ac:dyDescent="0.35">
      <c r="A1227" t="s">
        <v>1365</v>
      </c>
      <c r="B1227" t="s">
        <v>55</v>
      </c>
      <c r="C1227">
        <v>1813118874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>
        <v>3936</v>
      </c>
      <c r="W1227" t="s">
        <v>49</v>
      </c>
      <c r="X1227" t="s">
        <v>119</v>
      </c>
    </row>
    <row r="1228" spans="1:24" x14ac:dyDescent="0.35">
      <c r="A1228" t="s">
        <v>1366</v>
      </c>
      <c r="B1228" t="s">
        <v>55</v>
      </c>
      <c r="C1228">
        <v>8087219475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>
        <v>550825934</v>
      </c>
      <c r="W1228" t="s">
        <v>38</v>
      </c>
      <c r="X1228" t="s">
        <v>39</v>
      </c>
    </row>
    <row r="1229" spans="1:24" x14ac:dyDescent="0.35">
      <c r="A1229" t="s">
        <v>1367</v>
      </c>
      <c r="B1229" t="s">
        <v>41</v>
      </c>
      <c r="C1229">
        <v>1845357629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>
        <v>247911872</v>
      </c>
      <c r="W1229" t="s">
        <v>49</v>
      </c>
      <c r="X1229" t="s">
        <v>39</v>
      </c>
    </row>
    <row r="1230" spans="1:24" x14ac:dyDescent="0.35">
      <c r="A1230" t="s">
        <v>1368</v>
      </c>
      <c r="B1230" t="s">
        <v>55</v>
      </c>
      <c r="C1230">
        <v>5217513287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>
        <v>261930545</v>
      </c>
      <c r="W1230" t="s">
        <v>38</v>
      </c>
      <c r="X1230" t="s">
        <v>39</v>
      </c>
    </row>
    <row r="1231" spans="1:24" x14ac:dyDescent="0.35">
      <c r="A1231" t="s">
        <v>1369</v>
      </c>
      <c r="B1231" t="s">
        <v>66</v>
      </c>
      <c r="C1231">
        <v>4835783179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>
        <v>295223164</v>
      </c>
      <c r="W1231" t="s">
        <v>49</v>
      </c>
      <c r="X1231" t="s">
        <v>88</v>
      </c>
    </row>
    <row r="1232" spans="1:24" x14ac:dyDescent="0.35">
      <c r="A1232" t="s">
        <v>1370</v>
      </c>
      <c r="B1232" t="s">
        <v>66</v>
      </c>
      <c r="C1232">
        <v>559712496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>
        <v>6672</v>
      </c>
      <c r="W1232" t="s">
        <v>60</v>
      </c>
      <c r="X1232" t="s">
        <v>39</v>
      </c>
    </row>
    <row r="1233" spans="1:24" x14ac:dyDescent="0.35">
      <c r="A1233" t="s">
        <v>1371</v>
      </c>
      <c r="B1233" t="s">
        <v>55</v>
      </c>
      <c r="C1233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>
        <v>5376</v>
      </c>
      <c r="W1233" t="s">
        <v>38</v>
      </c>
      <c r="X1233" t="s">
        <v>119</v>
      </c>
    </row>
    <row r="1234" spans="1:24" x14ac:dyDescent="0.35">
      <c r="A1234" t="s">
        <v>1372</v>
      </c>
      <c r="B1234" t="s">
        <v>66</v>
      </c>
      <c r="C1234">
        <v>5995411008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>
        <v>76025368</v>
      </c>
      <c r="W1234" t="s">
        <v>38</v>
      </c>
      <c r="X1234" t="s">
        <v>119</v>
      </c>
    </row>
    <row r="1235" spans="1:24" x14ac:dyDescent="0.35">
      <c r="A1235" t="s">
        <v>1373</v>
      </c>
      <c r="B1235" t="s">
        <v>55</v>
      </c>
      <c r="C1235">
        <v>3849694701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>
        <v>345211703</v>
      </c>
      <c r="W1235" t="s">
        <v>60</v>
      </c>
      <c r="X1235" t="s">
        <v>39</v>
      </c>
    </row>
    <row r="1236" spans="1:24" x14ac:dyDescent="0.35">
      <c r="A1236" t="s">
        <v>1374</v>
      </c>
      <c r="B1236" t="s">
        <v>55</v>
      </c>
      <c r="C1236">
        <v>8382630118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>
        <v>5616</v>
      </c>
      <c r="W1236" t="s">
        <v>150</v>
      </c>
      <c r="X1236" t="s">
        <v>39</v>
      </c>
    </row>
    <row r="1237" spans="1:24" x14ac:dyDescent="0.35">
      <c r="A1237" t="s">
        <v>1375</v>
      </c>
      <c r="B1237" t="s">
        <v>25</v>
      </c>
      <c r="C1237">
        <v>1337202426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>
        <v>528</v>
      </c>
      <c r="W1237" t="s">
        <v>38</v>
      </c>
      <c r="X1237" t="s">
        <v>88</v>
      </c>
    </row>
    <row r="1238" spans="1:24" x14ac:dyDescent="0.35">
      <c r="A1238" t="s">
        <v>1376</v>
      </c>
      <c r="B1238" t="s">
        <v>25</v>
      </c>
      <c r="C1238">
        <v>8972140307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>
        <v>136829537</v>
      </c>
      <c r="W1238" t="s">
        <v>49</v>
      </c>
      <c r="X1238" t="s">
        <v>119</v>
      </c>
    </row>
    <row r="1239" spans="1:24" x14ac:dyDescent="0.35">
      <c r="A1239" t="s">
        <v>1377</v>
      </c>
      <c r="B1239" t="s">
        <v>55</v>
      </c>
      <c r="C1239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>
        <v>5674809</v>
      </c>
      <c r="W1239" t="s">
        <v>38</v>
      </c>
      <c r="X1239" t="s">
        <v>39</v>
      </c>
    </row>
    <row r="1240" spans="1:24" x14ac:dyDescent="0.35">
      <c r="A1240" t="s">
        <v>1378</v>
      </c>
      <c r="B1240" t="s">
        <v>55</v>
      </c>
      <c r="C1240">
        <v>9352478998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>
        <v>9747443</v>
      </c>
      <c r="W1240" t="s">
        <v>49</v>
      </c>
      <c r="X1240" t="s">
        <v>39</v>
      </c>
    </row>
    <row r="1241" spans="1:24" x14ac:dyDescent="0.35">
      <c r="A1241" t="s">
        <v>1379</v>
      </c>
      <c r="B1241" t="s">
        <v>41</v>
      </c>
      <c r="C1241">
        <v>4339871053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>
        <v>779052276</v>
      </c>
      <c r="W1241" t="s">
        <v>60</v>
      </c>
      <c r="X1241" t="s">
        <v>39</v>
      </c>
    </row>
    <row r="1242" spans="1:24" x14ac:dyDescent="0.35">
      <c r="A1242" t="s">
        <v>1380</v>
      </c>
      <c r="B1242" t="s">
        <v>55</v>
      </c>
      <c r="C1242">
        <v>1772376398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>
        <v>1253984948</v>
      </c>
      <c r="W1242" t="s">
        <v>131</v>
      </c>
      <c r="X1242" t="s">
        <v>39</v>
      </c>
    </row>
    <row r="1243" spans="1:24" x14ac:dyDescent="0.35">
      <c r="A1243" t="s">
        <v>1381</v>
      </c>
      <c r="B1243" t="s">
        <v>66</v>
      </c>
      <c r="C1243">
        <v>7507455372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>
        <v>231201886</v>
      </c>
      <c r="W1243" t="s">
        <v>38</v>
      </c>
      <c r="X1243" t="s">
        <v>39</v>
      </c>
    </row>
    <row r="1244" spans="1:24" x14ac:dyDescent="0.35">
      <c r="A1244" t="s">
        <v>1382</v>
      </c>
      <c r="B1244" t="s">
        <v>25</v>
      </c>
      <c r="C1244">
        <v>8029393076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>
        <v>628498605</v>
      </c>
      <c r="W1244" t="s">
        <v>49</v>
      </c>
      <c r="X1244" t="s">
        <v>39</v>
      </c>
    </row>
    <row r="1245" spans="1:24" x14ac:dyDescent="0.35">
      <c r="A1245" t="s">
        <v>1383</v>
      </c>
      <c r="B1245" t="s">
        <v>25</v>
      </c>
      <c r="C1245">
        <v>2831587689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3696</v>
      </c>
      <c r="W1245" t="s">
        <v>49</v>
      </c>
      <c r="X1245" t="s">
        <v>39</v>
      </c>
    </row>
    <row r="1246" spans="1:24" x14ac:dyDescent="0.35">
      <c r="A1246" t="s">
        <v>1384</v>
      </c>
      <c r="B1246" t="s">
        <v>41</v>
      </c>
      <c r="C1246">
        <v>1008037031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>
        <v>623505066</v>
      </c>
      <c r="W1246" t="s">
        <v>60</v>
      </c>
      <c r="X1246" t="s">
        <v>39</v>
      </c>
    </row>
    <row r="1247" spans="1:24" x14ac:dyDescent="0.35">
      <c r="A1247" t="s">
        <v>1385</v>
      </c>
      <c r="B1247" t="s">
        <v>55</v>
      </c>
      <c r="C1247">
        <v>6503397049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>
        <v>451670309</v>
      </c>
      <c r="W1247" t="s">
        <v>38</v>
      </c>
      <c r="X1247" t="s">
        <v>88</v>
      </c>
    </row>
    <row r="1248" spans="1:24" x14ac:dyDescent="0.35">
      <c r="A1248" t="s">
        <v>1386</v>
      </c>
      <c r="B1248" t="s">
        <v>25</v>
      </c>
      <c r="C1248">
        <v>3331445625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4032</v>
      </c>
      <c r="W1248" t="s">
        <v>49</v>
      </c>
      <c r="X1248" t="s">
        <v>39</v>
      </c>
    </row>
    <row r="1249" spans="1:24" x14ac:dyDescent="0.35">
      <c r="A1249" t="s">
        <v>1387</v>
      </c>
      <c r="B1249" t="s">
        <v>55</v>
      </c>
      <c r="C1249">
        <v>4620390087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1388</v>
      </c>
      <c r="B1250" t="s">
        <v>41</v>
      </c>
      <c r="C1250">
        <v>2471528431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>
        <v>114273025</v>
      </c>
      <c r="W1250" t="s">
        <v>38</v>
      </c>
      <c r="X1250" t="s">
        <v>39</v>
      </c>
    </row>
    <row r="1251" spans="1:24" x14ac:dyDescent="0.35">
      <c r="A1251" t="s">
        <v>1389</v>
      </c>
      <c r="B1251" t="s">
        <v>66</v>
      </c>
      <c r="C1251">
        <v>6494243995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>
        <v>408</v>
      </c>
      <c r="W1251" t="s">
        <v>49</v>
      </c>
      <c r="X1251" t="s">
        <v>88</v>
      </c>
    </row>
    <row r="1252" spans="1:24" x14ac:dyDescent="0.35">
      <c r="A1252" t="s">
        <v>1390</v>
      </c>
      <c r="B1252" t="s">
        <v>25</v>
      </c>
      <c r="C1252">
        <v>9657579498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>
        <v>6288</v>
      </c>
      <c r="W1252" t="s">
        <v>60</v>
      </c>
      <c r="X1252" t="s">
        <v>39</v>
      </c>
    </row>
    <row r="1253" spans="1:24" x14ac:dyDescent="0.35">
      <c r="A1253" t="s">
        <v>1391</v>
      </c>
      <c r="B1253" t="s">
        <v>51</v>
      </c>
      <c r="C1253">
        <v>4904894731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>
        <v>6672</v>
      </c>
      <c r="W1253" t="s">
        <v>150</v>
      </c>
      <c r="X1253" t="s">
        <v>39</v>
      </c>
    </row>
    <row r="1254" spans="1:24" x14ac:dyDescent="0.35">
      <c r="A1254" t="s">
        <v>1392</v>
      </c>
      <c r="B1254" t="s">
        <v>41</v>
      </c>
      <c r="C1254">
        <v>4802477033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>
        <v>365312072</v>
      </c>
      <c r="W1254" t="s">
        <v>49</v>
      </c>
      <c r="X1254" t="s">
        <v>39</v>
      </c>
    </row>
    <row r="1255" spans="1:24" x14ac:dyDescent="0.35">
      <c r="A1255" t="s">
        <v>1393</v>
      </c>
      <c r="B1255" t="s">
        <v>51</v>
      </c>
      <c r="C1255">
        <v>7955774758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>
        <v>3552</v>
      </c>
      <c r="W1255" t="s">
        <v>49</v>
      </c>
      <c r="X1255" t="s">
        <v>39</v>
      </c>
    </row>
    <row r="1256" spans="1:24" x14ac:dyDescent="0.35">
      <c r="A1256" t="s">
        <v>1394</v>
      </c>
      <c r="B1256" t="s">
        <v>66</v>
      </c>
      <c r="C1256">
        <v>6941900812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>
        <v>4608</v>
      </c>
      <c r="W1256" t="s">
        <v>49</v>
      </c>
      <c r="X1256" t="s">
        <v>88</v>
      </c>
    </row>
    <row r="1257" spans="1:24" x14ac:dyDescent="0.35">
      <c r="A1257" t="s">
        <v>1395</v>
      </c>
      <c r="B1257" t="s">
        <v>66</v>
      </c>
      <c r="C1257">
        <v>8382478392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>
        <v>791878042</v>
      </c>
      <c r="W1257" t="s">
        <v>49</v>
      </c>
      <c r="X1257" t="s">
        <v>39</v>
      </c>
    </row>
    <row r="1258" spans="1:24" x14ac:dyDescent="0.35">
      <c r="A1258" t="s">
        <v>1396</v>
      </c>
      <c r="B1258" t="s">
        <v>66</v>
      </c>
      <c r="C1258">
        <v>3536431774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>
        <v>634385937</v>
      </c>
      <c r="W1258" t="s">
        <v>49</v>
      </c>
      <c r="X1258" t="s">
        <v>88</v>
      </c>
    </row>
    <row r="1259" spans="1:24" x14ac:dyDescent="0.35">
      <c r="A1259" t="s">
        <v>1397</v>
      </c>
      <c r="B1259" t="s">
        <v>55</v>
      </c>
      <c r="C1259">
        <v>3244816567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>
        <v>277795988</v>
      </c>
      <c r="W1259" t="s">
        <v>38</v>
      </c>
      <c r="X1259" t="s">
        <v>39</v>
      </c>
    </row>
    <row r="1260" spans="1:24" x14ac:dyDescent="0.35">
      <c r="A1260" t="s">
        <v>1398</v>
      </c>
      <c r="B1260" t="s">
        <v>55</v>
      </c>
      <c r="C1260">
        <v>7611212764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>
        <v>7416</v>
      </c>
      <c r="W1260" t="s">
        <v>49</v>
      </c>
      <c r="X1260" t="s">
        <v>39</v>
      </c>
    </row>
    <row r="1261" spans="1:24" x14ac:dyDescent="0.35">
      <c r="A1261" t="s">
        <v>1399</v>
      </c>
      <c r="B1261" t="s">
        <v>66</v>
      </c>
      <c r="C1261">
        <v>4505398267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>
        <v>134222332</v>
      </c>
      <c r="W1261" t="s">
        <v>60</v>
      </c>
      <c r="X1261" t="s">
        <v>39</v>
      </c>
    </row>
    <row r="1262" spans="1:24" x14ac:dyDescent="0.35">
      <c r="A1262" t="s">
        <v>1400</v>
      </c>
      <c r="B1262" t="s">
        <v>51</v>
      </c>
      <c r="C1262">
        <v>2445844833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>
        <v>15616535</v>
      </c>
      <c r="W1262" t="s">
        <v>49</v>
      </c>
      <c r="X1262" t="s">
        <v>39</v>
      </c>
    </row>
    <row r="1263" spans="1:24" x14ac:dyDescent="0.35">
      <c r="A1263" t="s">
        <v>1401</v>
      </c>
      <c r="B1263" t="s">
        <v>51</v>
      </c>
      <c r="C1263">
        <v>1647776843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1402</v>
      </c>
      <c r="B1264" t="s">
        <v>66</v>
      </c>
      <c r="C1264">
        <v>3546400212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>
        <v>621959357</v>
      </c>
      <c r="W1264" t="s">
        <v>60</v>
      </c>
      <c r="X1264" t="s">
        <v>88</v>
      </c>
    </row>
    <row r="1265" spans="1:24" x14ac:dyDescent="0.35">
      <c r="A1265" t="s">
        <v>1403</v>
      </c>
      <c r="B1265" t="s">
        <v>51</v>
      </c>
      <c r="C1265">
        <v>427727009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>
        <v>5136</v>
      </c>
      <c r="W1265" t="s">
        <v>60</v>
      </c>
      <c r="X1265" t="s">
        <v>88</v>
      </c>
    </row>
    <row r="1266" spans="1:24" x14ac:dyDescent="0.35">
      <c r="A1266" t="s">
        <v>1404</v>
      </c>
      <c r="B1266" t="s">
        <v>55</v>
      </c>
      <c r="C1266">
        <v>4784773547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>
        <v>779629297</v>
      </c>
      <c r="W1266" t="s">
        <v>49</v>
      </c>
      <c r="X1266" t="s">
        <v>39</v>
      </c>
    </row>
    <row r="1267" spans="1:24" x14ac:dyDescent="0.35">
      <c r="A1267" t="s">
        <v>1405</v>
      </c>
      <c r="B1267" t="s">
        <v>55</v>
      </c>
      <c r="C1267">
        <v>7572237727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425964628</v>
      </c>
      <c r="W1267" t="s">
        <v>49</v>
      </c>
      <c r="X1267" t="s">
        <v>119</v>
      </c>
    </row>
    <row r="1268" spans="1:24" x14ac:dyDescent="0.35">
      <c r="A1268" t="s">
        <v>1406</v>
      </c>
      <c r="B1268" t="s">
        <v>41</v>
      </c>
      <c r="C1268">
        <v>1176087637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>
        <v>513252488</v>
      </c>
      <c r="W1268" t="s">
        <v>38</v>
      </c>
      <c r="X1268" t="s">
        <v>88</v>
      </c>
    </row>
    <row r="1269" spans="1:24" x14ac:dyDescent="0.35">
      <c r="A1269" t="s">
        <v>1407</v>
      </c>
      <c r="B1269" t="s">
        <v>66</v>
      </c>
      <c r="C1269">
        <v>3933813993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>
        <v>674973614</v>
      </c>
      <c r="W1269" t="s">
        <v>60</v>
      </c>
      <c r="X1269" t="s">
        <v>39</v>
      </c>
    </row>
    <row r="1270" spans="1:24" x14ac:dyDescent="0.35">
      <c r="A1270" t="s">
        <v>1408</v>
      </c>
      <c r="B1270" t="s">
        <v>51</v>
      </c>
      <c r="C1270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>
        <v>465763576</v>
      </c>
      <c r="W1270" t="s">
        <v>38</v>
      </c>
      <c r="X1270" t="s">
        <v>39</v>
      </c>
    </row>
    <row r="1271" spans="1:24" x14ac:dyDescent="0.35">
      <c r="A1271" t="s">
        <v>1409</v>
      </c>
      <c r="B1271" t="s">
        <v>66</v>
      </c>
      <c r="C1271">
        <v>3498634784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>
        <v>351286604</v>
      </c>
      <c r="W1271" t="s">
        <v>49</v>
      </c>
      <c r="X1271" t="s">
        <v>39</v>
      </c>
    </row>
    <row r="1272" spans="1:24" x14ac:dyDescent="0.35">
      <c r="A1272" t="s">
        <v>1410</v>
      </c>
      <c r="B1272" t="s">
        <v>41</v>
      </c>
      <c r="C1272">
        <v>5768091295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>
        <v>418927204</v>
      </c>
      <c r="W1272" t="s">
        <v>38</v>
      </c>
      <c r="X1272" t="s">
        <v>39</v>
      </c>
    </row>
    <row r="1273" spans="1:24" x14ac:dyDescent="0.35">
      <c r="A1273" t="s">
        <v>1411</v>
      </c>
      <c r="B1273" t="s">
        <v>41</v>
      </c>
      <c r="C1273">
        <v>6361954003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>
        <v>4176</v>
      </c>
      <c r="W1273" t="s">
        <v>49</v>
      </c>
      <c r="X1273" t="s">
        <v>39</v>
      </c>
    </row>
    <row r="1274" spans="1:24" x14ac:dyDescent="0.35">
      <c r="A1274" t="s">
        <v>1412</v>
      </c>
      <c r="B1274" t="s">
        <v>66</v>
      </c>
      <c r="C1274">
        <v>6503397049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>
        <v>451670309</v>
      </c>
      <c r="W1274" t="s">
        <v>38</v>
      </c>
      <c r="X1274" t="s">
        <v>88</v>
      </c>
    </row>
    <row r="1275" spans="1:24" x14ac:dyDescent="0.35">
      <c r="A1275" t="s">
        <v>1413</v>
      </c>
      <c r="B1275" t="s">
        <v>25</v>
      </c>
      <c r="C1275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4464</v>
      </c>
      <c r="W1275" t="s">
        <v>49</v>
      </c>
      <c r="X1275" t="s">
        <v>88</v>
      </c>
    </row>
    <row r="1276" spans="1:24" x14ac:dyDescent="0.35">
      <c r="A1276" t="s">
        <v>1414</v>
      </c>
      <c r="B1276" t="s">
        <v>66</v>
      </c>
      <c r="C1276">
        <v>5785223477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>
        <v>29386579</v>
      </c>
      <c r="W1276" t="s">
        <v>49</v>
      </c>
      <c r="X1276" t="s">
        <v>39</v>
      </c>
    </row>
    <row r="1277" spans="1:24" x14ac:dyDescent="0.35">
      <c r="A1277" t="s">
        <v>1415</v>
      </c>
      <c r="B1277" t="s">
        <v>66</v>
      </c>
      <c r="C1277">
        <v>5619689084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>
        <v>1027000029</v>
      </c>
      <c r="W1277" t="s">
        <v>60</v>
      </c>
      <c r="X1277" t="s">
        <v>39</v>
      </c>
    </row>
    <row r="1278" spans="1:24" x14ac:dyDescent="0.35">
      <c r="A1278" t="s">
        <v>1416</v>
      </c>
      <c r="B1278" t="s">
        <v>66</v>
      </c>
      <c r="C1278">
        <v>25992896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>
        <v>192213037</v>
      </c>
      <c r="W1278" t="s">
        <v>49</v>
      </c>
      <c r="X1278" t="s">
        <v>39</v>
      </c>
    </row>
    <row r="1279" spans="1:24" x14ac:dyDescent="0.35">
      <c r="A1279" t="s">
        <v>1417</v>
      </c>
      <c r="B1279" t="s">
        <v>55</v>
      </c>
      <c r="C1279">
        <v>6732970948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>
        <v>4464</v>
      </c>
      <c r="W1279" t="s">
        <v>38</v>
      </c>
      <c r="X1279" t="s">
        <v>39</v>
      </c>
    </row>
    <row r="1280" spans="1:24" x14ac:dyDescent="0.35">
      <c r="A1280" t="s">
        <v>1418</v>
      </c>
      <c r="B1280" t="s">
        <v>55</v>
      </c>
      <c r="C1280">
        <v>1832186647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3168</v>
      </c>
      <c r="W1280" t="s">
        <v>38</v>
      </c>
      <c r="X1280" t="s">
        <v>39</v>
      </c>
    </row>
    <row r="1281" spans="1:24" x14ac:dyDescent="0.35">
      <c r="A1281" t="s">
        <v>1419</v>
      </c>
      <c r="B1281" t="s">
        <v>25</v>
      </c>
      <c r="C1281">
        <v>9102902307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5472</v>
      </c>
      <c r="W1281" t="s">
        <v>49</v>
      </c>
      <c r="X1281" t="s">
        <v>88</v>
      </c>
    </row>
    <row r="1282" spans="1:24" x14ac:dyDescent="0.35">
      <c r="A1282" t="s">
        <v>1420</v>
      </c>
      <c r="B1282" t="s">
        <v>66</v>
      </c>
      <c r="C1282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>
        <v>8208</v>
      </c>
      <c r="W1282" t="s">
        <v>60</v>
      </c>
      <c r="X1282" t="s">
        <v>39</v>
      </c>
    </row>
    <row r="1283" spans="1:24" x14ac:dyDescent="0.35">
      <c r="A1283" t="s">
        <v>1421</v>
      </c>
      <c r="B1283" t="s">
        <v>66</v>
      </c>
      <c r="C1283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>
        <v>5184</v>
      </c>
      <c r="W1283" t="s">
        <v>38</v>
      </c>
      <c r="X1283" t="s">
        <v>39</v>
      </c>
    </row>
    <row r="1284" spans="1:24" x14ac:dyDescent="0.35">
      <c r="A1284" t="s">
        <v>1422</v>
      </c>
      <c r="B1284" t="s">
        <v>66</v>
      </c>
      <c r="C1284">
        <v>10388986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161423101</v>
      </c>
      <c r="W1284" t="s">
        <v>38</v>
      </c>
      <c r="X1284" t="s">
        <v>39</v>
      </c>
    </row>
    <row r="1285" spans="1:24" x14ac:dyDescent="0.35">
      <c r="A1285" t="s">
        <v>1423</v>
      </c>
      <c r="B1285" t="s">
        <v>66</v>
      </c>
      <c r="C1285">
        <v>8427172486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1424</v>
      </c>
      <c r="B1286" t="s">
        <v>55</v>
      </c>
      <c r="C1286">
        <v>7007274228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>
        <v>973787176</v>
      </c>
      <c r="W1286" t="s">
        <v>60</v>
      </c>
      <c r="X1286" t="s">
        <v>39</v>
      </c>
    </row>
    <row r="1287" spans="1:24" x14ac:dyDescent="0.35">
      <c r="A1287" t="s">
        <v>1425</v>
      </c>
      <c r="B1287" t="s">
        <v>66</v>
      </c>
      <c r="C1287">
        <v>5176579135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>
        <v>81452537</v>
      </c>
      <c r="W1287" t="s">
        <v>49</v>
      </c>
      <c r="X1287" t="s">
        <v>119</v>
      </c>
    </row>
    <row r="1288" spans="1:24" x14ac:dyDescent="0.35">
      <c r="A1288" t="s">
        <v>1426</v>
      </c>
      <c r="B1288" t="s">
        <v>66</v>
      </c>
      <c r="C1288">
        <v>5389499465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>
        <v>57712985</v>
      </c>
      <c r="W1288" t="s">
        <v>150</v>
      </c>
      <c r="X1288" t="s">
        <v>39</v>
      </c>
    </row>
    <row r="1289" spans="1:24" x14ac:dyDescent="0.35">
      <c r="A1289" t="s">
        <v>1427</v>
      </c>
      <c r="B1289" t="s">
        <v>25</v>
      </c>
      <c r="C1289">
        <v>4067004737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371802628</v>
      </c>
      <c r="W1289" t="s">
        <v>60</v>
      </c>
      <c r="X1289" t="s">
        <v>39</v>
      </c>
    </row>
    <row r="1290" spans="1:24" x14ac:dyDescent="0.35">
      <c r="A1290" t="s">
        <v>1428</v>
      </c>
      <c r="B1290" t="s">
        <v>66</v>
      </c>
      <c r="C1290">
        <v>4434941371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103022126</v>
      </c>
      <c r="W1290" t="s">
        <v>60</v>
      </c>
      <c r="X1290" t="s">
        <v>39</v>
      </c>
    </row>
    <row r="1291" spans="1:24" x14ac:dyDescent="0.35">
      <c r="A1291" t="s">
        <v>1429</v>
      </c>
      <c r="B1291" t="s">
        <v>41</v>
      </c>
      <c r="C1291">
        <v>1401052742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>
        <v>101353875</v>
      </c>
      <c r="W1291" t="s">
        <v>49</v>
      </c>
      <c r="X1291" t="s">
        <v>39</v>
      </c>
    </row>
    <row r="1292" spans="1:24" x14ac:dyDescent="0.35">
      <c r="A1292" t="s">
        <v>1430</v>
      </c>
      <c r="B1292" t="s">
        <v>51</v>
      </c>
      <c r="C1292">
        <v>1235005824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>
        <v>294058449</v>
      </c>
      <c r="W1292" t="s">
        <v>38</v>
      </c>
      <c r="X1292" t="s">
        <v>39</v>
      </c>
    </row>
    <row r="1293" spans="1:24" x14ac:dyDescent="0.35">
      <c r="A1293" t="s">
        <v>1431</v>
      </c>
      <c r="B1293" t="s">
        <v>55</v>
      </c>
      <c r="C1293">
        <v>8161576876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>
        <v>20474051</v>
      </c>
      <c r="W1293" t="s">
        <v>60</v>
      </c>
      <c r="X1293" t="s">
        <v>39</v>
      </c>
    </row>
    <row r="1294" spans="1:24" x14ac:dyDescent="0.35">
      <c r="A1294" t="s">
        <v>1432</v>
      </c>
      <c r="B1294" t="s">
        <v>66</v>
      </c>
      <c r="C1294">
        <v>1100913049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>
        <v>13584</v>
      </c>
      <c r="W1294" t="s">
        <v>200</v>
      </c>
      <c r="X1294" t="s">
        <v>39</v>
      </c>
    </row>
    <row r="1295" spans="1:24" x14ac:dyDescent="0.35">
      <c r="A1295" t="s">
        <v>1433</v>
      </c>
      <c r="B1295" t="s">
        <v>41</v>
      </c>
      <c r="C1295">
        <v>8717049833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>
        <v>3552</v>
      </c>
      <c r="W1295" t="s">
        <v>49</v>
      </c>
      <c r="X1295" t="s">
        <v>119</v>
      </c>
    </row>
    <row r="1296" spans="1:24" x14ac:dyDescent="0.35">
      <c r="A1296" t="s">
        <v>1434</v>
      </c>
      <c r="B1296" t="s">
        <v>66</v>
      </c>
      <c r="C1296">
        <v>5917466603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>
        <v>1207084251</v>
      </c>
      <c r="W1296" t="s">
        <v>60</v>
      </c>
      <c r="X1296" t="s">
        <v>39</v>
      </c>
    </row>
    <row r="1297" spans="1:24" x14ac:dyDescent="0.35">
      <c r="A1297" t="s">
        <v>1435</v>
      </c>
      <c r="B1297" t="s">
        <v>55</v>
      </c>
      <c r="C1297">
        <v>2503660407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>
        <v>3545384</v>
      </c>
      <c r="W1297" t="s">
        <v>49</v>
      </c>
      <c r="X1297" t="s">
        <v>39</v>
      </c>
    </row>
    <row r="1298" spans="1:24" x14ac:dyDescent="0.35">
      <c r="A1298" t="s">
        <v>1436</v>
      </c>
      <c r="B1298" t="s">
        <v>25</v>
      </c>
      <c r="C1298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1437</v>
      </c>
      <c r="B1299" t="s">
        <v>66</v>
      </c>
      <c r="C1299">
        <v>433038602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>
        <v>5136</v>
      </c>
      <c r="W1299" t="s">
        <v>49</v>
      </c>
      <c r="X1299" t="s">
        <v>39</v>
      </c>
    </row>
    <row r="1300" spans="1:24" x14ac:dyDescent="0.35">
      <c r="A1300" t="s">
        <v>1438</v>
      </c>
      <c r="B1300" t="s">
        <v>55</v>
      </c>
      <c r="C1300">
        <v>1048774332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>
        <v>441757585</v>
      </c>
      <c r="W1300" t="s">
        <v>49</v>
      </c>
      <c r="X1300" t="s">
        <v>39</v>
      </c>
    </row>
    <row r="1301" spans="1:24" x14ac:dyDescent="0.35">
      <c r="A1301" t="s">
        <v>1439</v>
      </c>
      <c r="B1301" t="s">
        <v>41</v>
      </c>
      <c r="C1301">
        <v>3567503755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>
        <v>660430456</v>
      </c>
      <c r="W1301" t="s">
        <v>60</v>
      </c>
      <c r="X1301" t="s">
        <v>39</v>
      </c>
    </row>
    <row r="1302" spans="1:24" x14ac:dyDescent="0.35">
      <c r="A1302" t="s">
        <v>1440</v>
      </c>
      <c r="B1302" t="s">
        <v>66</v>
      </c>
      <c r="C1302">
        <v>1989642226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>
        <v>632944366</v>
      </c>
      <c r="W1302" t="s">
        <v>131</v>
      </c>
      <c r="X1302" t="s">
        <v>39</v>
      </c>
    </row>
    <row r="1303" spans="1:24" x14ac:dyDescent="0.35">
      <c r="A1303" t="s">
        <v>1441</v>
      </c>
      <c r="B1303" t="s">
        <v>66</v>
      </c>
      <c r="C1303">
        <v>2142363723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1442</v>
      </c>
      <c r="B1304" t="s">
        <v>25</v>
      </c>
      <c r="C1304">
        <v>5581761298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>
        <v>239328571</v>
      </c>
      <c r="W1304" t="s">
        <v>38</v>
      </c>
      <c r="X1304" t="s">
        <v>39</v>
      </c>
    </row>
    <row r="1305" spans="1:24" x14ac:dyDescent="0.35">
      <c r="A1305" t="s">
        <v>1443</v>
      </c>
      <c r="B1305" t="s">
        <v>55</v>
      </c>
      <c r="C1305">
        <v>3515831889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>
        <v>372652536</v>
      </c>
      <c r="W1305" t="s">
        <v>49</v>
      </c>
      <c r="X1305" t="s">
        <v>39</v>
      </c>
    </row>
    <row r="1306" spans="1:24" x14ac:dyDescent="0.35">
      <c r="A1306" t="s">
        <v>1444</v>
      </c>
      <c r="B1306" t="s">
        <v>55</v>
      </c>
      <c r="C1306">
        <v>1203662051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4992</v>
      </c>
      <c r="W1306" t="s">
        <v>60</v>
      </c>
      <c r="X1306" t="s">
        <v>39</v>
      </c>
    </row>
    <row r="1307" spans="1:24" x14ac:dyDescent="0.35">
      <c r="A1307" t="s">
        <v>1445</v>
      </c>
      <c r="B1307" t="s">
        <v>55</v>
      </c>
      <c r="C1307">
        <v>3609798318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>
        <v>647039443</v>
      </c>
      <c r="W1307" t="s">
        <v>49</v>
      </c>
      <c r="X1307" t="s">
        <v>88</v>
      </c>
    </row>
    <row r="1308" spans="1:24" x14ac:dyDescent="0.35">
      <c r="A1308" t="s">
        <v>1446</v>
      </c>
      <c r="B1308" t="s">
        <v>66</v>
      </c>
      <c r="C1308">
        <v>1773246488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>
        <v>68647736</v>
      </c>
      <c r="W1308" t="s">
        <v>38</v>
      </c>
      <c r="X1308" t="s">
        <v>39</v>
      </c>
    </row>
    <row r="1309" spans="1:24" x14ac:dyDescent="0.35">
      <c r="A1309" t="s">
        <v>1447</v>
      </c>
      <c r="B1309" t="s">
        <v>51</v>
      </c>
      <c r="C1309">
        <v>8509850887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>
        <v>523888845</v>
      </c>
      <c r="W1309" t="s">
        <v>49</v>
      </c>
      <c r="X1309" t="s">
        <v>88</v>
      </c>
    </row>
    <row r="1310" spans="1:24" x14ac:dyDescent="0.35">
      <c r="A1310" t="s">
        <v>1448</v>
      </c>
      <c r="B1310" t="s">
        <v>41</v>
      </c>
      <c r="C1310">
        <v>5866424273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>
        <v>234234301</v>
      </c>
      <c r="W1310" t="s">
        <v>38</v>
      </c>
      <c r="X1310" t="s">
        <v>39</v>
      </c>
    </row>
    <row r="1311" spans="1:24" x14ac:dyDescent="0.35">
      <c r="A1311" t="s">
        <v>1449</v>
      </c>
      <c r="B1311" t="s">
        <v>55</v>
      </c>
      <c r="C1311">
        <v>4825500869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>
        <v>272843439</v>
      </c>
      <c r="W1311" t="s">
        <v>49</v>
      </c>
      <c r="X1311" t="s">
        <v>39</v>
      </c>
    </row>
    <row r="1312" spans="1:24" x14ac:dyDescent="0.35">
      <c r="A1312" t="s">
        <v>1450</v>
      </c>
      <c r="B1312" t="s">
        <v>55</v>
      </c>
      <c r="C1312">
        <v>5389499465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>
        <v>57712985</v>
      </c>
      <c r="W1312" t="s">
        <v>150</v>
      </c>
      <c r="X1312" t="s">
        <v>39</v>
      </c>
    </row>
    <row r="1313" spans="1:24" x14ac:dyDescent="0.35">
      <c r="A1313" t="s">
        <v>1451</v>
      </c>
      <c r="B1313" t="s">
        <v>55</v>
      </c>
      <c r="C1313">
        <v>7778005623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>
        <v>430818992</v>
      </c>
      <c r="W1313" t="s">
        <v>49</v>
      </c>
      <c r="X1313" t="s">
        <v>88</v>
      </c>
    </row>
    <row r="1314" spans="1:24" x14ac:dyDescent="0.35">
      <c r="A1314" t="s">
        <v>1452</v>
      </c>
      <c r="B1314" t="s">
        <v>66</v>
      </c>
      <c r="C1314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>
        <v>16056</v>
      </c>
      <c r="W1314" t="s">
        <v>131</v>
      </c>
      <c r="X1314" t="s">
        <v>39</v>
      </c>
    </row>
    <row r="1315" spans="1:24" x14ac:dyDescent="0.35">
      <c r="A1315" t="s">
        <v>1453</v>
      </c>
      <c r="B1315" t="s">
        <v>55</v>
      </c>
      <c r="C1315">
        <v>1486645116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>
        <v>6048</v>
      </c>
      <c r="W1315" t="s">
        <v>150</v>
      </c>
      <c r="X1315" t="s">
        <v>39</v>
      </c>
    </row>
    <row r="1316" spans="1:24" x14ac:dyDescent="0.35">
      <c r="A1316" t="s">
        <v>1454</v>
      </c>
      <c r="B1316" t="s">
        <v>41</v>
      </c>
      <c r="C1316">
        <v>832423271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>
        <v>8712</v>
      </c>
      <c r="W1316" t="s">
        <v>150</v>
      </c>
      <c r="X1316" t="s">
        <v>39</v>
      </c>
    </row>
    <row r="1317" spans="1:24" x14ac:dyDescent="0.35">
      <c r="A1317" t="s">
        <v>1455</v>
      </c>
      <c r="B1317" t="s">
        <v>66</v>
      </c>
      <c r="C1317">
        <v>9238305998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9216</v>
      </c>
      <c r="W1317" t="s">
        <v>60</v>
      </c>
      <c r="X1317" t="s">
        <v>39</v>
      </c>
    </row>
    <row r="1318" spans="1:24" x14ac:dyDescent="0.35">
      <c r="A1318" t="s">
        <v>1456</v>
      </c>
      <c r="B1318" t="s">
        <v>51</v>
      </c>
      <c r="C1318">
        <v>2269329076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>
        <v>9163065</v>
      </c>
      <c r="W1318" t="s">
        <v>38</v>
      </c>
      <c r="X1318" t="s">
        <v>39</v>
      </c>
    </row>
    <row r="1319" spans="1:24" x14ac:dyDescent="0.35">
      <c r="A1319" t="s">
        <v>1457</v>
      </c>
      <c r="B1319" t="s">
        <v>41</v>
      </c>
      <c r="C1319">
        <v>6236018595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>
        <v>223950089</v>
      </c>
      <c r="W1319" t="s">
        <v>49</v>
      </c>
      <c r="X1319" t="s">
        <v>39</v>
      </c>
    </row>
    <row r="1320" spans="1:24" x14ac:dyDescent="0.35">
      <c r="A1320" t="s">
        <v>1458</v>
      </c>
      <c r="B1320" t="s">
        <v>55</v>
      </c>
      <c r="C1320">
        <v>5012184756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735683769</v>
      </c>
      <c r="W1320" t="s">
        <v>150</v>
      </c>
      <c r="X1320" t="s">
        <v>119</v>
      </c>
    </row>
    <row r="1321" spans="1:24" x14ac:dyDescent="0.35">
      <c r="A1321" t="s">
        <v>1459</v>
      </c>
      <c r="B1321" t="s">
        <v>25</v>
      </c>
      <c r="C1321">
        <v>8176576796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>
        <v>314880326</v>
      </c>
      <c r="W1321" t="s">
        <v>60</v>
      </c>
      <c r="X1321" t="s">
        <v>39</v>
      </c>
    </row>
    <row r="1322" spans="1:24" x14ac:dyDescent="0.35">
      <c r="A1322" t="s">
        <v>1460</v>
      </c>
      <c r="B1322" t="s">
        <v>25</v>
      </c>
      <c r="C1322">
        <v>2582862313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>
        <v>323485239</v>
      </c>
      <c r="W1322" t="s">
        <v>49</v>
      </c>
      <c r="X1322" t="s">
        <v>88</v>
      </c>
    </row>
    <row r="1323" spans="1:24" x14ac:dyDescent="0.35">
      <c r="A1323" t="s">
        <v>1461</v>
      </c>
      <c r="B1323" t="s">
        <v>55</v>
      </c>
      <c r="C1323">
        <v>3118981095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>
        <v>80663097</v>
      </c>
      <c r="W1323" t="s">
        <v>49</v>
      </c>
      <c r="X1323" t="s">
        <v>39</v>
      </c>
    </row>
    <row r="1324" spans="1:24" x14ac:dyDescent="0.35">
      <c r="A1324" t="s">
        <v>1462</v>
      </c>
      <c r="B1324" t="s">
        <v>25</v>
      </c>
      <c r="C1324">
        <v>293807856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>
        <v>5904</v>
      </c>
      <c r="W1324" t="s">
        <v>49</v>
      </c>
      <c r="X1324" t="s">
        <v>39</v>
      </c>
    </row>
    <row r="1325" spans="1:24" x14ac:dyDescent="0.35">
      <c r="A1325" t="s">
        <v>1463</v>
      </c>
      <c r="B1325" t="s">
        <v>41</v>
      </c>
      <c r="C1325">
        <v>6883686618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1464</v>
      </c>
      <c r="B1326" t="s">
        <v>66</v>
      </c>
      <c r="C1326">
        <v>2215912948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3168</v>
      </c>
      <c r="W1326" t="s">
        <v>38</v>
      </c>
      <c r="X1326" t="s">
        <v>39</v>
      </c>
    </row>
    <row r="1327" spans="1:24" x14ac:dyDescent="0.35">
      <c r="A1327" t="s">
        <v>1465</v>
      </c>
      <c r="B1327" t="s">
        <v>25</v>
      </c>
      <c r="C1327">
        <v>4297018104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>
        <v>5136</v>
      </c>
      <c r="W1327" t="s">
        <v>49</v>
      </c>
      <c r="X1327" t="s">
        <v>88</v>
      </c>
    </row>
    <row r="1328" spans="1:24" x14ac:dyDescent="0.35">
      <c r="A1328" t="s">
        <v>1466</v>
      </c>
      <c r="B1328" t="s">
        <v>41</v>
      </c>
      <c r="C1328">
        <v>2152294749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>
        <v>81166323</v>
      </c>
      <c r="W1328" t="s">
        <v>38</v>
      </c>
      <c r="X1328" t="s">
        <v>39</v>
      </c>
    </row>
    <row r="1329" spans="1:24" x14ac:dyDescent="0.35">
      <c r="A1329" t="s">
        <v>1467</v>
      </c>
      <c r="B1329" t="s">
        <v>66</v>
      </c>
      <c r="C1329">
        <v>2761691693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>
        <v>5544</v>
      </c>
      <c r="W1329" t="s">
        <v>49</v>
      </c>
      <c r="X1329" t="s">
        <v>88</v>
      </c>
    </row>
    <row r="1330" spans="1:24" x14ac:dyDescent="0.35">
      <c r="A1330" t="s">
        <v>1468</v>
      </c>
      <c r="B1330" t="s">
        <v>66</v>
      </c>
      <c r="C1330">
        <v>2256361838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>
        <v>1687291</v>
      </c>
      <c r="W1330" t="s">
        <v>38</v>
      </c>
      <c r="X1330" t="s">
        <v>119</v>
      </c>
    </row>
    <row r="1331" spans="1:24" x14ac:dyDescent="0.35">
      <c r="A1331" t="s">
        <v>1469</v>
      </c>
      <c r="B1331" t="s">
        <v>66</v>
      </c>
      <c r="C1331">
        <v>5285918307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>
        <v>392951076</v>
      </c>
      <c r="W1331" t="s">
        <v>38</v>
      </c>
      <c r="X1331" t="s">
        <v>88</v>
      </c>
    </row>
    <row r="1332" spans="1:24" x14ac:dyDescent="0.35">
      <c r="A1332" t="s">
        <v>1470</v>
      </c>
      <c r="B1332" t="s">
        <v>66</v>
      </c>
      <c r="C1332">
        <v>3506264795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>
        <v>278284943</v>
      </c>
      <c r="W1332" t="s">
        <v>60</v>
      </c>
      <c r="X1332" t="s">
        <v>88</v>
      </c>
    </row>
    <row r="1333" spans="1:24" x14ac:dyDescent="0.35">
      <c r="A1333" t="s">
        <v>1471</v>
      </c>
      <c r="B1333" t="s">
        <v>66</v>
      </c>
      <c r="C1333">
        <v>5913199024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4368</v>
      </c>
      <c r="W1333" t="s">
        <v>49</v>
      </c>
      <c r="X1333" t="s">
        <v>39</v>
      </c>
    </row>
    <row r="1334" spans="1:24" x14ac:dyDescent="0.35">
      <c r="A1334" t="s">
        <v>1472</v>
      </c>
      <c r="B1334" t="s">
        <v>55</v>
      </c>
      <c r="C1334">
        <v>2593398672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>
        <v>3312</v>
      </c>
      <c r="W1334" t="s">
        <v>38</v>
      </c>
      <c r="X1334" t="s">
        <v>39</v>
      </c>
    </row>
    <row r="1335" spans="1:24" x14ac:dyDescent="0.35">
      <c r="A1335" t="s">
        <v>1473</v>
      </c>
      <c r="B1335" t="s">
        <v>41</v>
      </c>
      <c r="C1335">
        <v>1269267092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>
        <v>750082794</v>
      </c>
      <c r="W1335" t="s">
        <v>38</v>
      </c>
      <c r="X1335" t="s">
        <v>88</v>
      </c>
    </row>
    <row r="1336" spans="1:24" x14ac:dyDescent="0.35">
      <c r="A1336" t="s">
        <v>1474</v>
      </c>
      <c r="B1336" t="s">
        <v>66</v>
      </c>
      <c r="C1336">
        <v>330911965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4176</v>
      </c>
      <c r="W1336" t="s">
        <v>49</v>
      </c>
      <c r="X1336" t="s">
        <v>119</v>
      </c>
    </row>
    <row r="1337" spans="1:24" x14ac:dyDescent="0.35">
      <c r="A1337" t="s">
        <v>1475</v>
      </c>
      <c r="B1337" t="s">
        <v>25</v>
      </c>
      <c r="C1337">
        <v>4754449647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>
        <v>6528</v>
      </c>
      <c r="W1337" t="s">
        <v>60</v>
      </c>
      <c r="X1337" t="s">
        <v>39</v>
      </c>
    </row>
    <row r="1338" spans="1:24" x14ac:dyDescent="0.35">
      <c r="A1338" t="s">
        <v>1476</v>
      </c>
      <c r="B1338" t="s">
        <v>55</v>
      </c>
      <c r="C1338">
        <v>241393064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1477</v>
      </c>
      <c r="B1339" t="s">
        <v>55</v>
      </c>
      <c r="C1339">
        <v>2161685527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>
        <v>4824</v>
      </c>
      <c r="W1339" t="s">
        <v>38</v>
      </c>
      <c r="X1339" t="s">
        <v>39</v>
      </c>
    </row>
    <row r="1340" spans="1:24" x14ac:dyDescent="0.35">
      <c r="A1340" t="s">
        <v>1478</v>
      </c>
      <c r="B1340" t="s">
        <v>66</v>
      </c>
      <c r="C1340">
        <v>5527988928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>
        <v>3456</v>
      </c>
      <c r="W1340" t="s">
        <v>49</v>
      </c>
      <c r="X1340" t="s">
        <v>119</v>
      </c>
    </row>
    <row r="1341" spans="1:24" x14ac:dyDescent="0.35">
      <c r="A1341" t="s">
        <v>1479</v>
      </c>
      <c r="B1341" t="s">
        <v>41</v>
      </c>
      <c r="C1341">
        <v>1062921789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>
        <v>229930796</v>
      </c>
      <c r="W1341" t="s">
        <v>60</v>
      </c>
      <c r="X1341" t="s">
        <v>39</v>
      </c>
    </row>
    <row r="1342" spans="1:24" x14ac:dyDescent="0.35">
      <c r="A1342" t="s">
        <v>1480</v>
      </c>
      <c r="B1342" t="s">
        <v>51</v>
      </c>
      <c r="C1342">
        <v>118201098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>
        <v>371108203</v>
      </c>
      <c r="W1342" t="s">
        <v>49</v>
      </c>
      <c r="X1342" t="s">
        <v>39</v>
      </c>
    </row>
    <row r="1343" spans="1:24" x14ac:dyDescent="0.35">
      <c r="A1343" t="s">
        <v>1481</v>
      </c>
      <c r="B1343" t="s">
        <v>55</v>
      </c>
      <c r="C1343">
        <v>496463152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>
        <v>117998498</v>
      </c>
      <c r="W1343" t="s">
        <v>49</v>
      </c>
      <c r="X1343" t="s">
        <v>39</v>
      </c>
    </row>
    <row r="1344" spans="1:24" x14ac:dyDescent="0.35">
      <c r="A1344" t="s">
        <v>1482</v>
      </c>
      <c r="B1344" t="s">
        <v>55</v>
      </c>
      <c r="C1344">
        <v>912292563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>
        <v>43409776</v>
      </c>
      <c r="W1344" t="s">
        <v>150</v>
      </c>
      <c r="X1344" t="s">
        <v>88</v>
      </c>
    </row>
    <row r="1345" spans="1:24" x14ac:dyDescent="0.35">
      <c r="A1345" t="s">
        <v>1483</v>
      </c>
      <c r="B1345" t="s">
        <v>25</v>
      </c>
      <c r="C1345">
        <v>5309435869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211136067</v>
      </c>
      <c r="W1345" t="s">
        <v>49</v>
      </c>
      <c r="X1345" t="s">
        <v>39</v>
      </c>
    </row>
    <row r="1346" spans="1:24" x14ac:dyDescent="0.35">
      <c r="A1346" t="s">
        <v>1484</v>
      </c>
      <c r="B1346" t="s">
        <v>66</v>
      </c>
      <c r="C1346">
        <v>346066504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290432527</v>
      </c>
      <c r="W1346" t="s">
        <v>49</v>
      </c>
      <c r="X1346" t="s">
        <v>39</v>
      </c>
    </row>
    <row r="1347" spans="1:24" x14ac:dyDescent="0.35">
      <c r="A1347" t="s">
        <v>1485</v>
      </c>
      <c r="B1347" t="s">
        <v>66</v>
      </c>
      <c r="C1347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>
        <v>283966321</v>
      </c>
      <c r="W1347" t="s">
        <v>49</v>
      </c>
      <c r="X1347" t="s">
        <v>39</v>
      </c>
    </row>
    <row r="1348" spans="1:24" x14ac:dyDescent="0.35">
      <c r="A1348" t="s">
        <v>1486</v>
      </c>
      <c r="B1348" t="s">
        <v>41</v>
      </c>
      <c r="C1348">
        <v>9927877699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227916076</v>
      </c>
      <c r="W1348" t="s">
        <v>60</v>
      </c>
      <c r="X1348" t="s">
        <v>88</v>
      </c>
    </row>
    <row r="1349" spans="1:24" x14ac:dyDescent="0.35">
      <c r="A1349" t="s">
        <v>1487</v>
      </c>
      <c r="B1349" t="s">
        <v>51</v>
      </c>
      <c r="C1349">
        <v>3482687007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>
        <v>134430084</v>
      </c>
      <c r="W1349" t="s">
        <v>49</v>
      </c>
      <c r="X1349" t="s">
        <v>39</v>
      </c>
    </row>
    <row r="1350" spans="1:24" x14ac:dyDescent="0.35">
      <c r="A1350" t="s">
        <v>1488</v>
      </c>
      <c r="B1350" t="s">
        <v>66</v>
      </c>
      <c r="C1350">
        <v>3991727249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>
        <v>525515271</v>
      </c>
      <c r="W1350" t="s">
        <v>49</v>
      </c>
      <c r="X1350" t="s">
        <v>39</v>
      </c>
    </row>
    <row r="1351" spans="1:24" x14ac:dyDescent="0.35">
      <c r="A1351" t="s">
        <v>1489</v>
      </c>
      <c r="B1351" t="s">
        <v>66</v>
      </c>
      <c r="C1351">
        <v>5510107444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>
        <v>144439335</v>
      </c>
      <c r="W1351" t="s">
        <v>49</v>
      </c>
      <c r="X1351" t="s">
        <v>39</v>
      </c>
    </row>
    <row r="1352" spans="1:24" x14ac:dyDescent="0.35">
      <c r="A1352" t="s">
        <v>1490</v>
      </c>
      <c r="B1352" t="s">
        <v>66</v>
      </c>
      <c r="C1352">
        <v>3600934326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694598288</v>
      </c>
      <c r="W1352" t="s">
        <v>60</v>
      </c>
      <c r="X1352" t="s">
        <v>39</v>
      </c>
    </row>
    <row r="1353" spans="1:24" x14ac:dyDescent="0.35">
      <c r="A1353" t="s">
        <v>1491</v>
      </c>
      <c r="B1353" t="s">
        <v>66</v>
      </c>
      <c r="C1353">
        <v>541945812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>
        <v>172518524</v>
      </c>
      <c r="W1353" t="s">
        <v>38</v>
      </c>
      <c r="X1353" t="s">
        <v>39</v>
      </c>
    </row>
    <row r="1354" spans="1:24" x14ac:dyDescent="0.35">
      <c r="A1354" t="s">
        <v>1492</v>
      </c>
      <c r="B1354" t="s">
        <v>66</v>
      </c>
      <c r="C1354">
        <v>5810630529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>
        <v>3504</v>
      </c>
      <c r="W1354" t="s">
        <v>49</v>
      </c>
      <c r="X1354" t="s">
        <v>119</v>
      </c>
    </row>
    <row r="1355" spans="1:24" x14ac:dyDescent="0.35">
      <c r="A1355" t="s">
        <v>1493</v>
      </c>
      <c r="B1355" t="s">
        <v>55</v>
      </c>
      <c r="C1355">
        <v>3942725768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>
        <v>300703109</v>
      </c>
      <c r="W1355" t="s">
        <v>49</v>
      </c>
      <c r="X1355" t="s">
        <v>119</v>
      </c>
    </row>
    <row r="1356" spans="1:24" x14ac:dyDescent="0.35">
      <c r="A1356" t="s">
        <v>1494</v>
      </c>
      <c r="B1356" t="s">
        <v>66</v>
      </c>
      <c r="C1356">
        <v>3126271893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>
        <v>3888</v>
      </c>
      <c r="W1356" t="s">
        <v>49</v>
      </c>
      <c r="X1356" t="s">
        <v>88</v>
      </c>
    </row>
    <row r="1357" spans="1:24" x14ac:dyDescent="0.35">
      <c r="A1357" t="s">
        <v>1495</v>
      </c>
      <c r="B1357" t="s">
        <v>55</v>
      </c>
      <c r="C1357">
        <v>3530007745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7776</v>
      </c>
      <c r="W1357" t="s">
        <v>38</v>
      </c>
      <c r="X1357" t="s">
        <v>39</v>
      </c>
    </row>
    <row r="1358" spans="1:24" x14ac:dyDescent="0.35">
      <c r="A1358" t="s">
        <v>1496</v>
      </c>
      <c r="B1358" t="s">
        <v>25</v>
      </c>
      <c r="C1358">
        <v>5029296953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>
        <v>262047663</v>
      </c>
      <c r="W1358" t="s">
        <v>38</v>
      </c>
      <c r="X1358" t="s">
        <v>39</v>
      </c>
    </row>
    <row r="1359" spans="1:24" x14ac:dyDescent="0.35">
      <c r="A1359" t="s">
        <v>1497</v>
      </c>
      <c r="B1359" t="s">
        <v>41</v>
      </c>
      <c r="C1359">
        <v>4772943848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>
        <v>6384</v>
      </c>
      <c r="W1359" t="s">
        <v>60</v>
      </c>
      <c r="X1359" t="s">
        <v>39</v>
      </c>
    </row>
    <row r="1360" spans="1:24" x14ac:dyDescent="0.35">
      <c r="A1360" t="s">
        <v>1498</v>
      </c>
      <c r="B1360" t="s">
        <v>66</v>
      </c>
      <c r="C1360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2928</v>
      </c>
      <c r="W1360" t="s">
        <v>38</v>
      </c>
      <c r="X1360" t="s">
        <v>39</v>
      </c>
    </row>
    <row r="1361" spans="1:24" x14ac:dyDescent="0.35">
      <c r="A1361" t="s">
        <v>1499</v>
      </c>
      <c r="B1361" t="s">
        <v>25</v>
      </c>
      <c r="C1361">
        <v>8717049833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>
        <v>3552</v>
      </c>
      <c r="W1361" t="s">
        <v>49</v>
      </c>
      <c r="X1361" t="s">
        <v>119</v>
      </c>
    </row>
    <row r="1362" spans="1:24" x14ac:dyDescent="0.35">
      <c r="A1362" t="s">
        <v>1500</v>
      </c>
      <c r="B1362" t="s">
        <v>41</v>
      </c>
      <c r="C1362">
        <v>1037388882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>
        <v>4128</v>
      </c>
      <c r="W1362" t="s">
        <v>49</v>
      </c>
      <c r="X1362" t="s">
        <v>39</v>
      </c>
    </row>
    <row r="1363" spans="1:24" x14ac:dyDescent="0.35">
      <c r="A1363" t="s">
        <v>1501</v>
      </c>
      <c r="B1363" t="s">
        <v>25</v>
      </c>
      <c r="C1363">
        <v>7250029606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>
        <v>4968</v>
      </c>
      <c r="W1363" t="s">
        <v>38</v>
      </c>
      <c r="X1363" t="s">
        <v>39</v>
      </c>
    </row>
    <row r="1364" spans="1:24" x14ac:dyDescent="0.35">
      <c r="A1364" t="s">
        <v>1502</v>
      </c>
      <c r="B1364" t="s">
        <v>55</v>
      </c>
      <c r="C1364">
        <v>4307422775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>
        <v>5136</v>
      </c>
      <c r="W1364" t="s">
        <v>60</v>
      </c>
      <c r="X1364" t="s">
        <v>39</v>
      </c>
    </row>
    <row r="1365" spans="1:24" x14ac:dyDescent="0.35">
      <c r="A1365" t="s">
        <v>1503</v>
      </c>
      <c r="B1365" t="s">
        <v>66</v>
      </c>
      <c r="C1365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989105367</v>
      </c>
      <c r="W1365" t="s">
        <v>49</v>
      </c>
      <c r="X1365" t="s">
        <v>88</v>
      </c>
    </row>
    <row r="1366" spans="1:24" x14ac:dyDescent="0.35">
      <c r="A1366" t="s">
        <v>1504</v>
      </c>
      <c r="B1366" t="s">
        <v>55</v>
      </c>
      <c r="C1366">
        <v>1916098994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>
        <v>1294700423</v>
      </c>
      <c r="W1366" t="s">
        <v>131</v>
      </c>
      <c r="X1366" t="s">
        <v>39</v>
      </c>
    </row>
    <row r="1367" spans="1:24" x14ac:dyDescent="0.35">
      <c r="A1367" t="s">
        <v>1505</v>
      </c>
      <c r="B1367" t="s">
        <v>25</v>
      </c>
      <c r="C1367">
        <v>5391078171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1506</v>
      </c>
      <c r="B1368" t="s">
        <v>66</v>
      </c>
      <c r="C1368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>
        <v>3216</v>
      </c>
      <c r="W1368" t="s">
        <v>49</v>
      </c>
      <c r="X1368" t="s">
        <v>39</v>
      </c>
    </row>
    <row r="1369" spans="1:24" x14ac:dyDescent="0.35">
      <c r="A1369" t="s">
        <v>1507</v>
      </c>
      <c r="B1369" t="s">
        <v>55</v>
      </c>
      <c r="C1369">
        <v>8024992989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>
        <v>253364333</v>
      </c>
      <c r="W1369" t="s">
        <v>60</v>
      </c>
      <c r="X1369" t="s">
        <v>119</v>
      </c>
    </row>
    <row r="1370" spans="1:24" x14ac:dyDescent="0.35">
      <c r="A1370" t="s">
        <v>1508</v>
      </c>
      <c r="B1370" t="s">
        <v>55</v>
      </c>
      <c r="C1370">
        <v>2810464447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>
        <v>3408</v>
      </c>
      <c r="W1370" t="s">
        <v>38</v>
      </c>
      <c r="X1370" t="s">
        <v>39</v>
      </c>
    </row>
    <row r="1371" spans="1:24" x14ac:dyDescent="0.35">
      <c r="A1371" t="s">
        <v>1509</v>
      </c>
      <c r="B1371" t="s">
        <v>41</v>
      </c>
      <c r="C1371">
        <v>7739550403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>
        <v>266949266</v>
      </c>
      <c r="W1371" t="s">
        <v>49</v>
      </c>
      <c r="X1371" t="s">
        <v>39</v>
      </c>
    </row>
    <row r="1372" spans="1:24" x14ac:dyDescent="0.35">
      <c r="A1372" t="s">
        <v>1510</v>
      </c>
      <c r="B1372" t="s">
        <v>25</v>
      </c>
      <c r="C1372">
        <v>2175740021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>
        <v>479097472</v>
      </c>
      <c r="W1372" t="s">
        <v>49</v>
      </c>
      <c r="X1372" t="s">
        <v>39</v>
      </c>
    </row>
    <row r="1373" spans="1:24" x14ac:dyDescent="0.35">
      <c r="A1373" t="s">
        <v>1511</v>
      </c>
      <c r="B1373" t="s">
        <v>51</v>
      </c>
      <c r="C1373">
        <v>327516199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494847804</v>
      </c>
      <c r="W1373" t="s">
        <v>38</v>
      </c>
      <c r="X1373" t="s">
        <v>39</v>
      </c>
    </row>
    <row r="1374" spans="1:24" x14ac:dyDescent="0.35">
      <c r="A1374" t="s">
        <v>1512</v>
      </c>
      <c r="B1374" t="s">
        <v>66</v>
      </c>
      <c r="C1374">
        <v>2652695343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>
        <v>3168</v>
      </c>
      <c r="W1374" t="s">
        <v>38</v>
      </c>
      <c r="X1374" t="s">
        <v>39</v>
      </c>
    </row>
    <row r="1375" spans="1:24" x14ac:dyDescent="0.35">
      <c r="A1375" t="s">
        <v>1513</v>
      </c>
      <c r="B1375" t="s">
        <v>55</v>
      </c>
      <c r="C1375">
        <v>5048226244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>
        <v>312</v>
      </c>
      <c r="W1375" t="s">
        <v>49</v>
      </c>
      <c r="X1375" t="s">
        <v>88</v>
      </c>
    </row>
    <row r="1376" spans="1:24" x14ac:dyDescent="0.35">
      <c r="A1376" t="s">
        <v>1514</v>
      </c>
      <c r="B1376" t="s">
        <v>25</v>
      </c>
      <c r="C1376">
        <v>551541017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3792</v>
      </c>
      <c r="W1376" t="s">
        <v>49</v>
      </c>
      <c r="X1376" t="s">
        <v>88</v>
      </c>
    </row>
    <row r="1377" spans="1:24" x14ac:dyDescent="0.35">
      <c r="A1377" t="s">
        <v>1515</v>
      </c>
      <c r="B1377" t="s">
        <v>41</v>
      </c>
      <c r="C1377">
        <v>4858429375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>
        <v>378695238</v>
      </c>
      <c r="W1377" t="s">
        <v>38</v>
      </c>
      <c r="X1377" t="s">
        <v>39</v>
      </c>
    </row>
    <row r="1378" spans="1:24" x14ac:dyDescent="0.35">
      <c r="A1378" t="s">
        <v>1516</v>
      </c>
      <c r="B1378" t="s">
        <v>66</v>
      </c>
      <c r="C1378">
        <v>2144921535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>
        <v>2928</v>
      </c>
      <c r="W1378" t="s">
        <v>49</v>
      </c>
      <c r="X1378" t="s">
        <v>39</v>
      </c>
    </row>
    <row r="1379" spans="1:24" x14ac:dyDescent="0.35">
      <c r="A1379" t="s">
        <v>1517</v>
      </c>
      <c r="B1379" t="s">
        <v>55</v>
      </c>
      <c r="C1379">
        <v>6042618486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>
        <v>904385726</v>
      </c>
      <c r="W1379" t="s">
        <v>38</v>
      </c>
      <c r="X1379" t="s">
        <v>39</v>
      </c>
    </row>
    <row r="1380" spans="1:24" x14ac:dyDescent="0.35">
      <c r="A1380" t="s">
        <v>1518</v>
      </c>
      <c r="B1380" t="s">
        <v>66</v>
      </c>
      <c r="C1380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93623377</v>
      </c>
      <c r="W1380" t="s">
        <v>49</v>
      </c>
      <c r="X1380" t="s">
        <v>39</v>
      </c>
    </row>
    <row r="1381" spans="1:24" x14ac:dyDescent="0.35">
      <c r="A1381" t="s">
        <v>1519</v>
      </c>
      <c r="B1381" t="s">
        <v>66</v>
      </c>
      <c r="C1381">
        <v>1086427491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>
        <v>308631159</v>
      </c>
      <c r="W1381" t="s">
        <v>49</v>
      </c>
      <c r="X1381" t="s">
        <v>39</v>
      </c>
    </row>
    <row r="1382" spans="1:24" x14ac:dyDescent="0.35">
      <c r="A1382" t="s">
        <v>1520</v>
      </c>
      <c r="B1382" t="s">
        <v>66</v>
      </c>
      <c r="C1382">
        <v>8842650024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>
        <v>39617554</v>
      </c>
      <c r="W1382" t="s">
        <v>150</v>
      </c>
      <c r="X1382" t="s">
        <v>39</v>
      </c>
    </row>
    <row r="1383" spans="1:24" x14ac:dyDescent="0.35">
      <c r="A1383" t="s">
        <v>1521</v>
      </c>
      <c r="B1383" t="s">
        <v>25</v>
      </c>
      <c r="C1383">
        <v>4389279424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>
        <v>5376</v>
      </c>
      <c r="W1383" t="s">
        <v>60</v>
      </c>
      <c r="X1383" t="s">
        <v>119</v>
      </c>
    </row>
    <row r="1384" spans="1:24" x14ac:dyDescent="0.35">
      <c r="A1384" t="s">
        <v>1522</v>
      </c>
      <c r="B1384" t="s">
        <v>55</v>
      </c>
      <c r="C1384">
        <v>3076325637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251429988</v>
      </c>
      <c r="W1384" t="s">
        <v>150</v>
      </c>
      <c r="X1384" t="s">
        <v>39</v>
      </c>
    </row>
    <row r="1385" spans="1:24" x14ac:dyDescent="0.35">
      <c r="A1385" t="s">
        <v>1523</v>
      </c>
      <c r="B1385" t="s">
        <v>25</v>
      </c>
      <c r="C1385">
        <v>2072537773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>
        <v>19656</v>
      </c>
      <c r="W1385" t="s">
        <v>131</v>
      </c>
      <c r="X1385" t="s">
        <v>88</v>
      </c>
    </row>
    <row r="1386" spans="1:24" x14ac:dyDescent="0.35">
      <c r="A1386" t="s">
        <v>1524</v>
      </c>
      <c r="B1386" t="s">
        <v>51</v>
      </c>
      <c r="C1386">
        <v>8591305411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>
        <v>1448994134</v>
      </c>
      <c r="W1386" t="s">
        <v>60</v>
      </c>
      <c r="X1386" t="s">
        <v>39</v>
      </c>
    </row>
    <row r="1387" spans="1:24" x14ac:dyDescent="0.35">
      <c r="A1387" t="s">
        <v>1525</v>
      </c>
      <c r="B1387" t="s">
        <v>41</v>
      </c>
      <c r="C1387">
        <v>2646573754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3408</v>
      </c>
      <c r="W1387" t="s">
        <v>49</v>
      </c>
      <c r="X1387" t="s">
        <v>39</v>
      </c>
    </row>
    <row r="1388" spans="1:24" x14ac:dyDescent="0.35">
      <c r="A1388" t="s">
        <v>1526</v>
      </c>
      <c r="B1388" t="s">
        <v>66</v>
      </c>
      <c r="C1388">
        <v>4607244307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>
        <v>208659743</v>
      </c>
      <c r="W1388" t="s">
        <v>38</v>
      </c>
      <c r="X1388" t="s">
        <v>39</v>
      </c>
    </row>
    <row r="1389" spans="1:24" x14ac:dyDescent="0.35">
      <c r="A1389" t="s">
        <v>1527</v>
      </c>
      <c r="B1389" t="s">
        <v>66</v>
      </c>
      <c r="C1389">
        <v>486062003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>
        <v>396284835</v>
      </c>
      <c r="W1389" t="s">
        <v>49</v>
      </c>
      <c r="X1389" t="s">
        <v>39</v>
      </c>
    </row>
    <row r="1390" spans="1:24" x14ac:dyDescent="0.35">
      <c r="A1390" t="s">
        <v>1528</v>
      </c>
      <c r="B1390" t="s">
        <v>66</v>
      </c>
      <c r="C1390">
        <v>2580849899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>
        <v>3168</v>
      </c>
      <c r="W1390" t="s">
        <v>49</v>
      </c>
      <c r="X1390" t="s">
        <v>39</v>
      </c>
    </row>
    <row r="1391" spans="1:24" x14ac:dyDescent="0.35">
      <c r="A1391" t="s">
        <v>1529</v>
      </c>
      <c r="B1391" t="s">
        <v>25</v>
      </c>
      <c r="C1391">
        <v>8646504109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>
        <v>369818708</v>
      </c>
      <c r="W1391" t="s">
        <v>60</v>
      </c>
      <c r="X1391" t="s">
        <v>119</v>
      </c>
    </row>
    <row r="1392" spans="1:24" x14ac:dyDescent="0.35">
      <c r="A1392" t="s">
        <v>1530</v>
      </c>
      <c r="B1392" t="s">
        <v>55</v>
      </c>
      <c r="C1392">
        <v>8405752991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>
        <v>458568921</v>
      </c>
      <c r="W1392" t="s">
        <v>38</v>
      </c>
      <c r="X1392" t="s">
        <v>88</v>
      </c>
    </row>
    <row r="1393" spans="1:24" x14ac:dyDescent="0.35">
      <c r="A1393" t="s">
        <v>1531</v>
      </c>
      <c r="B1393" t="s">
        <v>41</v>
      </c>
      <c r="C1393">
        <v>3096511217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>
        <v>3792</v>
      </c>
      <c r="W1393" t="s">
        <v>49</v>
      </c>
      <c r="X1393" t="s">
        <v>39</v>
      </c>
    </row>
    <row r="1394" spans="1:24" x14ac:dyDescent="0.35">
      <c r="A1394" t="s">
        <v>1532</v>
      </c>
      <c r="B1394" t="s">
        <v>41</v>
      </c>
      <c r="C1394">
        <v>294122893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5136</v>
      </c>
      <c r="W1394" t="s">
        <v>60</v>
      </c>
      <c r="X1394" t="s">
        <v>39</v>
      </c>
    </row>
    <row r="1395" spans="1:24" x14ac:dyDescent="0.35">
      <c r="A1395" t="s">
        <v>1533</v>
      </c>
      <c r="B1395" t="s">
        <v>25</v>
      </c>
      <c r="C1395">
        <v>5898733666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414519064</v>
      </c>
      <c r="W1395" t="s">
        <v>49</v>
      </c>
      <c r="X1395" t="s">
        <v>39</v>
      </c>
    </row>
    <row r="1396" spans="1:24" x14ac:dyDescent="0.35">
      <c r="A1396" t="s">
        <v>1534</v>
      </c>
      <c r="B1396" t="s">
        <v>55</v>
      </c>
      <c r="C1396">
        <v>1749752201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>
        <v>3504</v>
      </c>
      <c r="W1396" t="s">
        <v>38</v>
      </c>
      <c r="X1396" t="s">
        <v>39</v>
      </c>
    </row>
    <row r="1397" spans="1:24" x14ac:dyDescent="0.35">
      <c r="A1397" t="s">
        <v>1535</v>
      </c>
      <c r="B1397" t="s">
        <v>51</v>
      </c>
      <c r="C1397">
        <v>3218608644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87861666</v>
      </c>
      <c r="W1397" t="s">
        <v>49</v>
      </c>
      <c r="X1397" t="s">
        <v>39</v>
      </c>
    </row>
    <row r="1398" spans="1:24" x14ac:dyDescent="0.35">
      <c r="A1398" t="s">
        <v>1536</v>
      </c>
      <c r="B1398" t="s">
        <v>66</v>
      </c>
      <c r="C1398">
        <v>2320726972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>
        <v>192144838</v>
      </c>
      <c r="W1398" t="s">
        <v>49</v>
      </c>
      <c r="X1398" t="s">
        <v>119</v>
      </c>
    </row>
    <row r="1399" spans="1:24" x14ac:dyDescent="0.35">
      <c r="A1399" t="s">
        <v>1537</v>
      </c>
      <c r="B1399" t="s">
        <v>25</v>
      </c>
      <c r="C1399">
        <v>8032401911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>
        <v>16007526</v>
      </c>
      <c r="W1399" t="s">
        <v>49</v>
      </c>
      <c r="X1399" t="s">
        <v>39</v>
      </c>
    </row>
    <row r="1400" spans="1:24" x14ac:dyDescent="0.35">
      <c r="A1400" t="s">
        <v>1538</v>
      </c>
      <c r="B1400" t="s">
        <v>51</v>
      </c>
      <c r="C1400">
        <v>139185348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>
        <v>5616</v>
      </c>
      <c r="W1400" t="s">
        <v>49</v>
      </c>
      <c r="X1400" t="s">
        <v>39</v>
      </c>
    </row>
    <row r="1401" spans="1:24" x14ac:dyDescent="0.35">
      <c r="A1401" t="s">
        <v>1539</v>
      </c>
      <c r="B1401" t="s">
        <v>41</v>
      </c>
      <c r="C1401">
        <v>8966309774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>
        <v>416365369</v>
      </c>
      <c r="W1401" t="s">
        <v>38</v>
      </c>
      <c r="X1401" t="s">
        <v>39</v>
      </c>
    </row>
    <row r="1402" spans="1:24" x14ac:dyDescent="0.35">
      <c r="A1402" t="s">
        <v>1540</v>
      </c>
      <c r="B1402" t="s">
        <v>55</v>
      </c>
      <c r="C1402">
        <v>1198198481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257248789</v>
      </c>
      <c r="W1402" t="s">
        <v>38</v>
      </c>
      <c r="X1402" t="s">
        <v>39</v>
      </c>
    </row>
    <row r="1403" spans="1:24" x14ac:dyDescent="0.35">
      <c r="A1403" t="s">
        <v>1541</v>
      </c>
      <c r="B1403" t="s">
        <v>51</v>
      </c>
      <c r="C1403">
        <v>5532629846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3312</v>
      </c>
      <c r="W1403" t="s">
        <v>49</v>
      </c>
      <c r="X1403" t="s">
        <v>39</v>
      </c>
    </row>
    <row r="1404" spans="1:24" x14ac:dyDescent="0.35">
      <c r="A1404" t="s">
        <v>1542</v>
      </c>
      <c r="B1404" t="s">
        <v>51</v>
      </c>
      <c r="C1404">
        <v>1166057298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>
        <v>826658992</v>
      </c>
      <c r="W1404" t="s">
        <v>150</v>
      </c>
      <c r="X1404" t="s">
        <v>39</v>
      </c>
    </row>
    <row r="1405" spans="1:24" x14ac:dyDescent="0.35">
      <c r="A1405" t="s">
        <v>1543</v>
      </c>
      <c r="B1405" t="s">
        <v>66</v>
      </c>
      <c r="C1405">
        <v>2886451602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>
        <v>486278557</v>
      </c>
      <c r="W1405" t="s">
        <v>49</v>
      </c>
      <c r="X1405" t="s">
        <v>119</v>
      </c>
    </row>
    <row r="1406" spans="1:24" x14ac:dyDescent="0.35">
      <c r="A1406" t="s">
        <v>1544</v>
      </c>
      <c r="B1406" t="s">
        <v>41</v>
      </c>
      <c r="C1406">
        <v>1274184754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>
        <v>419365958</v>
      </c>
      <c r="W1406" t="s">
        <v>60</v>
      </c>
      <c r="X1406" t="s">
        <v>39</v>
      </c>
    </row>
    <row r="1407" spans="1:24" x14ac:dyDescent="0.35">
      <c r="A1407" t="s">
        <v>1545</v>
      </c>
      <c r="B1407" t="s">
        <v>66</v>
      </c>
      <c r="C1407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>
        <v>3216</v>
      </c>
      <c r="W1407" t="s">
        <v>49</v>
      </c>
      <c r="X1407" t="s">
        <v>39</v>
      </c>
    </row>
    <row r="1408" spans="1:24" x14ac:dyDescent="0.35">
      <c r="A1408" t="s">
        <v>1546</v>
      </c>
      <c r="B1408" t="s">
        <v>55</v>
      </c>
      <c r="C1408">
        <v>7285030983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>
        <v>386031248</v>
      </c>
      <c r="W1408" t="s">
        <v>49</v>
      </c>
      <c r="X1408" t="s">
        <v>88</v>
      </c>
    </row>
    <row r="1409" spans="1:24" x14ac:dyDescent="0.35">
      <c r="A1409" t="s">
        <v>1547</v>
      </c>
      <c r="B1409" t="s">
        <v>51</v>
      </c>
      <c r="C1409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>
        <v>456</v>
      </c>
      <c r="W1409" t="s">
        <v>49</v>
      </c>
      <c r="X1409" t="s">
        <v>88</v>
      </c>
    </row>
    <row r="1410" spans="1:24" x14ac:dyDescent="0.35">
      <c r="A1410" t="s">
        <v>1548</v>
      </c>
      <c r="B1410" t="s">
        <v>41</v>
      </c>
      <c r="C1410">
        <v>1702989338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731559007</v>
      </c>
      <c r="W1410" t="s">
        <v>131</v>
      </c>
      <c r="X1410" t="s">
        <v>39</v>
      </c>
    </row>
    <row r="1411" spans="1:24" x14ac:dyDescent="0.35">
      <c r="A1411" t="s">
        <v>1549</v>
      </c>
      <c r="B1411" t="s">
        <v>41</v>
      </c>
      <c r="C1411">
        <v>2491257604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>
        <v>329206567</v>
      </c>
      <c r="W1411" t="s">
        <v>49</v>
      </c>
      <c r="X1411" t="s">
        <v>39</v>
      </c>
    </row>
    <row r="1412" spans="1:24" x14ac:dyDescent="0.35">
      <c r="A1412" t="s">
        <v>1550</v>
      </c>
      <c r="B1412" t="s">
        <v>66</v>
      </c>
      <c r="C1412">
        <v>4039315002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>
        <v>126779673</v>
      </c>
      <c r="W1412" t="s">
        <v>60</v>
      </c>
      <c r="X1412" t="s">
        <v>119</v>
      </c>
    </row>
    <row r="1413" spans="1:24" x14ac:dyDescent="0.35">
      <c r="A1413" t="s">
        <v>1551</v>
      </c>
      <c r="B1413" t="s">
        <v>66</v>
      </c>
      <c r="C1413">
        <v>2619337376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>
        <v>225578841</v>
      </c>
      <c r="W1413" t="s">
        <v>38</v>
      </c>
      <c r="X1413" t="s">
        <v>39</v>
      </c>
    </row>
    <row r="1414" spans="1:24" x14ac:dyDescent="0.35">
      <c r="A1414" t="s">
        <v>1552</v>
      </c>
      <c r="B1414" t="s">
        <v>66</v>
      </c>
      <c r="C1414">
        <v>5049689638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294284951</v>
      </c>
      <c r="W1414" t="s">
        <v>49</v>
      </c>
      <c r="X1414" t="s">
        <v>39</v>
      </c>
    </row>
    <row r="1415" spans="1:24" x14ac:dyDescent="0.35">
      <c r="A1415" t="s">
        <v>1553</v>
      </c>
      <c r="B1415" t="s">
        <v>66</v>
      </c>
      <c r="C1415">
        <v>4983457132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>
        <v>72665253</v>
      </c>
      <c r="W1415" t="s">
        <v>38</v>
      </c>
      <c r="X1415" t="s">
        <v>88</v>
      </c>
    </row>
    <row r="1416" spans="1:24" x14ac:dyDescent="0.35">
      <c r="A1416" t="s">
        <v>1554</v>
      </c>
      <c r="B1416" t="s">
        <v>55</v>
      </c>
      <c r="C1416">
        <v>2530639412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>
        <v>8737111</v>
      </c>
      <c r="W1416" t="s">
        <v>49</v>
      </c>
      <c r="X1416" t="s">
        <v>39</v>
      </c>
    </row>
    <row r="1417" spans="1:24" x14ac:dyDescent="0.35">
      <c r="A1417" t="s">
        <v>1555</v>
      </c>
      <c r="B1417" t="s">
        <v>55</v>
      </c>
      <c r="C1417">
        <v>7396719746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>
        <v>394582401</v>
      </c>
      <c r="W1417" t="s">
        <v>49</v>
      </c>
      <c r="X1417" t="s">
        <v>39</v>
      </c>
    </row>
    <row r="1418" spans="1:24" x14ac:dyDescent="0.35">
      <c r="A1418" t="s">
        <v>1556</v>
      </c>
      <c r="B1418" t="s">
        <v>55</v>
      </c>
      <c r="C1418">
        <v>3832898507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>
        <v>97176153</v>
      </c>
      <c r="W1418" t="s">
        <v>49</v>
      </c>
      <c r="X1418" t="s">
        <v>39</v>
      </c>
    </row>
    <row r="1419" spans="1:24" x14ac:dyDescent="0.35">
      <c r="A1419" t="s">
        <v>1557</v>
      </c>
      <c r="B1419" t="s">
        <v>41</v>
      </c>
      <c r="C1419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15113336</v>
      </c>
      <c r="W1419" t="s">
        <v>49</v>
      </c>
      <c r="X1419" t="s">
        <v>39</v>
      </c>
    </row>
    <row r="1420" spans="1:24" x14ac:dyDescent="0.35">
      <c r="A1420" t="s">
        <v>1558</v>
      </c>
      <c r="B1420" t="s">
        <v>55</v>
      </c>
      <c r="C1420">
        <v>3861486269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>
        <v>281110788</v>
      </c>
      <c r="W1420" t="s">
        <v>49</v>
      </c>
      <c r="X1420" t="s">
        <v>39</v>
      </c>
    </row>
    <row r="1421" spans="1:24" x14ac:dyDescent="0.35">
      <c r="A1421" t="s">
        <v>1559</v>
      </c>
      <c r="B1421" t="s">
        <v>55</v>
      </c>
      <c r="C1421">
        <v>2265853652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>
        <v>404817249</v>
      </c>
      <c r="W1421" t="s">
        <v>49</v>
      </c>
      <c r="X1421" t="s">
        <v>39</v>
      </c>
    </row>
    <row r="1422" spans="1:24" x14ac:dyDescent="0.35">
      <c r="A1422" t="s">
        <v>1560</v>
      </c>
      <c r="B1422" t="s">
        <v>66</v>
      </c>
      <c r="C1422">
        <v>1040896865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>
        <v>523815839</v>
      </c>
      <c r="W1422" t="s">
        <v>60</v>
      </c>
      <c r="X1422" t="s">
        <v>39</v>
      </c>
    </row>
    <row r="1423" spans="1:24" x14ac:dyDescent="0.35">
      <c r="A1423" t="s">
        <v>1561</v>
      </c>
      <c r="B1423" t="s">
        <v>51</v>
      </c>
      <c r="C1423">
        <v>4834710493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>
        <v>3168</v>
      </c>
      <c r="W1423" t="s">
        <v>49</v>
      </c>
      <c r="X1423" t="s">
        <v>39</v>
      </c>
    </row>
    <row r="1424" spans="1:24" x14ac:dyDescent="0.35">
      <c r="A1424" t="s">
        <v>1562</v>
      </c>
      <c r="B1424" t="s">
        <v>41</v>
      </c>
      <c r="C1424">
        <v>8257666512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>
        <v>424330166</v>
      </c>
      <c r="W1424" t="s">
        <v>49</v>
      </c>
      <c r="X1424" t="s">
        <v>39</v>
      </c>
    </row>
    <row r="1425" spans="1:24" x14ac:dyDescent="0.35">
      <c r="A1425" t="s">
        <v>1563</v>
      </c>
      <c r="B1425" t="s">
        <v>51</v>
      </c>
      <c r="C1425">
        <v>3052629532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>
        <v>4464</v>
      </c>
      <c r="W1425" t="s">
        <v>49</v>
      </c>
      <c r="X1425" t="s">
        <v>119</v>
      </c>
    </row>
    <row r="1426" spans="1:24" x14ac:dyDescent="0.35">
      <c r="A1426" t="s">
        <v>1564</v>
      </c>
      <c r="B1426" t="s">
        <v>55</v>
      </c>
      <c r="C1426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>
        <v>4752</v>
      </c>
      <c r="W1426" t="s">
        <v>38</v>
      </c>
      <c r="X1426" t="s">
        <v>119</v>
      </c>
    </row>
    <row r="1427" spans="1:24" x14ac:dyDescent="0.35">
      <c r="A1427" t="s">
        <v>1565</v>
      </c>
      <c r="B1427" t="s">
        <v>66</v>
      </c>
      <c r="C1427">
        <v>1335548637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>
        <v>389673944</v>
      </c>
      <c r="W1427" t="s">
        <v>60</v>
      </c>
      <c r="X1427" t="s">
        <v>39</v>
      </c>
    </row>
    <row r="1428" spans="1:24" x14ac:dyDescent="0.35">
      <c r="A1428" t="s">
        <v>1566</v>
      </c>
      <c r="B1428" t="s">
        <v>66</v>
      </c>
      <c r="C1428">
        <v>236443161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>
        <v>19937361</v>
      </c>
      <c r="W1428" t="s">
        <v>49</v>
      </c>
      <c r="X1428" t="s">
        <v>39</v>
      </c>
    </row>
    <row r="1429" spans="1:24" x14ac:dyDescent="0.35">
      <c r="A1429" t="s">
        <v>1567</v>
      </c>
      <c r="B1429" t="s">
        <v>51</v>
      </c>
      <c r="C1429">
        <v>2489337928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>
        <v>3024</v>
      </c>
      <c r="W1429" t="s">
        <v>38</v>
      </c>
      <c r="X1429" t="s">
        <v>119</v>
      </c>
    </row>
    <row r="1430" spans="1:24" x14ac:dyDescent="0.35">
      <c r="A1430" t="s">
        <v>1568</v>
      </c>
      <c r="B1430" t="s">
        <v>51</v>
      </c>
      <c r="C1430">
        <v>4755720009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6144</v>
      </c>
      <c r="W1430" t="s">
        <v>60</v>
      </c>
      <c r="X1430" t="s">
        <v>88</v>
      </c>
    </row>
    <row r="1431" spans="1:24" x14ac:dyDescent="0.35">
      <c r="A1431" t="s">
        <v>1569</v>
      </c>
      <c r="B1431" t="s">
        <v>55</v>
      </c>
      <c r="C1431">
        <v>1386438495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>
        <v>580886785</v>
      </c>
      <c r="W1431" t="s">
        <v>49</v>
      </c>
      <c r="X1431" t="s">
        <v>119</v>
      </c>
    </row>
    <row r="1432" spans="1:24" x14ac:dyDescent="0.35">
      <c r="A1432" t="s">
        <v>1570</v>
      </c>
      <c r="B1432" t="s">
        <v>41</v>
      </c>
      <c r="C1432">
        <v>3020424822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>
        <v>3552</v>
      </c>
      <c r="W1432" t="s">
        <v>38</v>
      </c>
      <c r="X1432" t="s">
        <v>39</v>
      </c>
    </row>
    <row r="1433" spans="1:24" x14ac:dyDescent="0.35">
      <c r="A1433" t="s">
        <v>1571</v>
      </c>
      <c r="B1433" t="s">
        <v>55</v>
      </c>
      <c r="C1433">
        <v>6285305195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1572</v>
      </c>
      <c r="B1434" t="s">
        <v>55</v>
      </c>
      <c r="C1434">
        <v>2506021971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>
        <v>3024</v>
      </c>
      <c r="W1434" t="s">
        <v>49</v>
      </c>
      <c r="X1434" t="s">
        <v>39</v>
      </c>
    </row>
    <row r="1435" spans="1:24" x14ac:dyDescent="0.35">
      <c r="A1435" t="s">
        <v>1573</v>
      </c>
      <c r="B1435" t="s">
        <v>41</v>
      </c>
      <c r="C1435">
        <v>2826307641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73995096</v>
      </c>
      <c r="W1435" t="s">
        <v>49</v>
      </c>
      <c r="X1435" t="s">
        <v>39</v>
      </c>
    </row>
    <row r="1436" spans="1:24" x14ac:dyDescent="0.35">
      <c r="A1436" t="s">
        <v>1574</v>
      </c>
      <c r="B1436" t="s">
        <v>51</v>
      </c>
      <c r="C1436">
        <v>436971794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>
        <v>535926948</v>
      </c>
      <c r="W1436" t="s">
        <v>38</v>
      </c>
      <c r="X1436" t="s">
        <v>39</v>
      </c>
    </row>
    <row r="1437" spans="1:24" x14ac:dyDescent="0.35">
      <c r="A1437" t="s">
        <v>1575</v>
      </c>
      <c r="B1437" t="s">
        <v>51</v>
      </c>
      <c r="C1437">
        <v>1217458795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88173438</v>
      </c>
      <c r="W1437" t="s">
        <v>150</v>
      </c>
      <c r="X1437" t="s">
        <v>88</v>
      </c>
    </row>
    <row r="1438" spans="1:24" x14ac:dyDescent="0.35">
      <c r="A1438" t="s">
        <v>1576</v>
      </c>
      <c r="B1438" t="s">
        <v>51</v>
      </c>
      <c r="C1438">
        <v>3528044252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>
        <v>4416</v>
      </c>
      <c r="W1438" t="s">
        <v>38</v>
      </c>
      <c r="X1438" t="s">
        <v>39</v>
      </c>
    </row>
    <row r="1439" spans="1:24" x14ac:dyDescent="0.35">
      <c r="A1439" t="s">
        <v>1577</v>
      </c>
      <c r="B1439" t="s">
        <v>55</v>
      </c>
      <c r="C1439">
        <v>1043657466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>
        <v>4416</v>
      </c>
      <c r="W1439" t="s">
        <v>49</v>
      </c>
      <c r="X1439" t="s">
        <v>39</v>
      </c>
    </row>
    <row r="1440" spans="1:24" x14ac:dyDescent="0.35">
      <c r="A1440" t="s">
        <v>1578</v>
      </c>
      <c r="B1440" t="s">
        <v>66</v>
      </c>
      <c r="C1440">
        <v>2746121383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>
        <v>293205349</v>
      </c>
      <c r="W1440" t="s">
        <v>49</v>
      </c>
      <c r="X1440" t="s">
        <v>39</v>
      </c>
    </row>
    <row r="1441" spans="1:24" x14ac:dyDescent="0.35">
      <c r="A1441" t="s">
        <v>1579</v>
      </c>
      <c r="B1441" t="s">
        <v>55</v>
      </c>
      <c r="C1441">
        <v>9175171899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222582872</v>
      </c>
      <c r="W1441" t="s">
        <v>49</v>
      </c>
      <c r="X1441" t="s">
        <v>88</v>
      </c>
    </row>
    <row r="1442" spans="1:24" x14ac:dyDescent="0.35">
      <c r="A1442" t="s">
        <v>1580</v>
      </c>
      <c r="B1442" t="s">
        <v>25</v>
      </c>
      <c r="C1442">
        <v>4979079933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>
        <v>3408</v>
      </c>
      <c r="W1442" t="s">
        <v>38</v>
      </c>
      <c r="X1442" t="s">
        <v>39</v>
      </c>
    </row>
    <row r="1443" spans="1:24" x14ac:dyDescent="0.35">
      <c r="A1443" t="s">
        <v>1581</v>
      </c>
      <c r="B1443" t="s">
        <v>25</v>
      </c>
      <c r="C1443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>
        <v>3264</v>
      </c>
      <c r="W1443" t="s">
        <v>49</v>
      </c>
      <c r="X1443" t="s">
        <v>119</v>
      </c>
    </row>
    <row r="1444" spans="1:24" x14ac:dyDescent="0.35">
      <c r="A1444" t="s">
        <v>1582</v>
      </c>
      <c r="B1444" t="s">
        <v>66</v>
      </c>
      <c r="C1444">
        <v>9449745947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>
        <v>117744416</v>
      </c>
      <c r="W1444" t="s">
        <v>49</v>
      </c>
      <c r="X1444" t="s">
        <v>39</v>
      </c>
    </row>
    <row r="1445" spans="1:24" x14ac:dyDescent="0.35">
      <c r="A1445" t="s">
        <v>1583</v>
      </c>
      <c r="B1445" t="s">
        <v>55</v>
      </c>
      <c r="C1445">
        <v>4568819387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>
        <v>524836298</v>
      </c>
      <c r="W1445" t="s">
        <v>38</v>
      </c>
      <c r="X1445" t="s">
        <v>39</v>
      </c>
    </row>
    <row r="1446" spans="1:24" x14ac:dyDescent="0.35">
      <c r="A1446" t="s">
        <v>1584</v>
      </c>
      <c r="B1446" t="s">
        <v>66</v>
      </c>
      <c r="C1446">
        <v>2574020376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>
        <v>42689135</v>
      </c>
      <c r="W1446" t="s">
        <v>49</v>
      </c>
      <c r="X1446" t="s">
        <v>39</v>
      </c>
    </row>
    <row r="1447" spans="1:24" x14ac:dyDescent="0.35">
      <c r="A1447" t="s">
        <v>1585</v>
      </c>
      <c r="B1447" t="s">
        <v>41</v>
      </c>
      <c r="C1447">
        <v>878988406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5232</v>
      </c>
      <c r="W1447" t="s">
        <v>150</v>
      </c>
      <c r="X1447" t="s">
        <v>39</v>
      </c>
    </row>
    <row r="1448" spans="1:24" x14ac:dyDescent="0.35">
      <c r="A1448" t="s">
        <v>1586</v>
      </c>
      <c r="B1448" t="s">
        <v>41</v>
      </c>
      <c r="C1448">
        <v>2507407815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174086385</v>
      </c>
      <c r="W1448" t="s">
        <v>49</v>
      </c>
      <c r="X1448" t="s">
        <v>39</v>
      </c>
    </row>
    <row r="1449" spans="1:24" x14ac:dyDescent="0.35">
      <c r="A1449" t="s">
        <v>1587</v>
      </c>
      <c r="B1449" t="s">
        <v>66</v>
      </c>
      <c r="C1449">
        <v>252241457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>
        <v>3504</v>
      </c>
      <c r="W1449" t="s">
        <v>38</v>
      </c>
      <c r="X1449" t="s">
        <v>39</v>
      </c>
    </row>
    <row r="1450" spans="1:24" x14ac:dyDescent="0.35">
      <c r="A1450" t="s">
        <v>1588</v>
      </c>
      <c r="B1450" t="s">
        <v>51</v>
      </c>
      <c r="C1450">
        <v>7542713967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>
        <v>1186972445</v>
      </c>
      <c r="W1450" t="s">
        <v>60</v>
      </c>
      <c r="X1450" t="s">
        <v>39</v>
      </c>
    </row>
    <row r="1451" spans="1:24" x14ac:dyDescent="0.35">
      <c r="A1451" t="s">
        <v>1589</v>
      </c>
      <c r="B1451" t="s">
        <v>66</v>
      </c>
      <c r="C1451">
        <v>6005214792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3648</v>
      </c>
      <c r="W1451" t="s">
        <v>49</v>
      </c>
      <c r="X1451" t="s">
        <v>39</v>
      </c>
    </row>
    <row r="1452" spans="1:24" x14ac:dyDescent="0.35">
      <c r="A1452" t="s">
        <v>1590</v>
      </c>
      <c r="B1452" t="s">
        <v>51</v>
      </c>
      <c r="C1452">
        <v>2099825947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>
        <v>84494022</v>
      </c>
      <c r="W1452" t="s">
        <v>49</v>
      </c>
      <c r="X1452" t="s">
        <v>39</v>
      </c>
    </row>
    <row r="1453" spans="1:24" x14ac:dyDescent="0.35">
      <c r="A1453" t="s">
        <v>1591</v>
      </c>
      <c r="B1453" t="s">
        <v>55</v>
      </c>
      <c r="C1453">
        <v>2345084479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3312</v>
      </c>
      <c r="W1453" t="s">
        <v>49</v>
      </c>
      <c r="X1453" t="s">
        <v>39</v>
      </c>
    </row>
    <row r="1454" spans="1:24" x14ac:dyDescent="0.35">
      <c r="A1454" t="s">
        <v>1592</v>
      </c>
      <c r="B1454" t="s">
        <v>55</v>
      </c>
      <c r="C1454">
        <v>8783165364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8064</v>
      </c>
      <c r="W1454" t="s">
        <v>60</v>
      </c>
      <c r="X1454" t="s">
        <v>39</v>
      </c>
    </row>
    <row r="1455" spans="1:24" x14ac:dyDescent="0.35">
      <c r="A1455" t="s">
        <v>1593</v>
      </c>
      <c r="B1455" t="s">
        <v>66</v>
      </c>
      <c r="C1455">
        <v>4529965388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>
        <v>46104534</v>
      </c>
      <c r="W1455" t="s">
        <v>150</v>
      </c>
      <c r="X1455" t="s">
        <v>88</v>
      </c>
    </row>
    <row r="1456" spans="1:24" x14ac:dyDescent="0.35">
      <c r="A1456" t="s">
        <v>1594</v>
      </c>
      <c r="B1456" t="s">
        <v>51</v>
      </c>
      <c r="C1456">
        <v>6033222351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>
        <v>5976</v>
      </c>
      <c r="W1456" t="s">
        <v>49</v>
      </c>
      <c r="X1456" t="s">
        <v>39</v>
      </c>
    </row>
    <row r="1457" spans="1:24" x14ac:dyDescent="0.35">
      <c r="A1457" t="s">
        <v>1595</v>
      </c>
      <c r="B1457" t="s">
        <v>66</v>
      </c>
      <c r="C1457">
        <v>5308246978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>
        <v>358765757</v>
      </c>
      <c r="W1457" t="s">
        <v>60</v>
      </c>
      <c r="X1457" t="s">
        <v>39</v>
      </c>
    </row>
    <row r="1458" spans="1:24" x14ac:dyDescent="0.35">
      <c r="A1458" t="s">
        <v>1596</v>
      </c>
      <c r="B1458" t="s">
        <v>55</v>
      </c>
      <c r="C1458">
        <v>2674730716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>
        <v>3312</v>
      </c>
      <c r="W1458" t="s">
        <v>49</v>
      </c>
      <c r="X1458" t="s">
        <v>88</v>
      </c>
    </row>
    <row r="1459" spans="1:24" x14ac:dyDescent="0.35">
      <c r="A1459" t="s">
        <v>1597</v>
      </c>
      <c r="B1459" t="s">
        <v>55</v>
      </c>
      <c r="C1459">
        <v>49298075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>
        <v>837438442</v>
      </c>
      <c r="W1459" t="s">
        <v>49</v>
      </c>
      <c r="X1459" t="s">
        <v>39</v>
      </c>
    </row>
    <row r="1460" spans="1:24" x14ac:dyDescent="0.35">
      <c r="A1460" t="s">
        <v>1598</v>
      </c>
      <c r="B1460" t="s">
        <v>55</v>
      </c>
      <c r="C1460">
        <v>1413112134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>
        <v>888</v>
      </c>
      <c r="W1460" t="s">
        <v>200</v>
      </c>
      <c r="X1460" t="s">
        <v>39</v>
      </c>
    </row>
    <row r="1461" spans="1:24" x14ac:dyDescent="0.35">
      <c r="A1461" t="s">
        <v>1599</v>
      </c>
      <c r="B1461" t="s">
        <v>66</v>
      </c>
      <c r="C1461">
        <v>2471528431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>
        <v>114273025</v>
      </c>
      <c r="W1461" t="s">
        <v>38</v>
      </c>
      <c r="X1461" t="s">
        <v>39</v>
      </c>
    </row>
    <row r="1462" spans="1:24" x14ac:dyDescent="0.35">
      <c r="A1462" t="s">
        <v>1600</v>
      </c>
      <c r="B1462" t="s">
        <v>41</v>
      </c>
      <c r="C1462">
        <v>6005214792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3648</v>
      </c>
      <c r="W1462" t="s">
        <v>49</v>
      </c>
      <c r="X1462" t="s">
        <v>39</v>
      </c>
    </row>
    <row r="1463" spans="1:24" x14ac:dyDescent="0.35">
      <c r="A1463" t="s">
        <v>1601</v>
      </c>
      <c r="B1463" t="s">
        <v>25</v>
      </c>
      <c r="C1463">
        <v>1408263918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7344</v>
      </c>
      <c r="W1463" t="s">
        <v>49</v>
      </c>
      <c r="X1463" t="s">
        <v>119</v>
      </c>
    </row>
    <row r="1464" spans="1:24" x14ac:dyDescent="0.35">
      <c r="A1464" t="s">
        <v>1602</v>
      </c>
      <c r="B1464" t="s">
        <v>51</v>
      </c>
      <c r="C1464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>
        <v>657808231</v>
      </c>
      <c r="W1464" t="s">
        <v>38</v>
      </c>
      <c r="X1464" t="s">
        <v>88</v>
      </c>
    </row>
    <row r="1465" spans="1:24" x14ac:dyDescent="0.35">
      <c r="A1465" t="s">
        <v>1603</v>
      </c>
      <c r="B1465" t="s">
        <v>55</v>
      </c>
      <c r="C1465">
        <v>6631665538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>
        <v>4032</v>
      </c>
      <c r="W1465" t="s">
        <v>49</v>
      </c>
      <c r="X1465" t="s">
        <v>39</v>
      </c>
    </row>
    <row r="1466" spans="1:24" x14ac:dyDescent="0.35">
      <c r="A1466" t="s">
        <v>1604</v>
      </c>
      <c r="B1466" t="s">
        <v>66</v>
      </c>
      <c r="C1466">
        <v>7432299921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>
        <v>447333545</v>
      </c>
      <c r="W1466" t="s">
        <v>49</v>
      </c>
      <c r="X1466" t="s">
        <v>39</v>
      </c>
    </row>
    <row r="1467" spans="1:24" x14ac:dyDescent="0.35">
      <c r="A1467" t="s">
        <v>1605</v>
      </c>
      <c r="B1467" t="s">
        <v>51</v>
      </c>
      <c r="C1467">
        <v>2928115104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>
        <v>174292234</v>
      </c>
      <c r="W1467" t="s">
        <v>38</v>
      </c>
      <c r="X1467" t="s">
        <v>119</v>
      </c>
    </row>
    <row r="1468" spans="1:24" x14ac:dyDescent="0.35">
      <c r="A1468" t="s">
        <v>1606</v>
      </c>
      <c r="B1468" t="s">
        <v>55</v>
      </c>
      <c r="C1468">
        <v>4661187375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>
        <v>9792</v>
      </c>
      <c r="W1468" t="s">
        <v>60</v>
      </c>
      <c r="X1468" t="s">
        <v>119</v>
      </c>
    </row>
    <row r="1469" spans="1:24" x14ac:dyDescent="0.35">
      <c r="A1469" t="s">
        <v>1607</v>
      </c>
      <c r="B1469" t="s">
        <v>66</v>
      </c>
      <c r="C1469">
        <v>1651500927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159004261</v>
      </c>
      <c r="W1469" t="s">
        <v>60</v>
      </c>
      <c r="X1469" t="s">
        <v>39</v>
      </c>
    </row>
    <row r="1470" spans="1:24" x14ac:dyDescent="0.35">
      <c r="A1470" t="s">
        <v>1608</v>
      </c>
      <c r="B1470" t="s">
        <v>25</v>
      </c>
      <c r="C1470">
        <v>8609158215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>
        <v>289040734</v>
      </c>
      <c r="W1470" t="s">
        <v>60</v>
      </c>
      <c r="X1470" t="s">
        <v>39</v>
      </c>
    </row>
    <row r="1471" spans="1:24" x14ac:dyDescent="0.35">
      <c r="A1471" t="s">
        <v>1609</v>
      </c>
      <c r="B1471" t="s">
        <v>66</v>
      </c>
      <c r="C1471">
        <v>1021356338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6288</v>
      </c>
      <c r="W1471" t="s">
        <v>150</v>
      </c>
      <c r="X1471" t="s">
        <v>39</v>
      </c>
    </row>
    <row r="1472" spans="1:24" x14ac:dyDescent="0.35">
      <c r="A1472" t="s">
        <v>1610</v>
      </c>
      <c r="B1472" t="s">
        <v>51</v>
      </c>
      <c r="C1472">
        <v>1004928585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>
        <v>450996589</v>
      </c>
      <c r="W1472" t="s">
        <v>49</v>
      </c>
      <c r="X1472" t="s">
        <v>88</v>
      </c>
    </row>
    <row r="1473" spans="1:24" x14ac:dyDescent="0.35">
      <c r="A1473" t="s">
        <v>1611</v>
      </c>
      <c r="B1473" t="s">
        <v>66</v>
      </c>
      <c r="C1473">
        <v>5746148291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48884434</v>
      </c>
      <c r="W1473" t="s">
        <v>49</v>
      </c>
      <c r="X1473" t="s">
        <v>39</v>
      </c>
    </row>
    <row r="1474" spans="1:24" x14ac:dyDescent="0.35">
      <c r="A1474" t="s">
        <v>1612</v>
      </c>
      <c r="B1474" t="s">
        <v>66</v>
      </c>
      <c r="C1474">
        <v>3746751625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>
        <v>19575683</v>
      </c>
      <c r="W1474" t="s">
        <v>38</v>
      </c>
      <c r="X1474" t="s">
        <v>119</v>
      </c>
    </row>
    <row r="1475" spans="1:24" x14ac:dyDescent="0.35">
      <c r="A1475" t="s">
        <v>1613</v>
      </c>
      <c r="B1475" t="s">
        <v>66</v>
      </c>
      <c r="C1475">
        <v>7486068405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>
        <v>3772105</v>
      </c>
      <c r="W1475" t="s">
        <v>49</v>
      </c>
      <c r="X1475" t="s">
        <v>39</v>
      </c>
    </row>
    <row r="1476" spans="1:24" x14ac:dyDescent="0.35">
      <c r="A1476" t="s">
        <v>1614</v>
      </c>
      <c r="B1476" t="s">
        <v>51</v>
      </c>
      <c r="C1476">
        <v>9120065162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370285349</v>
      </c>
      <c r="W1476" t="s">
        <v>60</v>
      </c>
      <c r="X1476" t="s">
        <v>88</v>
      </c>
    </row>
    <row r="1477" spans="1:24" x14ac:dyDescent="0.35">
      <c r="A1477" t="s">
        <v>1615</v>
      </c>
      <c r="B1477" t="s">
        <v>66</v>
      </c>
      <c r="C1477">
        <v>5678046711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>
        <v>8076879</v>
      </c>
      <c r="W1477" t="s">
        <v>38</v>
      </c>
      <c r="X1477" t="s">
        <v>39</v>
      </c>
    </row>
    <row r="1478" spans="1:24" x14ac:dyDescent="0.35">
      <c r="A1478" t="s">
        <v>1616</v>
      </c>
      <c r="B1478" t="s">
        <v>51</v>
      </c>
      <c r="C1478">
        <v>7517083811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1178995926</v>
      </c>
      <c r="W1478" t="s">
        <v>60</v>
      </c>
      <c r="X1478" t="s">
        <v>39</v>
      </c>
    </row>
    <row r="1479" spans="1:24" x14ac:dyDescent="0.35">
      <c r="A1479" t="s">
        <v>1617</v>
      </c>
      <c r="B1479" t="s">
        <v>66</v>
      </c>
      <c r="C1479">
        <v>4530530663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>
        <v>466318191</v>
      </c>
      <c r="W1479" t="s">
        <v>150</v>
      </c>
      <c r="X1479" t="s">
        <v>39</v>
      </c>
    </row>
    <row r="1480" spans="1:24" x14ac:dyDescent="0.35">
      <c r="A1480" t="s">
        <v>1618</v>
      </c>
      <c r="B1480" t="s">
        <v>55</v>
      </c>
      <c r="C1480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>
        <v>3408</v>
      </c>
      <c r="W1480" t="s">
        <v>49</v>
      </c>
      <c r="X1480" t="s">
        <v>88</v>
      </c>
    </row>
    <row r="1481" spans="1:24" x14ac:dyDescent="0.35">
      <c r="A1481" t="s">
        <v>1619</v>
      </c>
      <c r="B1481" t="s">
        <v>41</v>
      </c>
      <c r="C1481">
        <v>8068623946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>
        <v>368919773</v>
      </c>
      <c r="W1481" t="s">
        <v>38</v>
      </c>
      <c r="X1481" t="s">
        <v>88</v>
      </c>
    </row>
    <row r="1482" spans="1:24" x14ac:dyDescent="0.35">
      <c r="A1482" t="s">
        <v>1620</v>
      </c>
      <c r="B1482" t="s">
        <v>66</v>
      </c>
      <c r="C1482">
        <v>2478576723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>
        <v>166507217</v>
      </c>
      <c r="W1482" t="s">
        <v>49</v>
      </c>
      <c r="X1482" t="s">
        <v>39</v>
      </c>
    </row>
    <row r="1483" spans="1:24" x14ac:dyDescent="0.35">
      <c r="A1483" t="s">
        <v>1621</v>
      </c>
      <c r="B1483" t="s">
        <v>41</v>
      </c>
      <c r="C1483">
        <v>9112041503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5664</v>
      </c>
      <c r="W1483" t="s">
        <v>60</v>
      </c>
      <c r="X1483" t="s">
        <v>88</v>
      </c>
    </row>
    <row r="1484" spans="1:24" x14ac:dyDescent="0.35">
      <c r="A1484" t="s">
        <v>1622</v>
      </c>
      <c r="B1484" t="s">
        <v>41</v>
      </c>
      <c r="C1484">
        <v>2772441318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>
        <v>263957201</v>
      </c>
      <c r="W1484" t="s">
        <v>38</v>
      </c>
      <c r="X1484" t="s">
        <v>39</v>
      </c>
    </row>
    <row r="1485" spans="1:24" x14ac:dyDescent="0.35">
      <c r="A1485" t="s">
        <v>1623</v>
      </c>
      <c r="B1485" t="s">
        <v>41</v>
      </c>
      <c r="C1485">
        <v>4305793209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>
        <v>21523091</v>
      </c>
      <c r="W1485" t="s">
        <v>150</v>
      </c>
      <c r="X1485" t="s">
        <v>88</v>
      </c>
    </row>
    <row r="1486" spans="1:24" x14ac:dyDescent="0.35">
      <c r="A1486" t="s">
        <v>1624</v>
      </c>
      <c r="B1486" t="s">
        <v>55</v>
      </c>
      <c r="C1486">
        <v>510335758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>
        <v>398190882</v>
      </c>
      <c r="W1486" t="s">
        <v>60</v>
      </c>
      <c r="X1486" t="s">
        <v>39</v>
      </c>
    </row>
    <row r="1487" spans="1:24" x14ac:dyDescent="0.35">
      <c r="A1487" t="s">
        <v>1625</v>
      </c>
      <c r="B1487" t="s">
        <v>66</v>
      </c>
      <c r="C1487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>
        <v>205332749</v>
      </c>
      <c r="W1487" t="s">
        <v>49</v>
      </c>
      <c r="X1487" t="s">
        <v>39</v>
      </c>
    </row>
    <row r="1488" spans="1:24" x14ac:dyDescent="0.35">
      <c r="A1488" t="s">
        <v>1626</v>
      </c>
      <c r="B1488" t="s">
        <v>66</v>
      </c>
      <c r="C1488">
        <v>1054110977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>
        <v>905030448</v>
      </c>
      <c r="W1488" t="s">
        <v>60</v>
      </c>
      <c r="X1488" t="s">
        <v>39</v>
      </c>
    </row>
    <row r="1489" spans="1:24" x14ac:dyDescent="0.35">
      <c r="A1489" t="s">
        <v>1627</v>
      </c>
      <c r="B1489" t="s">
        <v>25</v>
      </c>
      <c r="C1489">
        <v>2179425137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>
        <v>544362598</v>
      </c>
      <c r="W1489" t="s">
        <v>38</v>
      </c>
      <c r="X1489" t="s">
        <v>39</v>
      </c>
    </row>
    <row r="1490" spans="1:24" x14ac:dyDescent="0.35">
      <c r="A1490" t="s">
        <v>1628</v>
      </c>
      <c r="B1490" t="s">
        <v>51</v>
      </c>
      <c r="C1490">
        <v>7610840476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>
        <v>79615631</v>
      </c>
      <c r="W1490" t="s">
        <v>49</v>
      </c>
      <c r="X1490" t="s">
        <v>88</v>
      </c>
    </row>
    <row r="1491" spans="1:24" x14ac:dyDescent="0.35">
      <c r="A1491" t="s">
        <v>1629</v>
      </c>
      <c r="B1491" t="s">
        <v>41</v>
      </c>
      <c r="C1491">
        <v>8510525936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>
        <v>8712</v>
      </c>
      <c r="W1491" t="s">
        <v>150</v>
      </c>
      <c r="X1491" t="s">
        <v>39</v>
      </c>
    </row>
    <row r="1492" spans="1:24" x14ac:dyDescent="0.35">
      <c r="A1492" t="s">
        <v>1630</v>
      </c>
      <c r="B1492" t="s">
        <v>66</v>
      </c>
      <c r="C1492">
        <v>1617294049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>
        <v>12394834</v>
      </c>
      <c r="W1492" t="s">
        <v>49</v>
      </c>
      <c r="X1492" t="s">
        <v>39</v>
      </c>
    </row>
    <row r="1493" spans="1:24" x14ac:dyDescent="0.35">
      <c r="A1493" t="s">
        <v>1631</v>
      </c>
      <c r="B1493" t="s">
        <v>66</v>
      </c>
      <c r="C1493">
        <v>2425494812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>
        <v>123436634</v>
      </c>
      <c r="W1493" t="s">
        <v>49</v>
      </c>
      <c r="X1493" t="s">
        <v>39</v>
      </c>
    </row>
    <row r="1494" spans="1:24" x14ac:dyDescent="0.35">
      <c r="A1494" t="s">
        <v>1632</v>
      </c>
      <c r="B1494" t="s">
        <v>66</v>
      </c>
      <c r="C1494">
        <v>2899317224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>
        <v>304390472</v>
      </c>
      <c r="W1494" t="s">
        <v>49</v>
      </c>
      <c r="X1494" t="s">
        <v>39</v>
      </c>
    </row>
    <row r="1495" spans="1:24" x14ac:dyDescent="0.35">
      <c r="A1495" t="s">
        <v>1633</v>
      </c>
      <c r="B1495" t="s">
        <v>55</v>
      </c>
      <c r="C1495">
        <v>363305403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>
        <v>614367195</v>
      </c>
      <c r="W1495" t="s">
        <v>38</v>
      </c>
      <c r="X1495" t="s">
        <v>88</v>
      </c>
    </row>
    <row r="1496" spans="1:24" x14ac:dyDescent="0.35">
      <c r="A1496" t="s">
        <v>1634</v>
      </c>
      <c r="B1496" t="s">
        <v>55</v>
      </c>
      <c r="C1496">
        <v>3457154249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>
        <v>245673365</v>
      </c>
      <c r="W1496" t="s">
        <v>49</v>
      </c>
      <c r="X1496" t="s">
        <v>39</v>
      </c>
    </row>
    <row r="1497" spans="1:24" x14ac:dyDescent="0.35">
      <c r="A1497" t="s">
        <v>1635</v>
      </c>
      <c r="B1497" t="s">
        <v>51</v>
      </c>
      <c r="C1497">
        <v>3394720301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>
        <v>4032</v>
      </c>
      <c r="W1497" t="s">
        <v>49</v>
      </c>
      <c r="X1497" t="s">
        <v>39</v>
      </c>
    </row>
    <row r="1498" spans="1:24" x14ac:dyDescent="0.35">
      <c r="A1498" t="s">
        <v>1636</v>
      </c>
      <c r="B1498" t="s">
        <v>25</v>
      </c>
      <c r="C1498">
        <v>37814548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>
        <v>4512</v>
      </c>
      <c r="W1498" t="s">
        <v>38</v>
      </c>
      <c r="X1498" t="s">
        <v>39</v>
      </c>
    </row>
    <row r="1499" spans="1:24" x14ac:dyDescent="0.35">
      <c r="A1499" t="s">
        <v>1637</v>
      </c>
      <c r="B1499" t="s">
        <v>66</v>
      </c>
      <c r="C1499">
        <v>5841528134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>
        <v>3792</v>
      </c>
      <c r="W1499" t="s">
        <v>49</v>
      </c>
      <c r="X1499" t="s">
        <v>119</v>
      </c>
    </row>
    <row r="1500" spans="1:24" x14ac:dyDescent="0.35">
      <c r="A1500" t="s">
        <v>1638</v>
      </c>
      <c r="B1500" t="s">
        <v>55</v>
      </c>
      <c r="C1500">
        <v>5479854218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>
        <v>383043363</v>
      </c>
      <c r="W1500" t="s">
        <v>49</v>
      </c>
      <c r="X1500" t="s">
        <v>39</v>
      </c>
    </row>
    <row r="1501" spans="1:24" x14ac:dyDescent="0.35">
      <c r="A1501" t="s">
        <v>1639</v>
      </c>
      <c r="B1501" t="s">
        <v>51</v>
      </c>
      <c r="C1501">
        <v>2045524946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4824</v>
      </c>
      <c r="W1501" t="s">
        <v>49</v>
      </c>
      <c r="X1501" t="s">
        <v>119</v>
      </c>
    </row>
    <row r="1502" spans="1:24" x14ac:dyDescent="0.35">
      <c r="A1502" t="s">
        <v>1640</v>
      </c>
      <c r="B1502" t="s">
        <v>66</v>
      </c>
      <c r="C1502">
        <v>8319123035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>
        <v>154748539</v>
      </c>
      <c r="W1502" t="s">
        <v>49</v>
      </c>
      <c r="X1502" t="s">
        <v>39</v>
      </c>
    </row>
    <row r="1503" spans="1:24" x14ac:dyDescent="0.35">
      <c r="A1503" t="s">
        <v>1641</v>
      </c>
      <c r="B1503" t="s">
        <v>25</v>
      </c>
      <c r="C1503">
        <v>5181620895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>
        <v>3072</v>
      </c>
      <c r="W1503" t="s">
        <v>49</v>
      </c>
      <c r="X1503" t="s">
        <v>88</v>
      </c>
    </row>
    <row r="1504" spans="1:24" x14ac:dyDescent="0.35">
      <c r="A1504" t="s">
        <v>1642</v>
      </c>
      <c r="B1504" t="s">
        <v>66</v>
      </c>
      <c r="C1504">
        <v>416379336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>
        <v>5616</v>
      </c>
      <c r="W1504" t="s">
        <v>60</v>
      </c>
      <c r="X1504" t="s">
        <v>39</v>
      </c>
    </row>
    <row r="1505" spans="1:24" x14ac:dyDescent="0.35">
      <c r="A1505" t="s">
        <v>1643</v>
      </c>
      <c r="B1505" t="s">
        <v>41</v>
      </c>
      <c r="C1505">
        <v>4853100287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>
        <v>717285949</v>
      </c>
      <c r="W1505" t="s">
        <v>60</v>
      </c>
      <c r="X1505" t="s">
        <v>39</v>
      </c>
    </row>
    <row r="1506" spans="1:24" x14ac:dyDescent="0.35">
      <c r="A1506" t="s">
        <v>1644</v>
      </c>
      <c r="B1506" t="s">
        <v>66</v>
      </c>
      <c r="C1506">
        <v>7531697272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>
        <v>13536</v>
      </c>
      <c r="W1506" t="s">
        <v>200</v>
      </c>
      <c r="X1506" t="s">
        <v>39</v>
      </c>
    </row>
    <row r="1507" spans="1:24" x14ac:dyDescent="0.35">
      <c r="A1507" t="s">
        <v>1645</v>
      </c>
      <c r="B1507" t="s">
        <v>25</v>
      </c>
      <c r="C1507">
        <v>3280457296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>
        <v>251756739</v>
      </c>
      <c r="W1507" t="s">
        <v>49</v>
      </c>
      <c r="X1507" t="s">
        <v>39</v>
      </c>
    </row>
    <row r="1508" spans="1:24" x14ac:dyDescent="0.35">
      <c r="A1508" t="s">
        <v>1646</v>
      </c>
      <c r="B1508" t="s">
        <v>25</v>
      </c>
      <c r="C1508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>
        <v>459966453</v>
      </c>
      <c r="W1508" t="s">
        <v>60</v>
      </c>
      <c r="X1508" t="s">
        <v>39</v>
      </c>
    </row>
    <row r="1509" spans="1:24" x14ac:dyDescent="0.35">
      <c r="A1509" t="s">
        <v>1647</v>
      </c>
      <c r="B1509" t="s">
        <v>55</v>
      </c>
      <c r="C1509">
        <v>2684581561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>
        <v>383655742</v>
      </c>
      <c r="W1509" t="s">
        <v>38</v>
      </c>
      <c r="X1509" t="s">
        <v>88</v>
      </c>
    </row>
    <row r="1510" spans="1:24" x14ac:dyDescent="0.35">
      <c r="A1510" t="s">
        <v>1648</v>
      </c>
      <c r="B1510" t="s">
        <v>25</v>
      </c>
      <c r="C1510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>
        <v>61820653</v>
      </c>
      <c r="W1510" t="s">
        <v>60</v>
      </c>
      <c r="X1510" t="s">
        <v>39</v>
      </c>
    </row>
    <row r="1511" spans="1:24" x14ac:dyDescent="0.35">
      <c r="A1511" t="s">
        <v>1649</v>
      </c>
      <c r="B1511" t="s">
        <v>66</v>
      </c>
      <c r="C1511">
        <v>9036657561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>
        <v>573990258</v>
      </c>
      <c r="W1511" t="s">
        <v>49</v>
      </c>
      <c r="X1511" t="s">
        <v>88</v>
      </c>
    </row>
    <row r="1512" spans="1:24" x14ac:dyDescent="0.35">
      <c r="A1512" t="s">
        <v>1650</v>
      </c>
      <c r="B1512" t="s">
        <v>41</v>
      </c>
      <c r="C1512">
        <v>535218703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>
        <v>199590599</v>
      </c>
      <c r="W1512" t="s">
        <v>60</v>
      </c>
      <c r="X1512" t="s">
        <v>39</v>
      </c>
    </row>
    <row r="1513" spans="1:24" x14ac:dyDescent="0.35">
      <c r="A1513" t="s">
        <v>1651</v>
      </c>
      <c r="B1513" t="s">
        <v>41</v>
      </c>
      <c r="C1513">
        <v>1188096623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>
        <v>8208</v>
      </c>
      <c r="W1513" t="s">
        <v>49</v>
      </c>
      <c r="X1513" t="s">
        <v>39</v>
      </c>
    </row>
    <row r="1514" spans="1:24" x14ac:dyDescent="0.35">
      <c r="A1514" t="s">
        <v>1652</v>
      </c>
      <c r="B1514" t="s">
        <v>66</v>
      </c>
      <c r="C1514">
        <v>2557094323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>
        <v>5256</v>
      </c>
      <c r="W1514" t="s">
        <v>49</v>
      </c>
      <c r="X1514" t="s">
        <v>39</v>
      </c>
    </row>
    <row r="1515" spans="1:24" x14ac:dyDescent="0.35">
      <c r="A1515" t="s">
        <v>1653</v>
      </c>
      <c r="B1515" t="s">
        <v>55</v>
      </c>
      <c r="C1515">
        <v>791482311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>
        <v>355641958</v>
      </c>
      <c r="W1515" t="s">
        <v>49</v>
      </c>
      <c r="X1515" t="s">
        <v>39</v>
      </c>
    </row>
    <row r="1516" spans="1:24" x14ac:dyDescent="0.35">
      <c r="A1516" t="s">
        <v>1654</v>
      </c>
      <c r="B1516" t="s">
        <v>55</v>
      </c>
      <c r="C1516">
        <v>9840082616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>
        <v>3888</v>
      </c>
      <c r="W1516" t="s">
        <v>38</v>
      </c>
      <c r="X1516" t="s">
        <v>39</v>
      </c>
    </row>
    <row r="1517" spans="1:24" x14ac:dyDescent="0.35">
      <c r="A1517" t="s">
        <v>1655</v>
      </c>
      <c r="B1517" t="s">
        <v>41</v>
      </c>
      <c r="C1517">
        <v>4351550504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>
        <v>5184</v>
      </c>
      <c r="W1517" t="s">
        <v>49</v>
      </c>
      <c r="X1517" t="s">
        <v>88</v>
      </c>
    </row>
    <row r="1518" spans="1:24" x14ac:dyDescent="0.35">
      <c r="A1518" t="s">
        <v>1656</v>
      </c>
      <c r="B1518" t="s">
        <v>66</v>
      </c>
      <c r="C1518">
        <v>2220782615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>
        <v>13776</v>
      </c>
      <c r="W1518" t="s">
        <v>131</v>
      </c>
      <c r="X1518" t="s">
        <v>88</v>
      </c>
    </row>
    <row r="1519" spans="1:24" x14ac:dyDescent="0.35">
      <c r="A1519" t="s">
        <v>1657</v>
      </c>
      <c r="B1519" t="s">
        <v>66</v>
      </c>
      <c r="C1519">
        <v>4825258632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>
        <v>5112</v>
      </c>
      <c r="W1519" t="s">
        <v>38</v>
      </c>
      <c r="X1519" t="s">
        <v>39</v>
      </c>
    </row>
    <row r="1520" spans="1:24" x14ac:dyDescent="0.35">
      <c r="A1520" t="s">
        <v>1658</v>
      </c>
      <c r="B1520" t="s">
        <v>41</v>
      </c>
      <c r="C1520">
        <v>6947838781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>
        <v>4752</v>
      </c>
      <c r="W1520" t="s">
        <v>38</v>
      </c>
      <c r="X1520" t="s">
        <v>39</v>
      </c>
    </row>
    <row r="1521" spans="1:24" x14ac:dyDescent="0.35">
      <c r="A1521" t="s">
        <v>1659</v>
      </c>
      <c r="B1521" t="s">
        <v>55</v>
      </c>
      <c r="C1521">
        <v>3344809462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>
        <v>24555177</v>
      </c>
      <c r="W1521" t="s">
        <v>49</v>
      </c>
      <c r="X1521" t="s">
        <v>88</v>
      </c>
    </row>
    <row r="1522" spans="1:24" x14ac:dyDescent="0.35">
      <c r="A1522" t="s">
        <v>1660</v>
      </c>
      <c r="B1522" t="s">
        <v>41</v>
      </c>
      <c r="C1522">
        <v>2357503128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>
        <v>199791024</v>
      </c>
      <c r="W1522" t="s">
        <v>49</v>
      </c>
      <c r="X1522" t="s">
        <v>39</v>
      </c>
    </row>
    <row r="1523" spans="1:24" x14ac:dyDescent="0.35">
      <c r="A1523" t="s">
        <v>1661</v>
      </c>
      <c r="B1523" t="s">
        <v>66</v>
      </c>
      <c r="C1523">
        <v>3594471048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>
        <v>8208</v>
      </c>
      <c r="W1523" t="s">
        <v>49</v>
      </c>
      <c r="X1523" t="s">
        <v>119</v>
      </c>
    </row>
    <row r="1524" spans="1:24" x14ac:dyDescent="0.35">
      <c r="A1524" t="s">
        <v>1662</v>
      </c>
      <c r="B1524" t="s">
        <v>51</v>
      </c>
      <c r="C1524">
        <v>1040896865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>
        <v>523815839</v>
      </c>
      <c r="W1524" t="s">
        <v>60</v>
      </c>
      <c r="X1524" t="s">
        <v>39</v>
      </c>
    </row>
    <row r="1525" spans="1:24" x14ac:dyDescent="0.35">
      <c r="A1525" t="s">
        <v>1663</v>
      </c>
      <c r="B1525" t="s">
        <v>41</v>
      </c>
      <c r="C1525">
        <v>404816129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>
        <v>407045238</v>
      </c>
      <c r="W1525" t="s">
        <v>60</v>
      </c>
      <c r="X1525" t="s">
        <v>39</v>
      </c>
    </row>
    <row r="1526" spans="1:24" x14ac:dyDescent="0.35">
      <c r="A1526" t="s">
        <v>1664</v>
      </c>
      <c r="B1526" t="s">
        <v>66</v>
      </c>
      <c r="C1526">
        <v>6852001946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>
        <v>406999443</v>
      </c>
      <c r="W1526" t="s">
        <v>49</v>
      </c>
      <c r="X1526" t="s">
        <v>39</v>
      </c>
    </row>
    <row r="1527" spans="1:24" x14ac:dyDescent="0.35">
      <c r="A1527" t="s">
        <v>1665</v>
      </c>
      <c r="B1527" t="s">
        <v>55</v>
      </c>
      <c r="C1527">
        <v>2903024168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>
        <v>3552</v>
      </c>
      <c r="W1527" t="s">
        <v>49</v>
      </c>
      <c r="X1527" t="s">
        <v>88</v>
      </c>
    </row>
    <row r="1528" spans="1:24" x14ac:dyDescent="0.35">
      <c r="A1528" t="s">
        <v>1666</v>
      </c>
      <c r="B1528" t="s">
        <v>55</v>
      </c>
      <c r="C1528">
        <v>1803911422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>
        <v>503204804</v>
      </c>
      <c r="W1528" t="s">
        <v>49</v>
      </c>
      <c r="X1528" t="s">
        <v>39</v>
      </c>
    </row>
    <row r="1529" spans="1:24" x14ac:dyDescent="0.35">
      <c r="A1529" t="s">
        <v>1667</v>
      </c>
      <c r="B1529" t="s">
        <v>55</v>
      </c>
      <c r="C1529">
        <v>3242043926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>
        <v>126509441</v>
      </c>
      <c r="W1529" t="s">
        <v>49</v>
      </c>
      <c r="X1529" t="s">
        <v>88</v>
      </c>
    </row>
    <row r="1530" spans="1:24" x14ac:dyDescent="0.35">
      <c r="A1530" t="s">
        <v>1668</v>
      </c>
      <c r="B1530" t="s">
        <v>51</v>
      </c>
      <c r="C1530">
        <v>2467620791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>
        <v>724463534</v>
      </c>
      <c r="W1530" t="s">
        <v>49</v>
      </c>
      <c r="X1530" t="s">
        <v>88</v>
      </c>
    </row>
    <row r="1531" spans="1:24" x14ac:dyDescent="0.35">
      <c r="A1531" t="s">
        <v>1669</v>
      </c>
      <c r="B1531" t="s">
        <v>41</v>
      </c>
      <c r="C1531">
        <v>5674383424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2976</v>
      </c>
      <c r="W1531" t="s">
        <v>49</v>
      </c>
      <c r="X1531" t="s">
        <v>39</v>
      </c>
    </row>
    <row r="1532" spans="1:24" x14ac:dyDescent="0.35">
      <c r="A1532" t="s">
        <v>1670</v>
      </c>
      <c r="B1532" t="s">
        <v>41</v>
      </c>
      <c r="C1532">
        <v>8634355958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>
        <v>3792</v>
      </c>
      <c r="W1532" t="s">
        <v>49</v>
      </c>
      <c r="X1532" t="s">
        <v>39</v>
      </c>
    </row>
    <row r="1533" spans="1:24" x14ac:dyDescent="0.35">
      <c r="A1533" t="s">
        <v>1671</v>
      </c>
      <c r="B1533" t="s">
        <v>66</v>
      </c>
      <c r="C1533">
        <v>2780196856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>
        <v>3456</v>
      </c>
      <c r="W1533" t="s">
        <v>49</v>
      </c>
      <c r="X1533" t="s">
        <v>119</v>
      </c>
    </row>
    <row r="1534" spans="1:24" x14ac:dyDescent="0.35">
      <c r="A1534" t="s">
        <v>1672</v>
      </c>
      <c r="B1534" t="s">
        <v>66</v>
      </c>
      <c r="C1534">
        <v>2205600496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>
        <v>408550442</v>
      </c>
      <c r="W1534" t="s">
        <v>49</v>
      </c>
      <c r="X1534" t="s">
        <v>39</v>
      </c>
    </row>
    <row r="1535" spans="1:24" x14ac:dyDescent="0.35">
      <c r="A1535" t="s">
        <v>1673</v>
      </c>
      <c r="B1535" t="s">
        <v>41</v>
      </c>
      <c r="C1535">
        <v>251459196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>
        <v>156124914</v>
      </c>
      <c r="W1535" t="s">
        <v>49</v>
      </c>
      <c r="X1535" t="s">
        <v>39</v>
      </c>
    </row>
    <row r="1536" spans="1:24" x14ac:dyDescent="0.35">
      <c r="A1536" t="s">
        <v>1674</v>
      </c>
      <c r="B1536" t="s">
        <v>66</v>
      </c>
      <c r="C1536">
        <v>5886221122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>
        <v>1777471271</v>
      </c>
      <c r="W1536" t="s">
        <v>200</v>
      </c>
      <c r="X1536" t="s">
        <v>88</v>
      </c>
    </row>
    <row r="1537" spans="1:24" x14ac:dyDescent="0.35">
      <c r="A1537" t="s">
        <v>1675</v>
      </c>
      <c r="B1537" t="s">
        <v>55</v>
      </c>
      <c r="C1537">
        <v>7706036295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137665031</v>
      </c>
      <c r="W1537" t="s">
        <v>49</v>
      </c>
      <c r="X1537" t="s">
        <v>39</v>
      </c>
    </row>
    <row r="1538" spans="1:24" x14ac:dyDescent="0.35">
      <c r="A1538" t="s">
        <v>1676</v>
      </c>
      <c r="B1538" t="s">
        <v>55</v>
      </c>
      <c r="C1538">
        <v>2790458197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345619809</v>
      </c>
      <c r="W1538" t="s">
        <v>49</v>
      </c>
      <c r="X1538" t="s">
        <v>39</v>
      </c>
    </row>
    <row r="1539" spans="1:24" x14ac:dyDescent="0.35">
      <c r="A1539" t="s">
        <v>1677</v>
      </c>
      <c r="B1539" t="s">
        <v>55</v>
      </c>
      <c r="C1539">
        <v>2397036098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>
        <v>572072106</v>
      </c>
      <c r="W1539" t="s">
        <v>49</v>
      </c>
      <c r="X1539" t="s">
        <v>39</v>
      </c>
    </row>
    <row r="1540" spans="1:24" x14ac:dyDescent="0.35">
      <c r="A1540" t="s">
        <v>1678</v>
      </c>
      <c r="B1540" t="s">
        <v>41</v>
      </c>
      <c r="C1540">
        <v>8834322784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>
        <v>2269684</v>
      </c>
      <c r="W1540" t="s">
        <v>60</v>
      </c>
      <c r="X1540" t="s">
        <v>88</v>
      </c>
    </row>
    <row r="1541" spans="1:24" x14ac:dyDescent="0.35">
      <c r="A1541" t="s">
        <v>1679</v>
      </c>
      <c r="B1541" t="s">
        <v>41</v>
      </c>
      <c r="C1541">
        <v>1443567365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109906628</v>
      </c>
      <c r="W1541" t="s">
        <v>38</v>
      </c>
      <c r="X1541" t="s">
        <v>39</v>
      </c>
    </row>
    <row r="1542" spans="1:24" x14ac:dyDescent="0.35">
      <c r="A1542" t="s">
        <v>1680</v>
      </c>
      <c r="B1542" t="s">
        <v>55</v>
      </c>
      <c r="C1542">
        <v>6871966648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>
        <v>9408</v>
      </c>
      <c r="W1542" t="s">
        <v>150</v>
      </c>
      <c r="X1542" t="s">
        <v>39</v>
      </c>
    </row>
    <row r="1543" spans="1:24" x14ac:dyDescent="0.35">
      <c r="A1543" t="s">
        <v>1681</v>
      </c>
      <c r="B1543" t="s">
        <v>66</v>
      </c>
      <c r="C1543">
        <v>1536235442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13824</v>
      </c>
      <c r="W1543" t="s">
        <v>200</v>
      </c>
      <c r="X1543" t="s">
        <v>119</v>
      </c>
    </row>
    <row r="1544" spans="1:24" x14ac:dyDescent="0.35">
      <c r="A1544" t="s">
        <v>1682</v>
      </c>
      <c r="B1544" t="s">
        <v>55</v>
      </c>
      <c r="C1544">
        <v>4834797545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>
        <v>2976</v>
      </c>
      <c r="W1544" t="s">
        <v>49</v>
      </c>
      <c r="X1544" t="s">
        <v>88</v>
      </c>
    </row>
    <row r="1545" spans="1:24" x14ac:dyDescent="0.35">
      <c r="A1545" t="s">
        <v>1683</v>
      </c>
      <c r="B1545" t="s">
        <v>66</v>
      </c>
      <c r="C1545">
        <v>1089930177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323637414</v>
      </c>
      <c r="W1545" t="s">
        <v>60</v>
      </c>
      <c r="X1545" t="s">
        <v>39</v>
      </c>
    </row>
    <row r="1546" spans="1:24" x14ac:dyDescent="0.35">
      <c r="A1546" t="s">
        <v>1684</v>
      </c>
      <c r="B1546" t="s">
        <v>55</v>
      </c>
      <c r="C1546">
        <v>5284041003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3216</v>
      </c>
      <c r="W1546" t="s">
        <v>49</v>
      </c>
      <c r="X1546" t="s">
        <v>39</v>
      </c>
    </row>
    <row r="1547" spans="1:24" x14ac:dyDescent="0.35">
      <c r="A1547" t="s">
        <v>1685</v>
      </c>
      <c r="B1547" t="s">
        <v>66</v>
      </c>
      <c r="C1547">
        <v>2891726781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85146928</v>
      </c>
      <c r="W1547" t="s">
        <v>38</v>
      </c>
      <c r="X1547" t="s">
        <v>119</v>
      </c>
    </row>
    <row r="1548" spans="1:24" x14ac:dyDescent="0.35">
      <c r="A1548" t="s">
        <v>1686</v>
      </c>
      <c r="B1548" t="s">
        <v>55</v>
      </c>
      <c r="C1548">
        <v>4900545112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>
        <v>345951322</v>
      </c>
      <c r="W1548" t="s">
        <v>49</v>
      </c>
      <c r="X1548" t="s">
        <v>119</v>
      </c>
    </row>
    <row r="1549" spans="1:24" x14ac:dyDescent="0.35">
      <c r="A1549" t="s">
        <v>1687</v>
      </c>
      <c r="B1549" t="s">
        <v>51</v>
      </c>
      <c r="C1549">
        <v>208425963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>
        <v>709082334</v>
      </c>
      <c r="W1549" t="s">
        <v>49</v>
      </c>
      <c r="X1549" t="s">
        <v>39</v>
      </c>
    </row>
    <row r="1550" spans="1:24" x14ac:dyDescent="0.35">
      <c r="A1550" t="s">
        <v>1688</v>
      </c>
      <c r="B1550" t="s">
        <v>25</v>
      </c>
      <c r="C1550">
        <v>8415644389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>
        <v>4464</v>
      </c>
      <c r="W1550" t="s">
        <v>49</v>
      </c>
      <c r="X1550" t="s">
        <v>88</v>
      </c>
    </row>
    <row r="1551" spans="1:24" x14ac:dyDescent="0.35">
      <c r="A1551" t="s">
        <v>1689</v>
      </c>
      <c r="B1551" t="s">
        <v>41</v>
      </c>
      <c r="C155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>
        <v>315950185</v>
      </c>
      <c r="W1551" t="s">
        <v>49</v>
      </c>
      <c r="X1551" t="s">
        <v>39</v>
      </c>
    </row>
    <row r="1552" spans="1:24" x14ac:dyDescent="0.35">
      <c r="A1552" t="s">
        <v>1690</v>
      </c>
      <c r="B1552" t="s">
        <v>41</v>
      </c>
      <c r="C1552">
        <v>1203662051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4992</v>
      </c>
      <c r="W1552" t="s">
        <v>60</v>
      </c>
      <c r="X1552" t="s">
        <v>39</v>
      </c>
    </row>
    <row r="1553" spans="1:24" x14ac:dyDescent="0.35">
      <c r="A1553" t="s">
        <v>1691</v>
      </c>
      <c r="B1553" t="s">
        <v>51</v>
      </c>
      <c r="C1553">
        <v>3895034766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645952371</v>
      </c>
      <c r="W1553" t="s">
        <v>49</v>
      </c>
      <c r="X1553" t="s">
        <v>39</v>
      </c>
    </row>
    <row r="1554" spans="1:24" x14ac:dyDescent="0.35">
      <c r="A1554" t="s">
        <v>1692</v>
      </c>
      <c r="B1554" t="s">
        <v>55</v>
      </c>
      <c r="C1554">
        <v>1170106985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>
        <v>1767348807</v>
      </c>
      <c r="W1554" t="s">
        <v>200</v>
      </c>
      <c r="X1554" t="s">
        <v>39</v>
      </c>
    </row>
    <row r="1555" spans="1:24" x14ac:dyDescent="0.35">
      <c r="A1555" t="s">
        <v>1693</v>
      </c>
      <c r="B1555" t="s">
        <v>55</v>
      </c>
      <c r="C1555">
        <v>3419108695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23387192</v>
      </c>
      <c r="W1555" t="s">
        <v>38</v>
      </c>
      <c r="X1555" t="s">
        <v>39</v>
      </c>
    </row>
    <row r="1556" spans="1:24" x14ac:dyDescent="0.35">
      <c r="A1556" t="s">
        <v>1694</v>
      </c>
      <c r="B1556" t="s">
        <v>41</v>
      </c>
      <c r="C1556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>
        <v>17138289</v>
      </c>
      <c r="W1556" t="s">
        <v>49</v>
      </c>
      <c r="X1556" t="s">
        <v>39</v>
      </c>
    </row>
    <row r="1557" spans="1:24" x14ac:dyDescent="0.35">
      <c r="A1557" t="s">
        <v>1695</v>
      </c>
      <c r="B1557" t="s">
        <v>41</v>
      </c>
      <c r="C1557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>
        <v>11712</v>
      </c>
      <c r="W1557" t="s">
        <v>200</v>
      </c>
      <c r="X1557" t="s">
        <v>88</v>
      </c>
    </row>
    <row r="1558" spans="1:24" x14ac:dyDescent="0.35">
      <c r="A1558" t="s">
        <v>1696</v>
      </c>
      <c r="B1558" t="s">
        <v>41</v>
      </c>
      <c r="C1558">
        <v>2486064902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>
        <v>3024</v>
      </c>
      <c r="W1558" t="s">
        <v>49</v>
      </c>
      <c r="X1558" t="s">
        <v>88</v>
      </c>
    </row>
    <row r="1559" spans="1:24" x14ac:dyDescent="0.35">
      <c r="A1559" t="s">
        <v>1697</v>
      </c>
      <c r="B1559" t="s">
        <v>41</v>
      </c>
      <c r="C1559">
        <v>5224328801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>
        <v>20925613</v>
      </c>
      <c r="W1559" t="s">
        <v>38</v>
      </c>
      <c r="X1559" t="s">
        <v>88</v>
      </c>
    </row>
    <row r="1560" spans="1:24" x14ac:dyDescent="0.35">
      <c r="A1560" t="s">
        <v>1698</v>
      </c>
      <c r="B1560" t="s">
        <v>66</v>
      </c>
      <c r="C1560">
        <v>4922143073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7344</v>
      </c>
      <c r="W1560" t="s">
        <v>60</v>
      </c>
      <c r="X1560" t="s">
        <v>39</v>
      </c>
    </row>
    <row r="1561" spans="1:24" x14ac:dyDescent="0.35">
      <c r="A1561" t="s">
        <v>1699</v>
      </c>
      <c r="B1561" t="s">
        <v>55</v>
      </c>
      <c r="C1561">
        <v>3167888725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>
        <v>544340079</v>
      </c>
      <c r="W1561" t="s">
        <v>49</v>
      </c>
      <c r="X1561" t="s">
        <v>39</v>
      </c>
    </row>
    <row r="1562" spans="1:24" x14ac:dyDescent="0.35">
      <c r="A1562" t="s">
        <v>1700</v>
      </c>
      <c r="B1562" t="s">
        <v>41</v>
      </c>
      <c r="C1562">
        <v>780531287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>
        <v>5088</v>
      </c>
      <c r="W1562" t="s">
        <v>60</v>
      </c>
      <c r="X1562" t="s">
        <v>88</v>
      </c>
    </row>
    <row r="1563" spans="1:24" x14ac:dyDescent="0.35">
      <c r="A1563" t="s">
        <v>1701</v>
      </c>
      <c r="B1563" t="s">
        <v>55</v>
      </c>
      <c r="C1563">
        <v>1319792893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>
        <v>3264</v>
      </c>
      <c r="W1563" t="s">
        <v>49</v>
      </c>
      <c r="X1563" t="s">
        <v>119</v>
      </c>
    </row>
    <row r="1564" spans="1:24" x14ac:dyDescent="0.35">
      <c r="A1564" t="s">
        <v>1702</v>
      </c>
      <c r="B1564" t="s">
        <v>66</v>
      </c>
      <c r="C1564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>
        <v>1927604</v>
      </c>
      <c r="W1564" t="s">
        <v>38</v>
      </c>
      <c r="X1564" t="s">
        <v>119</v>
      </c>
    </row>
    <row r="1565" spans="1:24" x14ac:dyDescent="0.35">
      <c r="A1565" t="s">
        <v>1703</v>
      </c>
      <c r="B1565" t="s">
        <v>41</v>
      </c>
      <c r="C1565">
        <v>7539600588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>
        <v>5328</v>
      </c>
      <c r="W1565" t="s">
        <v>49</v>
      </c>
      <c r="X1565" t="s">
        <v>119</v>
      </c>
    </row>
    <row r="1566" spans="1:24" x14ac:dyDescent="0.35">
      <c r="A1566" t="s">
        <v>1704</v>
      </c>
      <c r="B1566" t="s">
        <v>51</v>
      </c>
      <c r="C1566">
        <v>8157933629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>
        <v>4896</v>
      </c>
      <c r="W1566" t="s">
        <v>49</v>
      </c>
      <c r="X1566" t="s">
        <v>88</v>
      </c>
    </row>
    <row r="1567" spans="1:24" x14ac:dyDescent="0.35">
      <c r="A1567" t="s">
        <v>1705</v>
      </c>
      <c r="B1567" t="s">
        <v>66</v>
      </c>
      <c r="C1567">
        <v>1315674895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>
        <v>371458196</v>
      </c>
      <c r="W1567" t="s">
        <v>38</v>
      </c>
      <c r="X1567" t="s">
        <v>39</v>
      </c>
    </row>
    <row r="1568" spans="1:24" x14ac:dyDescent="0.35">
      <c r="A1568" t="s">
        <v>1706</v>
      </c>
      <c r="B1568" t="s">
        <v>25</v>
      </c>
      <c r="C1568">
        <v>5107624201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>
        <v>5544</v>
      </c>
      <c r="W1568" t="s">
        <v>49</v>
      </c>
      <c r="X1568" t="s">
        <v>88</v>
      </c>
    </row>
    <row r="1569" spans="1:24" x14ac:dyDescent="0.35">
      <c r="A1569" t="s">
        <v>1707</v>
      </c>
      <c r="B1569" t="s">
        <v>66</v>
      </c>
      <c r="C1569">
        <v>5339388388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>
        <v>231537001</v>
      </c>
      <c r="W1569" t="s">
        <v>49</v>
      </c>
      <c r="X1569" t="s">
        <v>39</v>
      </c>
    </row>
    <row r="1570" spans="1:24" x14ac:dyDescent="0.35">
      <c r="A1570" t="s">
        <v>1708</v>
      </c>
      <c r="B1570" t="s">
        <v>55</v>
      </c>
      <c r="C1570">
        <v>8649175023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>
        <v>757593913</v>
      </c>
      <c r="W1570" t="s">
        <v>60</v>
      </c>
      <c r="X1570" t="s">
        <v>39</v>
      </c>
    </row>
    <row r="1571" spans="1:24" x14ac:dyDescent="0.35">
      <c r="A1571" t="s">
        <v>1709</v>
      </c>
      <c r="B1571" t="s">
        <v>66</v>
      </c>
      <c r="C1571">
        <v>7519133631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>
        <v>185355353</v>
      </c>
      <c r="W1571" t="s">
        <v>49</v>
      </c>
      <c r="X1571" t="s">
        <v>39</v>
      </c>
    </row>
    <row r="1572" spans="1:24" x14ac:dyDescent="0.35">
      <c r="A1572" t="s">
        <v>1710</v>
      </c>
      <c r="B1572" t="s">
        <v>55</v>
      </c>
      <c r="C1572">
        <v>4293009593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2928</v>
      </c>
      <c r="W1572" t="s">
        <v>38</v>
      </c>
      <c r="X1572" t="s">
        <v>119</v>
      </c>
    </row>
    <row r="1573" spans="1:24" x14ac:dyDescent="0.35">
      <c r="A1573" t="s">
        <v>1711</v>
      </c>
      <c r="B1573" t="s">
        <v>25</v>
      </c>
      <c r="C1573">
        <v>4529062612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>
        <v>529147483</v>
      </c>
      <c r="W1573" t="s">
        <v>60</v>
      </c>
      <c r="X1573" t="s">
        <v>88</v>
      </c>
    </row>
    <row r="1574" spans="1:24" x14ac:dyDescent="0.35">
      <c r="A1574" t="s">
        <v>1712</v>
      </c>
      <c r="B1574" t="s">
        <v>41</v>
      </c>
      <c r="C1574">
        <v>131603389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>
        <v>341680131</v>
      </c>
      <c r="W1574" t="s">
        <v>60</v>
      </c>
      <c r="X1574" t="s">
        <v>39</v>
      </c>
    </row>
    <row r="1575" spans="1:24" x14ac:dyDescent="0.35">
      <c r="A1575" t="s">
        <v>1713</v>
      </c>
      <c r="B1575" t="s">
        <v>66</v>
      </c>
      <c r="C1575">
        <v>1323554436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8064</v>
      </c>
      <c r="W1575" t="s">
        <v>60</v>
      </c>
      <c r="X1575" t="s">
        <v>39</v>
      </c>
    </row>
    <row r="1576" spans="1:24" x14ac:dyDescent="0.35">
      <c r="A1576" t="s">
        <v>1714</v>
      </c>
      <c r="B1576" t="s">
        <v>66</v>
      </c>
      <c r="C1576">
        <v>3744577726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7272</v>
      </c>
      <c r="W1576" t="s">
        <v>60</v>
      </c>
      <c r="X1576" t="s">
        <v>88</v>
      </c>
    </row>
    <row r="1577" spans="1:24" x14ac:dyDescent="0.35">
      <c r="A1577" t="s">
        <v>1715</v>
      </c>
      <c r="B1577" t="s">
        <v>66</v>
      </c>
      <c r="C1577">
        <v>284860728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>
        <v>346845129</v>
      </c>
      <c r="W1577" t="s">
        <v>60</v>
      </c>
      <c r="X1577" t="s">
        <v>39</v>
      </c>
    </row>
    <row r="1578" spans="1:24" x14ac:dyDescent="0.35">
      <c r="A1578" t="s">
        <v>1716</v>
      </c>
      <c r="B1578" t="s">
        <v>51</v>
      </c>
      <c r="C1578">
        <v>2644684556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>
        <v>373881547</v>
      </c>
      <c r="W1578" t="s">
        <v>38</v>
      </c>
      <c r="X1578" t="s">
        <v>39</v>
      </c>
    </row>
    <row r="1579" spans="1:24" x14ac:dyDescent="0.35">
      <c r="A1579" t="s">
        <v>1717</v>
      </c>
      <c r="B1579" t="s">
        <v>66</v>
      </c>
      <c r="C1579">
        <v>5073282126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1718</v>
      </c>
      <c r="B1580" t="s">
        <v>41</v>
      </c>
      <c r="C1580">
        <v>4272585137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>
        <v>419105559</v>
      </c>
      <c r="W1580" t="s">
        <v>60</v>
      </c>
      <c r="X1580" t="s">
        <v>88</v>
      </c>
    </row>
    <row r="1581" spans="1:24" x14ac:dyDescent="0.35">
      <c r="A1581" t="s">
        <v>1719</v>
      </c>
      <c r="B1581" t="s">
        <v>55</v>
      </c>
      <c r="C1581">
        <v>1100301645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>
        <v>479934846</v>
      </c>
      <c r="W1581" t="s">
        <v>49</v>
      </c>
      <c r="X1581" t="s">
        <v>88</v>
      </c>
    </row>
    <row r="1582" spans="1:24" x14ac:dyDescent="0.35">
      <c r="A1582" t="s">
        <v>1720</v>
      </c>
      <c r="B1582" t="s">
        <v>41</v>
      </c>
      <c r="C1582">
        <v>1418164282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>
        <v>3456</v>
      </c>
      <c r="W1582" t="s">
        <v>49</v>
      </c>
      <c r="X1582" t="s">
        <v>39</v>
      </c>
    </row>
    <row r="1583" spans="1:24" x14ac:dyDescent="0.35">
      <c r="A1583" t="s">
        <v>1721</v>
      </c>
      <c r="B1583" t="s">
        <v>25</v>
      </c>
      <c r="C1583">
        <v>8875965501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>
        <v>372362565</v>
      </c>
      <c r="W1583" t="s">
        <v>49</v>
      </c>
      <c r="X1583" t="s">
        <v>39</v>
      </c>
    </row>
    <row r="1584" spans="1:24" x14ac:dyDescent="0.35">
      <c r="A1584" t="s">
        <v>1722</v>
      </c>
      <c r="B1584" t="s">
        <v>66</v>
      </c>
      <c r="C1584">
        <v>1107768591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619698644</v>
      </c>
      <c r="W1584" t="s">
        <v>60</v>
      </c>
      <c r="X1584" t="s">
        <v>39</v>
      </c>
    </row>
    <row r="1585" spans="1:24" x14ac:dyDescent="0.35">
      <c r="A1585" t="s">
        <v>1723</v>
      </c>
      <c r="B1585" t="s">
        <v>66</v>
      </c>
      <c r="C1585">
        <v>2435689035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>
        <v>2976</v>
      </c>
      <c r="W1585" t="s">
        <v>49</v>
      </c>
      <c r="X1585" t="s">
        <v>39</v>
      </c>
    </row>
    <row r="1586" spans="1:24" x14ac:dyDescent="0.35">
      <c r="A1586" t="s">
        <v>1724</v>
      </c>
      <c r="B1586" t="s">
        <v>55</v>
      </c>
      <c r="C1586">
        <v>8743852187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>
        <v>239905208</v>
      </c>
      <c r="W1586" t="s">
        <v>49</v>
      </c>
      <c r="X1586" t="s">
        <v>39</v>
      </c>
    </row>
    <row r="1587" spans="1:24" x14ac:dyDescent="0.35">
      <c r="A1587" t="s">
        <v>1725</v>
      </c>
      <c r="B1587" t="s">
        <v>41</v>
      </c>
      <c r="C1587">
        <v>2409760898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167138119</v>
      </c>
      <c r="W1587" t="s">
        <v>38</v>
      </c>
      <c r="X1587" t="s">
        <v>39</v>
      </c>
    </row>
    <row r="1588" spans="1:24" x14ac:dyDescent="0.35">
      <c r="A1588" t="s">
        <v>1726</v>
      </c>
      <c r="B1588" t="s">
        <v>25</v>
      </c>
      <c r="C1588">
        <v>2499498786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>
        <v>578499499</v>
      </c>
      <c r="W1588" t="s">
        <v>49</v>
      </c>
      <c r="X1588" t="s">
        <v>39</v>
      </c>
    </row>
    <row r="1589" spans="1:24" x14ac:dyDescent="0.35">
      <c r="A1589" t="s">
        <v>1727</v>
      </c>
      <c r="B1589" t="s">
        <v>41</v>
      </c>
      <c r="C1589">
        <v>8528288669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406430632</v>
      </c>
      <c r="W1589" t="s">
        <v>60</v>
      </c>
      <c r="X1589" t="s">
        <v>39</v>
      </c>
    </row>
    <row r="1590" spans="1:24" x14ac:dyDescent="0.35">
      <c r="A1590" t="s">
        <v>1728</v>
      </c>
      <c r="B1590" t="s">
        <v>66</v>
      </c>
      <c r="C1590">
        <v>3591996064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>
        <v>6552</v>
      </c>
      <c r="W1590" t="s">
        <v>49</v>
      </c>
      <c r="X1590" t="s">
        <v>39</v>
      </c>
    </row>
    <row r="1591" spans="1:24" x14ac:dyDescent="0.35">
      <c r="A1591" t="s">
        <v>1729</v>
      </c>
      <c r="B1591" t="s">
        <v>51</v>
      </c>
      <c r="C1591">
        <v>8539826923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>
        <v>339399593</v>
      </c>
      <c r="W1591" t="s">
        <v>38</v>
      </c>
      <c r="X1591" t="s">
        <v>39</v>
      </c>
    </row>
    <row r="1592" spans="1:24" x14ac:dyDescent="0.35">
      <c r="A1592" t="s">
        <v>1730</v>
      </c>
      <c r="B1592" t="s">
        <v>51</v>
      </c>
      <c r="C1592">
        <v>6990917824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>
        <v>4224</v>
      </c>
      <c r="W1592" t="s">
        <v>49</v>
      </c>
      <c r="X1592" t="s">
        <v>39</v>
      </c>
    </row>
    <row r="1593" spans="1:24" x14ac:dyDescent="0.35">
      <c r="A1593" t="s">
        <v>1731</v>
      </c>
      <c r="B1593" t="s">
        <v>55</v>
      </c>
      <c r="C1593">
        <v>3979388247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8064</v>
      </c>
      <c r="W1593" t="s">
        <v>60</v>
      </c>
      <c r="X1593" t="s">
        <v>39</v>
      </c>
    </row>
    <row r="1594" spans="1:24" x14ac:dyDescent="0.35">
      <c r="A1594" t="s">
        <v>1732</v>
      </c>
      <c r="B1594" t="s">
        <v>41</v>
      </c>
      <c r="C1594">
        <v>2395037443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>
        <v>9648</v>
      </c>
      <c r="W1594" t="s">
        <v>131</v>
      </c>
      <c r="X1594" t="s">
        <v>39</v>
      </c>
    </row>
    <row r="1595" spans="1:24" x14ac:dyDescent="0.35">
      <c r="A1595" t="s">
        <v>1733</v>
      </c>
      <c r="B1595" t="s">
        <v>66</v>
      </c>
      <c r="C1595">
        <v>2321052528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>
        <v>508703134</v>
      </c>
      <c r="W1595" t="s">
        <v>38</v>
      </c>
      <c r="X1595" t="s">
        <v>88</v>
      </c>
    </row>
    <row r="1596" spans="1:24" x14ac:dyDescent="0.35">
      <c r="A1596" t="s">
        <v>1734</v>
      </c>
      <c r="B1596" t="s">
        <v>66</v>
      </c>
      <c r="C1596">
        <v>5087020469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>
        <v>3456</v>
      </c>
      <c r="W1596" t="s">
        <v>49</v>
      </c>
      <c r="X1596" t="s">
        <v>39</v>
      </c>
    </row>
    <row r="1597" spans="1:24" x14ac:dyDescent="0.35">
      <c r="A1597" t="s">
        <v>1735</v>
      </c>
      <c r="B1597" t="s">
        <v>66</v>
      </c>
      <c r="C1597">
        <v>4362931238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1736</v>
      </c>
      <c r="B1598" t="s">
        <v>66</v>
      </c>
      <c r="C1598">
        <v>7457468107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>
        <v>678209827</v>
      </c>
      <c r="W1598" t="s">
        <v>49</v>
      </c>
      <c r="X1598" t="s">
        <v>88</v>
      </c>
    </row>
    <row r="1599" spans="1:24" x14ac:dyDescent="0.35">
      <c r="A1599" t="s">
        <v>1737</v>
      </c>
      <c r="B1599" t="s">
        <v>66</v>
      </c>
      <c r="C1599">
        <v>7027759594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>
        <v>4896</v>
      </c>
      <c r="W1599" t="s">
        <v>60</v>
      </c>
      <c r="X1599" t="s">
        <v>39</v>
      </c>
    </row>
    <row r="1600" spans="1:24" x14ac:dyDescent="0.35">
      <c r="A1600" t="s">
        <v>1738</v>
      </c>
      <c r="B1600" t="s">
        <v>66</v>
      </c>
      <c r="C1600">
        <v>2831683664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>
        <v>409985435</v>
      </c>
      <c r="W1600" t="s">
        <v>49</v>
      </c>
      <c r="X1600" t="s">
        <v>119</v>
      </c>
    </row>
    <row r="1601" spans="1:24" x14ac:dyDescent="0.35">
      <c r="A1601" t="s">
        <v>1739</v>
      </c>
      <c r="B1601" t="s">
        <v>51</v>
      </c>
      <c r="C1601">
        <v>4217857932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>
        <v>4464</v>
      </c>
      <c r="W1601" t="s">
        <v>38</v>
      </c>
      <c r="X1601" t="s">
        <v>88</v>
      </c>
    </row>
    <row r="1602" spans="1:24" x14ac:dyDescent="0.35">
      <c r="A1602" t="s">
        <v>1740</v>
      </c>
      <c r="B1602" t="s">
        <v>51</v>
      </c>
      <c r="C1602">
        <v>7596291531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>
        <v>9216</v>
      </c>
      <c r="W1602" t="s">
        <v>200</v>
      </c>
      <c r="X1602" t="s">
        <v>39</v>
      </c>
    </row>
    <row r="1603" spans="1:24" x14ac:dyDescent="0.35">
      <c r="A1603" t="s">
        <v>1741</v>
      </c>
      <c r="B1603" t="s">
        <v>55</v>
      </c>
      <c r="C1603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>
        <v>581077056</v>
      </c>
      <c r="W1603" t="s">
        <v>49</v>
      </c>
      <c r="X1603" t="s">
        <v>39</v>
      </c>
    </row>
    <row r="1604" spans="1:24" x14ac:dyDescent="0.35">
      <c r="A1604" t="s">
        <v>1742</v>
      </c>
      <c r="B1604" t="s">
        <v>66</v>
      </c>
      <c r="C1604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>
        <v>11451889</v>
      </c>
      <c r="W1604" t="s">
        <v>49</v>
      </c>
      <c r="X1604" t="s">
        <v>39</v>
      </c>
    </row>
    <row r="1605" spans="1:24" x14ac:dyDescent="0.35">
      <c r="A1605" t="s">
        <v>1743</v>
      </c>
      <c r="B1605" t="s">
        <v>55</v>
      </c>
      <c r="C1605">
        <v>3420452207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>
        <v>4416</v>
      </c>
      <c r="W1605" t="s">
        <v>49</v>
      </c>
      <c r="X1605" t="s">
        <v>88</v>
      </c>
    </row>
    <row r="1606" spans="1:24" x14ac:dyDescent="0.35">
      <c r="A1606" t="s">
        <v>1744</v>
      </c>
      <c r="B1606" t="s">
        <v>41</v>
      </c>
      <c r="C1606">
        <v>4839107156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>
        <v>1227458548</v>
      </c>
      <c r="W1606" t="s">
        <v>60</v>
      </c>
      <c r="X1606" t="s">
        <v>39</v>
      </c>
    </row>
    <row r="1607" spans="1:24" x14ac:dyDescent="0.35">
      <c r="A1607" t="s">
        <v>1745</v>
      </c>
      <c r="B1607" t="s">
        <v>41</v>
      </c>
      <c r="C1607">
        <v>4358553534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101826804</v>
      </c>
      <c r="W1607" t="s">
        <v>150</v>
      </c>
      <c r="X1607" t="s">
        <v>39</v>
      </c>
    </row>
    <row r="1608" spans="1:24" x14ac:dyDescent="0.35">
      <c r="A1608" t="s">
        <v>1746</v>
      </c>
      <c r="B1608" t="s">
        <v>25</v>
      </c>
      <c r="C1608">
        <v>7255953792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>
        <v>50528355</v>
      </c>
      <c r="W1608" t="s">
        <v>49</v>
      </c>
      <c r="X1608" t="s">
        <v>39</v>
      </c>
    </row>
    <row r="1609" spans="1:24" x14ac:dyDescent="0.35">
      <c r="A1609" t="s">
        <v>1747</v>
      </c>
      <c r="B1609" t="s">
        <v>66</v>
      </c>
      <c r="C1609">
        <v>2351585325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>
        <v>165309001</v>
      </c>
      <c r="W1609" t="s">
        <v>49</v>
      </c>
      <c r="X1609" t="s">
        <v>39</v>
      </c>
    </row>
    <row r="1610" spans="1:24" x14ac:dyDescent="0.35">
      <c r="A1610" t="s">
        <v>1748</v>
      </c>
      <c r="B1610" t="s">
        <v>41</v>
      </c>
      <c r="C1610">
        <v>8396327608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1749</v>
      </c>
      <c r="B1611" t="s">
        <v>41</v>
      </c>
      <c r="C1611">
        <v>5170976384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>
        <v>697272246</v>
      </c>
      <c r="W1611" t="s">
        <v>150</v>
      </c>
      <c r="X1611" t="s">
        <v>39</v>
      </c>
    </row>
    <row r="1612" spans="1:24" x14ac:dyDescent="0.35">
      <c r="A1612" t="s">
        <v>1750</v>
      </c>
      <c r="B1612" t="s">
        <v>51</v>
      </c>
      <c r="C1612">
        <v>558530807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>
        <v>6281344</v>
      </c>
      <c r="W1612" t="s">
        <v>49</v>
      </c>
      <c r="X1612" t="s">
        <v>39</v>
      </c>
    </row>
    <row r="1613" spans="1:24" x14ac:dyDescent="0.35">
      <c r="A1613" t="s">
        <v>1751</v>
      </c>
      <c r="B1613" t="s">
        <v>55</v>
      </c>
      <c r="C1613">
        <v>863949502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>
        <v>220018279</v>
      </c>
      <c r="W1613" t="s">
        <v>60</v>
      </c>
      <c r="X1613" t="s">
        <v>39</v>
      </c>
    </row>
    <row r="1614" spans="1:24" x14ac:dyDescent="0.35">
      <c r="A1614" t="s">
        <v>1752</v>
      </c>
      <c r="B1614" t="s">
        <v>55</v>
      </c>
      <c r="C1614">
        <v>5281833471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>
        <v>3168</v>
      </c>
      <c r="W1614" t="s">
        <v>49</v>
      </c>
      <c r="X1614" t="s">
        <v>39</v>
      </c>
    </row>
    <row r="1615" spans="1:24" x14ac:dyDescent="0.35">
      <c r="A1615" t="s">
        <v>1753</v>
      </c>
      <c r="B1615" t="s">
        <v>66</v>
      </c>
      <c r="C1615">
        <v>8385252347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5568</v>
      </c>
      <c r="W1615" t="s">
        <v>150</v>
      </c>
      <c r="X1615" t="s">
        <v>39</v>
      </c>
    </row>
    <row r="1616" spans="1:24" x14ac:dyDescent="0.35">
      <c r="A1616" t="s">
        <v>1754</v>
      </c>
      <c r="B1616" t="s">
        <v>41</v>
      </c>
      <c r="C1616">
        <v>4633101259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1755</v>
      </c>
      <c r="B1617" t="s">
        <v>55</v>
      </c>
      <c r="C1617">
        <v>2480392738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>
        <v>328314222</v>
      </c>
      <c r="W1617" t="s">
        <v>49</v>
      </c>
      <c r="X1617" t="s">
        <v>39</v>
      </c>
    </row>
    <row r="1618" spans="1:24" x14ac:dyDescent="0.35">
      <c r="A1618" t="s">
        <v>1756</v>
      </c>
      <c r="B1618" t="s">
        <v>41</v>
      </c>
      <c r="C1618">
        <v>3618686938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>
        <v>4368</v>
      </c>
      <c r="W1618" t="s">
        <v>38</v>
      </c>
      <c r="X1618" t="s">
        <v>39</v>
      </c>
    </row>
    <row r="1619" spans="1:24" x14ac:dyDescent="0.35">
      <c r="A1619" t="s">
        <v>1757</v>
      </c>
      <c r="B1619" t="s">
        <v>25</v>
      </c>
      <c r="C1619">
        <v>2480045899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>
        <v>244212286</v>
      </c>
      <c r="W1619" t="s">
        <v>38</v>
      </c>
      <c r="X1619" t="s">
        <v>39</v>
      </c>
    </row>
    <row r="1620" spans="1:24" x14ac:dyDescent="0.35">
      <c r="A1620" t="s">
        <v>1758</v>
      </c>
      <c r="B1620" t="s">
        <v>66</v>
      </c>
      <c r="C1620">
        <v>4893291507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>
        <v>680047456</v>
      </c>
      <c r="W1620" t="s">
        <v>49</v>
      </c>
      <c r="X1620" t="s">
        <v>39</v>
      </c>
    </row>
    <row r="1621" spans="1:24" x14ac:dyDescent="0.35">
      <c r="A1621" t="s">
        <v>1759</v>
      </c>
      <c r="B1621" t="s">
        <v>55</v>
      </c>
      <c r="C1621">
        <v>1073768425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>
        <v>6576</v>
      </c>
      <c r="W1621" t="s">
        <v>60</v>
      </c>
      <c r="X1621" t="s">
        <v>119</v>
      </c>
    </row>
    <row r="1622" spans="1:24" x14ac:dyDescent="0.35">
      <c r="A1622" t="s">
        <v>1760</v>
      </c>
      <c r="B1622" t="s">
        <v>25</v>
      </c>
      <c r="C1622">
        <v>2616613903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>
        <v>3168</v>
      </c>
      <c r="W1622" t="s">
        <v>38</v>
      </c>
      <c r="X1622" t="s">
        <v>39</v>
      </c>
    </row>
    <row r="1623" spans="1:24" x14ac:dyDescent="0.35">
      <c r="A1623" t="s">
        <v>1761</v>
      </c>
      <c r="B1623" t="s">
        <v>51</v>
      </c>
      <c r="C1623">
        <v>1572525053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>
        <v>10728</v>
      </c>
      <c r="W1623" t="s">
        <v>60</v>
      </c>
      <c r="X1623" t="s">
        <v>39</v>
      </c>
    </row>
    <row r="1624" spans="1:24" x14ac:dyDescent="0.35">
      <c r="A1624" t="s">
        <v>1762</v>
      </c>
      <c r="B1624" t="s">
        <v>51</v>
      </c>
      <c r="C1624">
        <v>9553415528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10512</v>
      </c>
      <c r="W1624" t="s">
        <v>60</v>
      </c>
      <c r="X1624" t="s">
        <v>39</v>
      </c>
    </row>
    <row r="1625" spans="1:24" x14ac:dyDescent="0.35">
      <c r="A1625" t="s">
        <v>1763</v>
      </c>
      <c r="B1625" t="s">
        <v>66</v>
      </c>
      <c r="C1625">
        <v>7507455372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>
        <v>231201886</v>
      </c>
      <c r="W1625" t="s">
        <v>38</v>
      </c>
      <c r="X1625" t="s">
        <v>39</v>
      </c>
    </row>
    <row r="1626" spans="1:24" x14ac:dyDescent="0.35">
      <c r="A1626" t="s">
        <v>1764</v>
      </c>
      <c r="B1626" t="s">
        <v>55</v>
      </c>
      <c r="C1626">
        <v>7324928202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1765</v>
      </c>
      <c r="B1627" t="s">
        <v>66</v>
      </c>
      <c r="C1627">
        <v>5333038137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>
        <v>81710575</v>
      </c>
      <c r="W1627" t="s">
        <v>49</v>
      </c>
      <c r="X1627" t="s">
        <v>39</v>
      </c>
    </row>
    <row r="1628" spans="1:24" x14ac:dyDescent="0.35">
      <c r="A1628" t="s">
        <v>1766</v>
      </c>
      <c r="B1628" t="s">
        <v>55</v>
      </c>
      <c r="C1628">
        <v>1276723056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>
        <v>2201327879</v>
      </c>
      <c r="W1628" t="s">
        <v>200</v>
      </c>
      <c r="X1628" t="s">
        <v>39</v>
      </c>
    </row>
    <row r="1629" spans="1:24" x14ac:dyDescent="0.35">
      <c r="A1629" t="s">
        <v>1767</v>
      </c>
      <c r="B1629" t="s">
        <v>25</v>
      </c>
      <c r="C1629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>
        <v>50422181</v>
      </c>
      <c r="W1629" t="s">
        <v>38</v>
      </c>
      <c r="X1629" t="s">
        <v>39</v>
      </c>
    </row>
    <row r="1630" spans="1:24" x14ac:dyDescent="0.35">
      <c r="A1630" t="s">
        <v>1768</v>
      </c>
      <c r="B1630" t="s">
        <v>66</v>
      </c>
      <c r="C1630">
        <v>3483630439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4128</v>
      </c>
      <c r="W1630" t="s">
        <v>49</v>
      </c>
      <c r="X1630" t="s">
        <v>39</v>
      </c>
    </row>
    <row r="1631" spans="1:24" x14ac:dyDescent="0.35">
      <c r="A1631" t="s">
        <v>1769</v>
      </c>
      <c r="B1631" t="s">
        <v>41</v>
      </c>
      <c r="C1631">
        <v>463654647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>
        <v>3168</v>
      </c>
      <c r="W1631" t="s">
        <v>38</v>
      </c>
      <c r="X1631" t="s">
        <v>39</v>
      </c>
    </row>
    <row r="1632" spans="1:24" x14ac:dyDescent="0.35">
      <c r="A1632" t="s">
        <v>1770</v>
      </c>
      <c r="B1632" t="s">
        <v>55</v>
      </c>
      <c r="C1632">
        <v>1753003658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>
        <v>469229028</v>
      </c>
      <c r="W1632" t="s">
        <v>49</v>
      </c>
      <c r="X1632" t="s">
        <v>39</v>
      </c>
    </row>
    <row r="1633" spans="1:24" x14ac:dyDescent="0.35">
      <c r="A1633" t="s">
        <v>1771</v>
      </c>
      <c r="B1633" t="s">
        <v>66</v>
      </c>
      <c r="C1633">
        <v>6978719808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>
        <v>189835063</v>
      </c>
      <c r="W1633" t="s">
        <v>49</v>
      </c>
      <c r="X1633" t="s">
        <v>39</v>
      </c>
    </row>
    <row r="1634" spans="1:24" x14ac:dyDescent="0.35">
      <c r="A1634" t="s">
        <v>1772</v>
      </c>
      <c r="B1634" t="s">
        <v>41</v>
      </c>
      <c r="C1634">
        <v>2912248444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>
        <v>295224598</v>
      </c>
      <c r="W1634" t="s">
        <v>49</v>
      </c>
      <c r="X1634" t="s">
        <v>88</v>
      </c>
    </row>
    <row r="1635" spans="1:24" x14ac:dyDescent="0.35">
      <c r="A1635" t="s">
        <v>1773</v>
      </c>
      <c r="B1635" t="s">
        <v>66</v>
      </c>
      <c r="C1635">
        <v>4209279338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1012249308</v>
      </c>
      <c r="W1635" t="s">
        <v>49</v>
      </c>
      <c r="X1635" t="s">
        <v>88</v>
      </c>
    </row>
    <row r="1636" spans="1:24" x14ac:dyDescent="0.35">
      <c r="A1636" t="s">
        <v>1774</v>
      </c>
      <c r="B1636" t="s">
        <v>66</v>
      </c>
      <c r="C1636">
        <v>5009808888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>
        <v>3264</v>
      </c>
      <c r="W1636" t="s">
        <v>49</v>
      </c>
      <c r="X1636" t="s">
        <v>39</v>
      </c>
    </row>
    <row r="1637" spans="1:24" x14ac:dyDescent="0.35">
      <c r="A1637" t="s">
        <v>1775</v>
      </c>
      <c r="B1637" t="s">
        <v>55</v>
      </c>
      <c r="C1637">
        <v>5217513287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>
        <v>261930545</v>
      </c>
      <c r="W1637" t="s">
        <v>38</v>
      </c>
      <c r="X1637" t="s">
        <v>39</v>
      </c>
    </row>
    <row r="1638" spans="1:24" x14ac:dyDescent="0.35">
      <c r="A1638" t="s">
        <v>1776</v>
      </c>
      <c r="B1638" t="s">
        <v>66</v>
      </c>
      <c r="C1638">
        <v>1149033618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>
        <v>1052933035</v>
      </c>
      <c r="W1638" t="s">
        <v>60</v>
      </c>
      <c r="X1638" t="s">
        <v>119</v>
      </c>
    </row>
    <row r="1639" spans="1:24" x14ac:dyDescent="0.35">
      <c r="A1639" t="s">
        <v>1777</v>
      </c>
      <c r="B1639" t="s">
        <v>51</v>
      </c>
      <c r="C1639">
        <v>2864544017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>
        <v>395328407</v>
      </c>
      <c r="W1639" t="s">
        <v>49</v>
      </c>
      <c r="X1639" t="s">
        <v>119</v>
      </c>
    </row>
    <row r="1640" spans="1:24" x14ac:dyDescent="0.35">
      <c r="A1640" t="s">
        <v>1778</v>
      </c>
      <c r="B1640" t="s">
        <v>41</v>
      </c>
      <c r="C1640">
        <v>8403910248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1779</v>
      </c>
      <c r="B1641" t="s">
        <v>55</v>
      </c>
      <c r="C1641">
        <v>2039596875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>
        <v>4992</v>
      </c>
      <c r="W1641" t="s">
        <v>49</v>
      </c>
      <c r="X1641" t="s">
        <v>88</v>
      </c>
    </row>
    <row r="1642" spans="1:24" x14ac:dyDescent="0.35">
      <c r="A1642" t="s">
        <v>1780</v>
      </c>
      <c r="B1642" t="s">
        <v>25</v>
      </c>
      <c r="C1642">
        <v>364703024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>
        <v>8136</v>
      </c>
      <c r="W1642" t="s">
        <v>49</v>
      </c>
      <c r="X1642" t="s">
        <v>88</v>
      </c>
    </row>
    <row r="1643" spans="1:24" x14ac:dyDescent="0.35">
      <c r="A1643" t="s">
        <v>1781</v>
      </c>
      <c r="B1643" t="s">
        <v>41</v>
      </c>
      <c r="C1643">
        <v>1672777186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>
        <v>3456</v>
      </c>
      <c r="W1643" t="s">
        <v>49</v>
      </c>
      <c r="X1643" t="s">
        <v>119</v>
      </c>
    </row>
    <row r="1644" spans="1:24" x14ac:dyDescent="0.35">
      <c r="A1644" t="s">
        <v>1782</v>
      </c>
      <c r="B1644" t="s">
        <v>41</v>
      </c>
      <c r="C1644">
        <v>5801128252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>
        <v>139354893</v>
      </c>
      <c r="W1644" t="s">
        <v>49</v>
      </c>
      <c r="X1644" t="s">
        <v>39</v>
      </c>
    </row>
    <row r="1645" spans="1:24" x14ac:dyDescent="0.35">
      <c r="A1645" t="s">
        <v>1783</v>
      </c>
      <c r="B1645" t="s">
        <v>66</v>
      </c>
      <c r="C1645">
        <v>9472973811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4128</v>
      </c>
      <c r="W1645" t="s">
        <v>49</v>
      </c>
      <c r="X1645" t="s">
        <v>39</v>
      </c>
    </row>
    <row r="1646" spans="1:24" x14ac:dyDescent="0.35">
      <c r="A1646" t="s">
        <v>1784</v>
      </c>
      <c r="B1646" t="s">
        <v>41</v>
      </c>
      <c r="C1646">
        <v>1048491535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>
        <v>49451117</v>
      </c>
      <c r="W1646" t="s">
        <v>49</v>
      </c>
      <c r="X1646" t="s">
        <v>39</v>
      </c>
    </row>
    <row r="1647" spans="1:24" x14ac:dyDescent="0.35">
      <c r="A1647" t="s">
        <v>1785</v>
      </c>
      <c r="B1647" t="s">
        <v>51</v>
      </c>
      <c r="C1647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>
        <v>528</v>
      </c>
      <c r="W1647" t="s">
        <v>150</v>
      </c>
      <c r="X1647" t="s">
        <v>39</v>
      </c>
    </row>
    <row r="1648" spans="1:24" x14ac:dyDescent="0.35">
      <c r="A1648" t="s">
        <v>1786</v>
      </c>
      <c r="B1648" t="s">
        <v>41</v>
      </c>
      <c r="C1648">
        <v>4522883533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>
        <v>2928</v>
      </c>
      <c r="W1648" t="s">
        <v>49</v>
      </c>
      <c r="X1648" t="s">
        <v>39</v>
      </c>
    </row>
    <row r="1649" spans="1:24" x14ac:dyDescent="0.35">
      <c r="A1649" t="s">
        <v>1787</v>
      </c>
      <c r="B1649" t="s">
        <v>51</v>
      </c>
      <c r="C1649">
        <v>5418152088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>
        <v>257090387</v>
      </c>
      <c r="W1649" t="s">
        <v>49</v>
      </c>
      <c r="X1649" t="s">
        <v>39</v>
      </c>
    </row>
    <row r="1650" spans="1:24" x14ac:dyDescent="0.35">
      <c r="A1650" t="s">
        <v>1788</v>
      </c>
      <c r="B1650" t="s">
        <v>25</v>
      </c>
      <c r="C1650">
        <v>5246057249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>
        <v>328942798</v>
      </c>
      <c r="W1650" t="s">
        <v>49</v>
      </c>
      <c r="X1650" t="s">
        <v>88</v>
      </c>
    </row>
    <row r="1651" spans="1:24" x14ac:dyDescent="0.35">
      <c r="A1651" t="s">
        <v>1789</v>
      </c>
      <c r="B1651" t="s">
        <v>41</v>
      </c>
      <c r="C1651">
        <v>1578529692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>
        <v>9408</v>
      </c>
      <c r="W1651" t="s">
        <v>60</v>
      </c>
      <c r="X1651" t="s">
        <v>39</v>
      </c>
    </row>
    <row r="1652" spans="1:24" x14ac:dyDescent="0.35">
      <c r="A1652" t="s">
        <v>1790</v>
      </c>
      <c r="B1652" t="s">
        <v>55</v>
      </c>
      <c r="C1652">
        <v>2211039804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>
        <v>14518312</v>
      </c>
      <c r="W1652" t="s">
        <v>49</v>
      </c>
      <c r="X1652" t="s">
        <v>39</v>
      </c>
    </row>
    <row r="1653" spans="1:24" x14ac:dyDescent="0.35">
      <c r="A1653" t="s">
        <v>1791</v>
      </c>
      <c r="B1653" t="s">
        <v>25</v>
      </c>
      <c r="C1653">
        <v>9540923395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>
        <v>5712</v>
      </c>
      <c r="W1653" t="s">
        <v>49</v>
      </c>
      <c r="X1653" t="s">
        <v>88</v>
      </c>
    </row>
    <row r="1654" spans="1:24" x14ac:dyDescent="0.35">
      <c r="A1654" t="s">
        <v>1792</v>
      </c>
      <c r="B1654" t="s">
        <v>66</v>
      </c>
      <c r="C1654">
        <v>475612617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>
        <v>401785805</v>
      </c>
      <c r="W1654" t="s">
        <v>49</v>
      </c>
      <c r="X1654" t="s">
        <v>119</v>
      </c>
    </row>
    <row r="1655" spans="1:24" x14ac:dyDescent="0.35">
      <c r="A1655" t="s">
        <v>1793</v>
      </c>
      <c r="B1655" t="s">
        <v>55</v>
      </c>
      <c r="C1655">
        <v>2447053134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>
        <v>44780402</v>
      </c>
      <c r="W1655" t="s">
        <v>49</v>
      </c>
      <c r="X1655" t="s">
        <v>39</v>
      </c>
    </row>
    <row r="1656" spans="1:24" x14ac:dyDescent="0.35">
      <c r="A1656" t="s">
        <v>1794</v>
      </c>
      <c r="B1656" t="s">
        <v>51</v>
      </c>
      <c r="C1656">
        <v>5675923323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>
        <v>3456</v>
      </c>
      <c r="W1656" t="s">
        <v>49</v>
      </c>
      <c r="X1656" t="s">
        <v>39</v>
      </c>
    </row>
    <row r="1657" spans="1:24" x14ac:dyDescent="0.35">
      <c r="A1657" t="s">
        <v>1795</v>
      </c>
      <c r="B1657" t="s">
        <v>25</v>
      </c>
      <c r="C1657">
        <v>2491257604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329206567</v>
      </c>
      <c r="W1657" t="s">
        <v>49</v>
      </c>
      <c r="X1657" t="s">
        <v>39</v>
      </c>
    </row>
    <row r="1658" spans="1:24" x14ac:dyDescent="0.35">
      <c r="A1658" t="s">
        <v>1796</v>
      </c>
      <c r="B1658" t="s">
        <v>66</v>
      </c>
      <c r="C1658">
        <v>7308433864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>
        <v>4416</v>
      </c>
      <c r="W1658" t="s">
        <v>49</v>
      </c>
      <c r="X1658" t="s">
        <v>39</v>
      </c>
    </row>
    <row r="1659" spans="1:24" x14ac:dyDescent="0.35">
      <c r="A1659" t="s">
        <v>1797</v>
      </c>
      <c r="B1659" t="s">
        <v>66</v>
      </c>
      <c r="C1659">
        <v>3287174779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448255019</v>
      </c>
      <c r="W1659" t="s">
        <v>60</v>
      </c>
      <c r="X1659" t="s">
        <v>39</v>
      </c>
    </row>
    <row r="1660" spans="1:24" x14ac:dyDescent="0.35">
      <c r="A1660" t="s">
        <v>1798</v>
      </c>
      <c r="B1660" t="s">
        <v>66</v>
      </c>
      <c r="C1660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>
        <v>240221415</v>
      </c>
      <c r="W1660" t="s">
        <v>49</v>
      </c>
      <c r="X1660" t="s">
        <v>39</v>
      </c>
    </row>
    <row r="1661" spans="1:24" x14ac:dyDescent="0.35">
      <c r="A1661" t="s">
        <v>1799</v>
      </c>
      <c r="B1661" t="s">
        <v>41</v>
      </c>
      <c r="C1661">
        <v>207008645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>
        <v>4608</v>
      </c>
      <c r="W1661" t="s">
        <v>49</v>
      </c>
      <c r="X1661" t="s">
        <v>39</v>
      </c>
    </row>
    <row r="1662" spans="1:24" x14ac:dyDescent="0.35">
      <c r="A1662" t="s">
        <v>1800</v>
      </c>
      <c r="B1662" t="s">
        <v>25</v>
      </c>
      <c r="C1662">
        <v>5800171881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>
        <v>3504</v>
      </c>
      <c r="W1662" t="s">
        <v>49</v>
      </c>
      <c r="X1662" t="s">
        <v>39</v>
      </c>
    </row>
    <row r="1663" spans="1:24" x14ac:dyDescent="0.35">
      <c r="A1663" t="s">
        <v>1801</v>
      </c>
      <c r="B1663" t="s">
        <v>55</v>
      </c>
      <c r="C1663">
        <v>433038602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>
        <v>5136</v>
      </c>
      <c r="W1663" t="s">
        <v>49</v>
      </c>
      <c r="X1663" t="s">
        <v>39</v>
      </c>
    </row>
    <row r="1664" spans="1:24" x14ac:dyDescent="0.35">
      <c r="A1664" t="s">
        <v>1802</v>
      </c>
      <c r="B1664" t="s">
        <v>41</v>
      </c>
      <c r="C1664">
        <v>6292735356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>
        <v>73719521</v>
      </c>
      <c r="W1664" t="s">
        <v>49</v>
      </c>
      <c r="X1664" t="s">
        <v>39</v>
      </c>
    </row>
    <row r="1665" spans="1:24" x14ac:dyDescent="0.35">
      <c r="A1665" t="s">
        <v>1803</v>
      </c>
      <c r="B1665" t="s">
        <v>41</v>
      </c>
      <c r="C1665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>
        <v>5112</v>
      </c>
      <c r="W1665" t="s">
        <v>38</v>
      </c>
      <c r="X1665" t="s">
        <v>39</v>
      </c>
    </row>
    <row r="1666" spans="1:24" x14ac:dyDescent="0.35">
      <c r="A1666" t="s">
        <v>1804</v>
      </c>
      <c r="B1666" t="s">
        <v>55</v>
      </c>
      <c r="C1666">
        <v>5165810048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>
        <v>3072</v>
      </c>
      <c r="W1666" t="s">
        <v>38</v>
      </c>
      <c r="X1666" t="s">
        <v>119</v>
      </c>
    </row>
    <row r="1667" spans="1:24" x14ac:dyDescent="0.35">
      <c r="A1667" t="s">
        <v>1805</v>
      </c>
      <c r="B1667" t="s">
        <v>66</v>
      </c>
      <c r="C1667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>
        <v>6768</v>
      </c>
      <c r="W1667" t="s">
        <v>38</v>
      </c>
      <c r="X1667" t="s">
        <v>39</v>
      </c>
    </row>
    <row r="1668" spans="1:24" x14ac:dyDescent="0.35">
      <c r="A1668" t="s">
        <v>1806</v>
      </c>
      <c r="B1668" t="s">
        <v>66</v>
      </c>
      <c r="C1668">
        <v>458267415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>
        <v>472271907</v>
      </c>
      <c r="W1668" t="s">
        <v>150</v>
      </c>
      <c r="X1668" t="s">
        <v>39</v>
      </c>
    </row>
    <row r="1669" spans="1:24" x14ac:dyDescent="0.35">
      <c r="A1669" t="s">
        <v>1807</v>
      </c>
      <c r="B1669" t="s">
        <v>55</v>
      </c>
      <c r="C1669">
        <v>6062441614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>
        <v>6048</v>
      </c>
      <c r="W1669" t="s">
        <v>49</v>
      </c>
      <c r="X1669" t="s">
        <v>39</v>
      </c>
    </row>
    <row r="1670" spans="1:24" x14ac:dyDescent="0.35">
      <c r="A1670" t="s">
        <v>1808</v>
      </c>
      <c r="B1670" t="s">
        <v>25</v>
      </c>
      <c r="C1670">
        <v>3417204953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>
        <v>2875426</v>
      </c>
      <c r="W1670" t="s">
        <v>38</v>
      </c>
      <c r="X1670" t="s">
        <v>39</v>
      </c>
    </row>
    <row r="1671" spans="1:24" x14ac:dyDescent="0.35">
      <c r="A1671" t="s">
        <v>1809</v>
      </c>
      <c r="B1671" t="s">
        <v>55</v>
      </c>
      <c r="C1671">
        <v>5830561364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>
        <v>783431945</v>
      </c>
      <c r="W1671" t="s">
        <v>49</v>
      </c>
      <c r="X1671" t="s">
        <v>39</v>
      </c>
    </row>
    <row r="1672" spans="1:24" x14ac:dyDescent="0.35">
      <c r="A1672" t="s">
        <v>1810</v>
      </c>
      <c r="B1672" t="s">
        <v>55</v>
      </c>
      <c r="C1672">
        <v>3742579083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>
        <v>1272546918</v>
      </c>
      <c r="W1672" t="s">
        <v>150</v>
      </c>
      <c r="X1672" t="s">
        <v>39</v>
      </c>
    </row>
    <row r="1673" spans="1:24" x14ac:dyDescent="0.35">
      <c r="A1673" t="s">
        <v>1811</v>
      </c>
      <c r="B1673" t="s">
        <v>66</v>
      </c>
      <c r="C1673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7632</v>
      </c>
      <c r="W1673" t="s">
        <v>150</v>
      </c>
      <c r="X1673" t="s">
        <v>39</v>
      </c>
    </row>
    <row r="1674" spans="1:24" x14ac:dyDescent="0.35">
      <c r="A1674" t="s">
        <v>1812</v>
      </c>
      <c r="B1674" t="s">
        <v>41</v>
      </c>
      <c r="C1674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>
        <v>43599861</v>
      </c>
      <c r="W1674" t="s">
        <v>49</v>
      </c>
      <c r="X1674" t="s">
        <v>39</v>
      </c>
    </row>
    <row r="1675" spans="1:24" x14ac:dyDescent="0.35">
      <c r="A1675" t="s">
        <v>1813</v>
      </c>
      <c r="B1675" t="s">
        <v>41</v>
      </c>
      <c r="C1675">
        <v>5317807221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>
        <v>3216</v>
      </c>
      <c r="W1675" t="s">
        <v>49</v>
      </c>
      <c r="X1675" t="s">
        <v>39</v>
      </c>
    </row>
    <row r="1676" spans="1:24" x14ac:dyDescent="0.35">
      <c r="A1676" t="s">
        <v>1814</v>
      </c>
      <c r="B1676" t="s">
        <v>55</v>
      </c>
      <c r="C1676">
        <v>237480917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380822087</v>
      </c>
      <c r="W1676" t="s">
        <v>49</v>
      </c>
      <c r="X1676" t="s">
        <v>39</v>
      </c>
    </row>
    <row r="1677" spans="1:24" x14ac:dyDescent="0.35">
      <c r="A1677" t="s">
        <v>1815</v>
      </c>
      <c r="B1677" t="s">
        <v>25</v>
      </c>
      <c r="C1677">
        <v>5639941974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>
        <v>425800112</v>
      </c>
      <c r="W1677" t="s">
        <v>49</v>
      </c>
      <c r="X1677" t="s">
        <v>39</v>
      </c>
    </row>
    <row r="1678" spans="1:24" x14ac:dyDescent="0.35">
      <c r="A1678" t="s">
        <v>1816</v>
      </c>
      <c r="B1678" t="s">
        <v>25</v>
      </c>
      <c r="C1678">
        <v>3362414442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>
        <v>31635678</v>
      </c>
      <c r="W1678" t="s">
        <v>49</v>
      </c>
      <c r="X1678" t="s">
        <v>39</v>
      </c>
    </row>
    <row r="1679" spans="1:24" x14ac:dyDescent="0.35">
      <c r="A1679" t="s">
        <v>1817</v>
      </c>
      <c r="B1679" t="s">
        <v>66</v>
      </c>
      <c r="C1679">
        <v>4512204391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88</v>
      </c>
    </row>
    <row r="1680" spans="1:24" x14ac:dyDescent="0.35">
      <c r="A1680" t="s">
        <v>1818</v>
      </c>
      <c r="B1680" t="s">
        <v>55</v>
      </c>
      <c r="C1680">
        <v>7264803903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>
        <v>4512</v>
      </c>
      <c r="W1680" t="s">
        <v>49</v>
      </c>
      <c r="X1680" t="s">
        <v>39</v>
      </c>
    </row>
    <row r="1681" spans="1:24" x14ac:dyDescent="0.35">
      <c r="A1681" t="s">
        <v>1819</v>
      </c>
      <c r="B1681" t="s">
        <v>55</v>
      </c>
      <c r="C1681">
        <v>8658863813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>
        <v>400181882</v>
      </c>
      <c r="W1681" t="s">
        <v>150</v>
      </c>
      <c r="X1681" t="s">
        <v>39</v>
      </c>
    </row>
    <row r="1682" spans="1:24" x14ac:dyDescent="0.35">
      <c r="A1682" t="s">
        <v>1820</v>
      </c>
      <c r="B1682" t="s">
        <v>66</v>
      </c>
      <c r="C1682">
        <v>5498940679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>
        <v>3504</v>
      </c>
      <c r="W1682" t="s">
        <v>49</v>
      </c>
      <c r="X1682" t="s">
        <v>39</v>
      </c>
    </row>
    <row r="1683" spans="1:24" x14ac:dyDescent="0.35">
      <c r="A1683" t="s">
        <v>1821</v>
      </c>
      <c r="B1683" t="s">
        <v>41</v>
      </c>
      <c r="C1683">
        <v>5599382893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>
        <v>3456</v>
      </c>
      <c r="W1683" t="s">
        <v>49</v>
      </c>
      <c r="X1683" t="s">
        <v>39</v>
      </c>
    </row>
    <row r="1684" spans="1:24" x14ac:dyDescent="0.35">
      <c r="A1684" t="s">
        <v>1822</v>
      </c>
      <c r="B1684" t="s">
        <v>41</v>
      </c>
      <c r="C1684">
        <v>1522819865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45049185</v>
      </c>
      <c r="W1684" t="s">
        <v>150</v>
      </c>
      <c r="X1684" t="s">
        <v>39</v>
      </c>
    </row>
    <row r="1685" spans="1:24" x14ac:dyDescent="0.35">
      <c r="A1685" t="s">
        <v>1823</v>
      </c>
      <c r="B1685" t="s">
        <v>51</v>
      </c>
      <c r="C1685">
        <v>3644833554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>
        <v>432</v>
      </c>
      <c r="W1685" t="s">
        <v>38</v>
      </c>
      <c r="X1685" t="s">
        <v>119</v>
      </c>
    </row>
    <row r="1686" spans="1:24" x14ac:dyDescent="0.35">
      <c r="A1686" t="s">
        <v>1824</v>
      </c>
      <c r="B1686" t="s">
        <v>55</v>
      </c>
      <c r="C1686">
        <v>3693440833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>
        <v>112633539</v>
      </c>
      <c r="W1686" t="s">
        <v>49</v>
      </c>
      <c r="X1686" t="s">
        <v>39</v>
      </c>
    </row>
    <row r="1687" spans="1:24" x14ac:dyDescent="0.35">
      <c r="A1687" t="s">
        <v>1825</v>
      </c>
      <c r="B1687" t="s">
        <v>25</v>
      </c>
      <c r="C1687">
        <v>874205776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>
        <v>141725051</v>
      </c>
      <c r="W1687" t="s">
        <v>49</v>
      </c>
      <c r="X1687" t="s">
        <v>39</v>
      </c>
    </row>
    <row r="1688" spans="1:24" x14ac:dyDescent="0.35">
      <c r="A1688" t="s">
        <v>1826</v>
      </c>
      <c r="B1688" t="s">
        <v>25</v>
      </c>
      <c r="C1688">
        <v>5275626956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>
        <v>155570802</v>
      </c>
      <c r="W1688" t="s">
        <v>49</v>
      </c>
      <c r="X1688" t="s">
        <v>39</v>
      </c>
    </row>
    <row r="1689" spans="1:24" x14ac:dyDescent="0.35">
      <c r="A1689" t="s">
        <v>1827</v>
      </c>
      <c r="B1689" t="s">
        <v>55</v>
      </c>
      <c r="C1689">
        <v>9283737773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1828</v>
      </c>
      <c r="B1690" t="s">
        <v>66</v>
      </c>
      <c r="C1690">
        <v>2551226692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>
        <v>392235698</v>
      </c>
      <c r="W1690" t="s">
        <v>38</v>
      </c>
      <c r="X1690" t="s">
        <v>88</v>
      </c>
    </row>
    <row r="1691" spans="1:24" x14ac:dyDescent="0.35">
      <c r="A1691" t="s">
        <v>1829</v>
      </c>
      <c r="B1691" t="s">
        <v>51</v>
      </c>
      <c r="C1691">
        <v>5811918112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>
        <v>3456</v>
      </c>
      <c r="W1691" t="s">
        <v>49</v>
      </c>
      <c r="X1691" t="s">
        <v>39</v>
      </c>
    </row>
    <row r="1692" spans="1:24" x14ac:dyDescent="0.35">
      <c r="A1692" t="s">
        <v>1830</v>
      </c>
      <c r="B1692" t="s">
        <v>66</v>
      </c>
      <c r="C1692">
        <v>4064670639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>
        <v>594444586</v>
      </c>
      <c r="W1692" t="s">
        <v>150</v>
      </c>
      <c r="X1692" t="s">
        <v>119</v>
      </c>
    </row>
    <row r="1693" spans="1:24" x14ac:dyDescent="0.35">
      <c r="A1693" t="s">
        <v>1831</v>
      </c>
      <c r="B1693" t="s">
        <v>55</v>
      </c>
      <c r="C1693">
        <v>2841443088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>
        <v>450080101</v>
      </c>
      <c r="W1693" t="s">
        <v>49</v>
      </c>
      <c r="X1693" t="s">
        <v>39</v>
      </c>
    </row>
    <row r="1694" spans="1:24" x14ac:dyDescent="0.35">
      <c r="A1694" t="s">
        <v>1832</v>
      </c>
      <c r="B1694" t="s">
        <v>51</v>
      </c>
      <c r="C1694">
        <v>6832133872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>
        <v>281163705</v>
      </c>
      <c r="W1694" t="s">
        <v>49</v>
      </c>
      <c r="X1694" t="s">
        <v>39</v>
      </c>
    </row>
    <row r="1695" spans="1:24" x14ac:dyDescent="0.35">
      <c r="A1695" t="s">
        <v>1833</v>
      </c>
      <c r="B1695" t="s">
        <v>51</v>
      </c>
      <c r="C1695">
        <v>5201971427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135340489</v>
      </c>
      <c r="W1695" t="s">
        <v>49</v>
      </c>
      <c r="X1695" t="s">
        <v>39</v>
      </c>
    </row>
    <row r="1696" spans="1:24" x14ac:dyDescent="0.35">
      <c r="A1696" t="s">
        <v>1834</v>
      </c>
      <c r="B1696" t="s">
        <v>41</v>
      </c>
      <c r="C1696">
        <v>5484588155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>
        <v>593654484</v>
      </c>
      <c r="W1696" t="s">
        <v>49</v>
      </c>
      <c r="X1696" t="s">
        <v>88</v>
      </c>
    </row>
    <row r="1697" spans="1:24" x14ac:dyDescent="0.35">
      <c r="A1697" t="s">
        <v>1835</v>
      </c>
      <c r="B1697" t="s">
        <v>55</v>
      </c>
      <c r="C1697">
        <v>7672681366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>
        <v>518720216</v>
      </c>
      <c r="W1697" t="s">
        <v>49</v>
      </c>
      <c r="X1697" t="s">
        <v>39</v>
      </c>
    </row>
    <row r="1698" spans="1:24" x14ac:dyDescent="0.35">
      <c r="A1698" t="s">
        <v>1836</v>
      </c>
      <c r="B1698" t="s">
        <v>66</v>
      </c>
      <c r="C1698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19251693</v>
      </c>
      <c r="W1698" t="s">
        <v>49</v>
      </c>
      <c r="X1698" t="s">
        <v>88</v>
      </c>
    </row>
    <row r="1699" spans="1:24" x14ac:dyDescent="0.35">
      <c r="A1699" t="s">
        <v>1837</v>
      </c>
      <c r="B1699" t="s">
        <v>41</v>
      </c>
      <c r="C1699">
        <v>3330672761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>
        <v>182948495</v>
      </c>
      <c r="W1699" t="s">
        <v>38</v>
      </c>
      <c r="X1699" t="s">
        <v>39</v>
      </c>
    </row>
    <row r="1700" spans="1:24" x14ac:dyDescent="0.35">
      <c r="A1700" t="s">
        <v>1838</v>
      </c>
      <c r="B1700" t="s">
        <v>55</v>
      </c>
      <c r="C1700">
        <v>5562456386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>
        <v>167738267</v>
      </c>
      <c r="W1700" t="s">
        <v>49</v>
      </c>
      <c r="X1700" t="s">
        <v>39</v>
      </c>
    </row>
    <row r="1701" spans="1:24" x14ac:dyDescent="0.35">
      <c r="A1701" t="s">
        <v>1839</v>
      </c>
      <c r="B1701" t="s">
        <v>66</v>
      </c>
      <c r="C1701">
        <v>2452738575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>
        <v>45721456</v>
      </c>
      <c r="W1701" t="s">
        <v>38</v>
      </c>
      <c r="X1701" t="s">
        <v>39</v>
      </c>
    </row>
    <row r="1702" spans="1:24" x14ac:dyDescent="0.35">
      <c r="A1702" t="s">
        <v>1840</v>
      </c>
      <c r="B1702" t="s">
        <v>66</v>
      </c>
      <c r="C1702">
        <v>792028288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3168</v>
      </c>
      <c r="W1702" t="s">
        <v>49</v>
      </c>
      <c r="X1702" t="s">
        <v>39</v>
      </c>
    </row>
    <row r="1703" spans="1:24" x14ac:dyDescent="0.35">
      <c r="A1703" t="s">
        <v>1841</v>
      </c>
      <c r="B1703" t="s">
        <v>66</v>
      </c>
      <c r="C1703">
        <v>3861486269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>
        <v>281110788</v>
      </c>
      <c r="W1703" t="s">
        <v>49</v>
      </c>
      <c r="X1703" t="s">
        <v>39</v>
      </c>
    </row>
    <row r="1704" spans="1:24" x14ac:dyDescent="0.35">
      <c r="A1704" t="s">
        <v>1842</v>
      </c>
      <c r="B1704" t="s">
        <v>41</v>
      </c>
      <c r="C1704">
        <v>5764784159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445879224</v>
      </c>
      <c r="W1704" t="s">
        <v>49</v>
      </c>
      <c r="X1704" t="s">
        <v>39</v>
      </c>
    </row>
    <row r="1705" spans="1:24" x14ac:dyDescent="0.35">
      <c r="A1705" t="s">
        <v>1843</v>
      </c>
      <c r="B1705" t="s">
        <v>25</v>
      </c>
      <c r="C1705">
        <v>5375842787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>
        <v>334892437</v>
      </c>
      <c r="W1705" t="s">
        <v>49</v>
      </c>
      <c r="X1705" t="s">
        <v>119</v>
      </c>
    </row>
    <row r="1706" spans="1:24" x14ac:dyDescent="0.35">
      <c r="A1706" t="s">
        <v>1844</v>
      </c>
      <c r="B1706" t="s">
        <v>41</v>
      </c>
      <c r="C1706">
        <v>2882350556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>
        <v>204448708</v>
      </c>
      <c r="W1706" t="s">
        <v>38</v>
      </c>
      <c r="X1706" t="s">
        <v>39</v>
      </c>
    </row>
    <row r="1707" spans="1:24" x14ac:dyDescent="0.35">
      <c r="A1707" t="s">
        <v>1845</v>
      <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>
        <v>305552429</v>
      </c>
      <c r="W1707" t="s">
        <v>49</v>
      </c>
      <c r="X1707" t="s">
        <v>88</v>
      </c>
    </row>
    <row r="1708" spans="1:24" x14ac:dyDescent="0.35">
      <c r="A1708" t="s">
        <v>1846</v>
      </c>
      <c r="B1708" t="s">
        <v>55</v>
      </c>
      <c r="C1708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>
        <v>571136574</v>
      </c>
      <c r="W1708" t="s">
        <v>150</v>
      </c>
      <c r="X1708" t="s">
        <v>88</v>
      </c>
    </row>
    <row r="1709" spans="1:24" x14ac:dyDescent="0.35">
      <c r="A1709" t="s">
        <v>1847</v>
      </c>
      <c r="B1709" t="s">
        <v>55</v>
      </c>
      <c r="C1709">
        <v>6239257541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6552</v>
      </c>
      <c r="W1709" t="s">
        <v>38</v>
      </c>
      <c r="X1709" t="s">
        <v>39</v>
      </c>
    </row>
    <row r="1710" spans="1:24" x14ac:dyDescent="0.35">
      <c r="A1710" t="s">
        <v>1848</v>
      </c>
      <c r="B1710" t="s">
        <v>51</v>
      </c>
      <c r="C1710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1849</v>
      </c>
      <c r="B1711" t="s">
        <v>55</v>
      </c>
      <c r="C1711">
        <v>1377097618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5568</v>
      </c>
      <c r="W1711" t="s">
        <v>49</v>
      </c>
      <c r="X1711" t="s">
        <v>39</v>
      </c>
    </row>
    <row r="1712" spans="1:24" x14ac:dyDescent="0.35">
      <c r="A1712" t="s">
        <v>1850</v>
      </c>
      <c r="B1712" t="s">
        <v>55</v>
      </c>
      <c r="C1712">
        <v>2742844251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>
        <v>3312</v>
      </c>
      <c r="W1712" t="s">
        <v>49</v>
      </c>
      <c r="X1712" t="s">
        <v>39</v>
      </c>
    </row>
    <row r="1713" spans="1:24" x14ac:dyDescent="0.35">
      <c r="A1713" t="s">
        <v>1851</v>
      </c>
      <c r="B1713" t="s">
        <v>66</v>
      </c>
      <c r="C1713">
        <v>1346692071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>
        <v>5712</v>
      </c>
      <c r="W1713" t="s">
        <v>60</v>
      </c>
      <c r="X1713" t="s">
        <v>88</v>
      </c>
    </row>
    <row r="1714" spans="1:24" x14ac:dyDescent="0.35">
      <c r="A1714" t="s">
        <v>1852</v>
      </c>
      <c r="B1714" t="s">
        <v>51</v>
      </c>
      <c r="C1714">
        <v>8858352032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>
        <v>81255741</v>
      </c>
      <c r="W1714" t="s">
        <v>38</v>
      </c>
      <c r="X1714" t="s">
        <v>119</v>
      </c>
    </row>
    <row r="1715" spans="1:24" x14ac:dyDescent="0.35">
      <c r="A1715" t="s">
        <v>1853</v>
      </c>
      <c r="B1715" t="s">
        <v>55</v>
      </c>
      <c r="C1715">
        <v>8485330004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>
        <v>5328</v>
      </c>
      <c r="W1715" t="s">
        <v>60</v>
      </c>
      <c r="X1715" t="s">
        <v>39</v>
      </c>
    </row>
    <row r="1716" spans="1:24" x14ac:dyDescent="0.35">
      <c r="A1716" t="s">
        <v>1854</v>
      </c>
      <c r="B1716" t="s">
        <v>41</v>
      </c>
      <c r="C1716">
        <v>7744644444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>
        <v>9408</v>
      </c>
      <c r="W1716" t="s">
        <v>200</v>
      </c>
      <c r="X1716" t="s">
        <v>39</v>
      </c>
    </row>
    <row r="1717" spans="1:24" x14ac:dyDescent="0.35">
      <c r="A1717" t="s">
        <v>1855</v>
      </c>
      <c r="B1717" t="s">
        <v>66</v>
      </c>
      <c r="C1717">
        <v>5894907375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>
        <v>3552</v>
      </c>
      <c r="W1717" t="s">
        <v>49</v>
      </c>
      <c r="X1717" t="s">
        <v>88</v>
      </c>
    </row>
    <row r="1718" spans="1:24" x14ac:dyDescent="0.35">
      <c r="A1718" t="s">
        <v>1856</v>
      </c>
      <c r="B1718" t="s">
        <v>51</v>
      </c>
      <c r="C1718">
        <v>5770684097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>
        <v>946345269</v>
      </c>
      <c r="W1718" t="s">
        <v>49</v>
      </c>
      <c r="X1718" t="s">
        <v>39</v>
      </c>
    </row>
    <row r="1719" spans="1:24" x14ac:dyDescent="0.35">
      <c r="A1719" t="s">
        <v>1857</v>
      </c>
      <c r="B1719" t="s">
        <v>66</v>
      </c>
      <c r="C1719">
        <v>5261117506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>
        <v>3168</v>
      </c>
      <c r="W1719" t="s">
        <v>49</v>
      </c>
      <c r="X1719" t="s">
        <v>88</v>
      </c>
    </row>
    <row r="1720" spans="1:24" x14ac:dyDescent="0.35">
      <c r="A1720" t="s">
        <v>1858</v>
      </c>
      <c r="B1720" t="s">
        <v>66</v>
      </c>
      <c r="C1720">
        <v>240353947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1859</v>
      </c>
      <c r="B1721" t="s">
        <v>41</v>
      </c>
      <c r="C1721">
        <v>9124600015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>
        <v>82427785</v>
      </c>
      <c r="W1721" t="s">
        <v>49</v>
      </c>
      <c r="X1721" t="s">
        <v>39</v>
      </c>
    </row>
    <row r="1722" spans="1:24" x14ac:dyDescent="0.35">
      <c r="A1722" t="s">
        <v>1860</v>
      </c>
      <c r="B1722" t="s">
        <v>41</v>
      </c>
      <c r="C1722">
        <v>2618080528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343121192</v>
      </c>
      <c r="W1722" t="s">
        <v>49</v>
      </c>
      <c r="X1722" t="s">
        <v>39</v>
      </c>
    </row>
    <row r="1723" spans="1:24" x14ac:dyDescent="0.35">
      <c r="A1723" t="s">
        <v>1861</v>
      </c>
      <c r="B1723" t="s">
        <v>51</v>
      </c>
      <c r="C1723">
        <v>1564125856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487736171</v>
      </c>
      <c r="W1723" t="s">
        <v>60</v>
      </c>
      <c r="X1723" t="s">
        <v>39</v>
      </c>
    </row>
    <row r="1724" spans="1:24" x14ac:dyDescent="0.35">
      <c r="A1724" t="s">
        <v>1862</v>
      </c>
      <c r="B1724" t="s">
        <v>41</v>
      </c>
      <c r="C1724">
        <v>2574020376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42689135</v>
      </c>
      <c r="W1724" t="s">
        <v>49</v>
      </c>
      <c r="X1724" t="s">
        <v>39</v>
      </c>
    </row>
    <row r="1725" spans="1:24" x14ac:dyDescent="0.35">
      <c r="A1725" t="s">
        <v>1863</v>
      </c>
      <c r="B1725" t="s">
        <v>55</v>
      </c>
      <c r="C1725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>
        <v>3216</v>
      </c>
      <c r="W1725" t="s">
        <v>38</v>
      </c>
      <c r="X1725" t="s">
        <v>88</v>
      </c>
    </row>
    <row r="1726" spans="1:24" x14ac:dyDescent="0.35">
      <c r="A1726" t="s">
        <v>1864</v>
      </c>
      <c r="B1726" t="s">
        <v>66</v>
      </c>
      <c r="C1726">
        <v>7496006588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>
        <v>409868003</v>
      </c>
      <c r="W1726" t="s">
        <v>38</v>
      </c>
      <c r="X1726" t="s">
        <v>39</v>
      </c>
    </row>
    <row r="1727" spans="1:24" x14ac:dyDescent="0.35">
      <c r="A1727" t="s">
        <v>1865</v>
      </c>
      <c r="B1727" t="s">
        <v>41</v>
      </c>
      <c r="C1727">
        <v>1217458958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240176533</v>
      </c>
      <c r="W1727" t="s">
        <v>49</v>
      </c>
      <c r="X1727" t="s">
        <v>39</v>
      </c>
    </row>
    <row r="1728" spans="1:24" x14ac:dyDescent="0.35">
      <c r="A1728" t="s">
        <v>1866</v>
      </c>
      <c r="B1728" t="s">
        <v>55</v>
      </c>
      <c r="C1728">
        <v>2605570828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>
        <v>182436205</v>
      </c>
      <c r="W1728" t="s">
        <v>49</v>
      </c>
      <c r="X1728" t="s">
        <v>39</v>
      </c>
    </row>
    <row r="1729" spans="1:24" x14ac:dyDescent="0.35">
      <c r="A1729" t="s">
        <v>1867</v>
      </c>
      <c r="B1729" t="s">
        <v>66</v>
      </c>
      <c r="C1729">
        <v>270720846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124933587</v>
      </c>
      <c r="W1729" t="s">
        <v>49</v>
      </c>
      <c r="X1729" t="s">
        <v>39</v>
      </c>
    </row>
    <row r="1730" spans="1:24" x14ac:dyDescent="0.35">
      <c r="A1730" t="s">
        <v>1868</v>
      </c>
      <c r="B1730" t="s">
        <v>25</v>
      </c>
      <c r="C1730">
        <v>5528212807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3456</v>
      </c>
      <c r="W1730" t="s">
        <v>49</v>
      </c>
      <c r="X1730" t="s">
        <v>39</v>
      </c>
    </row>
    <row r="1731" spans="1:24" x14ac:dyDescent="0.35">
      <c r="A1731" t="s">
        <v>1869</v>
      </c>
      <c r="B1731" t="s">
        <v>55</v>
      </c>
      <c r="C1731">
        <v>8819018934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1870</v>
      </c>
      <c r="B1732" t="s">
        <v>25</v>
      </c>
      <c r="C1732">
        <v>1901447625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>
        <v>2928</v>
      </c>
      <c r="W1732" t="s">
        <v>38</v>
      </c>
      <c r="X1732" t="s">
        <v>39</v>
      </c>
    </row>
    <row r="1733" spans="1:24" x14ac:dyDescent="0.35">
      <c r="A1733" t="s">
        <v>1871</v>
      </c>
      <c r="B1733" t="s">
        <v>66</v>
      </c>
      <c r="C1733">
        <v>8169513982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122912377</v>
      </c>
      <c r="W1733" t="s">
        <v>49</v>
      </c>
      <c r="X1733" t="s">
        <v>39</v>
      </c>
    </row>
    <row r="1734" spans="1:24" x14ac:dyDescent="0.35">
      <c r="A1734" t="s">
        <v>1872</v>
      </c>
      <c r="B1734" t="s">
        <v>66</v>
      </c>
      <c r="C1734">
        <v>7708883885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>
        <v>19637368</v>
      </c>
      <c r="W1734" t="s">
        <v>38</v>
      </c>
      <c r="X1734" t="s">
        <v>39</v>
      </c>
    </row>
    <row r="1735" spans="1:24" x14ac:dyDescent="0.35">
      <c r="A1735" t="s">
        <v>1873</v>
      </c>
      <c r="B1735" t="s">
        <v>41</v>
      </c>
      <c r="C1735">
        <v>5528212807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3456</v>
      </c>
      <c r="W1735" t="s">
        <v>49</v>
      </c>
      <c r="X1735" t="s">
        <v>39</v>
      </c>
    </row>
    <row r="1736" spans="1:24" x14ac:dyDescent="0.35">
      <c r="A1736" t="s">
        <v>1874</v>
      </c>
      <c r="B1736" t="s">
        <v>51</v>
      </c>
      <c r="C1736">
        <v>121284467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>
        <v>237896227</v>
      </c>
      <c r="W1736" t="s">
        <v>60</v>
      </c>
      <c r="X1736" t="s">
        <v>39</v>
      </c>
    </row>
    <row r="1737" spans="1:24" x14ac:dyDescent="0.35">
      <c r="A1737" t="s">
        <v>1875</v>
      </c>
      <c r="B1737" t="s">
        <v>25</v>
      </c>
      <c r="C1737">
        <v>908028284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5472</v>
      </c>
      <c r="W1737" t="s">
        <v>60</v>
      </c>
      <c r="X1737" t="s">
        <v>39</v>
      </c>
    </row>
    <row r="1738" spans="1:24" x14ac:dyDescent="0.35">
      <c r="A1738" t="s">
        <v>1876</v>
      </c>
      <c r="B1738" t="s">
        <v>66</v>
      </c>
      <c r="C1738">
        <v>6796844769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1877</v>
      </c>
      <c r="B1739" t="s">
        <v>41</v>
      </c>
      <c r="C1739">
        <v>2867312197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>
        <v>3744</v>
      </c>
      <c r="W1739" t="s">
        <v>49</v>
      </c>
      <c r="X1739" t="s">
        <v>39</v>
      </c>
    </row>
    <row r="1740" spans="1:24" x14ac:dyDescent="0.35">
      <c r="A1740" t="s">
        <v>1878</v>
      </c>
      <c r="B1740" t="s">
        <v>55</v>
      </c>
      <c r="C1740">
        <v>239557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>
        <v>333696228</v>
      </c>
      <c r="W1740" t="s">
        <v>38</v>
      </c>
      <c r="X1740" t="s">
        <v>39</v>
      </c>
    </row>
    <row r="1741" spans="1:24" x14ac:dyDescent="0.35">
      <c r="A1741" t="s">
        <v>1879</v>
      </c>
      <c r="B1741" t="s">
        <v>41</v>
      </c>
      <c r="C1741">
        <v>7094167717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>
        <v>4272</v>
      </c>
      <c r="W1741" t="s">
        <v>49</v>
      </c>
      <c r="X1741" t="s">
        <v>39</v>
      </c>
    </row>
    <row r="1742" spans="1:24" x14ac:dyDescent="0.35">
      <c r="A1742" t="s">
        <v>1880</v>
      </c>
      <c r="B1742" t="s">
        <v>66</v>
      </c>
      <c r="C1742">
        <v>4128091334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44529049</v>
      </c>
      <c r="W1742" t="s">
        <v>60</v>
      </c>
      <c r="X1742" t="s">
        <v>39</v>
      </c>
    </row>
    <row r="1743" spans="1:24" x14ac:dyDescent="0.35">
      <c r="A1743" t="s">
        <v>1881</v>
      </c>
      <c r="B1743" t="s">
        <v>55</v>
      </c>
      <c r="C1743">
        <v>4046936065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5616</v>
      </c>
      <c r="W1743" t="s">
        <v>60</v>
      </c>
      <c r="X1743" t="s">
        <v>39</v>
      </c>
    </row>
    <row r="1744" spans="1:24" x14ac:dyDescent="0.35">
      <c r="A1744" t="s">
        <v>1882</v>
      </c>
      <c r="B1744" t="s">
        <v>55</v>
      </c>
      <c r="C1744">
        <v>4869282783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>
        <v>357926979</v>
      </c>
      <c r="W1744" t="s">
        <v>49</v>
      </c>
      <c r="X1744" t="s">
        <v>39</v>
      </c>
    </row>
    <row r="1745" spans="1:24" x14ac:dyDescent="0.35">
      <c r="A1745" t="s">
        <v>1883</v>
      </c>
      <c r="B1745" t="s">
        <v>66</v>
      </c>
      <c r="C1745">
        <v>2902151897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>
        <v>67490616</v>
      </c>
      <c r="W1745" t="s">
        <v>38</v>
      </c>
      <c r="X1745" t="s">
        <v>39</v>
      </c>
    </row>
    <row r="1746" spans="1:24" x14ac:dyDescent="0.35">
      <c r="A1746" t="s">
        <v>1884</v>
      </c>
      <c r="B1746" t="s">
        <v>66</v>
      </c>
      <c r="C1746">
        <v>4282947971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166937747</v>
      </c>
      <c r="W1746" t="s">
        <v>60</v>
      </c>
      <c r="X1746" t="s">
        <v>39</v>
      </c>
    </row>
    <row r="1747" spans="1:24" x14ac:dyDescent="0.35">
      <c r="A1747" t="s">
        <v>1885</v>
      </c>
      <c r="B1747" t="s">
        <v>55</v>
      </c>
      <c r="C1747">
        <v>7750120323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>
        <v>33718553</v>
      </c>
      <c r="W1747" t="s">
        <v>49</v>
      </c>
      <c r="X1747" t="s">
        <v>39</v>
      </c>
    </row>
    <row r="1748" spans="1:24" x14ac:dyDescent="0.35">
      <c r="A1748" t="s">
        <v>1886</v>
      </c>
      <c r="B1748" t="s">
        <v>66</v>
      </c>
      <c r="C1748">
        <v>6627174629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>
        <v>315826382</v>
      </c>
      <c r="W1748" t="s">
        <v>38</v>
      </c>
      <c r="X1748" t="s">
        <v>39</v>
      </c>
    </row>
    <row r="1749" spans="1:24" x14ac:dyDescent="0.35">
      <c r="A1749" t="s">
        <v>1887</v>
      </c>
      <c r="B1749" t="s">
        <v>66</v>
      </c>
      <c r="C1749">
        <v>7474605769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>
        <v>29504969</v>
      </c>
      <c r="W1749" t="s">
        <v>49</v>
      </c>
      <c r="X1749" t="s">
        <v>39</v>
      </c>
    </row>
    <row r="1750" spans="1:24" x14ac:dyDescent="0.35">
      <c r="A1750" t="s">
        <v>1888</v>
      </c>
      <c r="B1750" t="s">
        <v>66</v>
      </c>
      <c r="C1750">
        <v>5561291397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>
        <v>34689611</v>
      </c>
      <c r="W1750" t="s">
        <v>49</v>
      </c>
      <c r="X1750" t="s">
        <v>88</v>
      </c>
    </row>
    <row r="1751" spans="1:24" x14ac:dyDescent="0.35">
      <c r="A1751" t="s">
        <v>1889</v>
      </c>
      <c r="B1751" t="s">
        <v>41</v>
      </c>
      <c r="C1751">
        <v>6098462114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214586742</v>
      </c>
      <c r="W1751" t="s">
        <v>49</v>
      </c>
      <c r="X1751" t="s">
        <v>119</v>
      </c>
    </row>
    <row r="1752" spans="1:24" x14ac:dyDescent="0.35">
      <c r="A1752" t="s">
        <v>1890</v>
      </c>
      <c r="B1752" t="s">
        <v>55</v>
      </c>
      <c r="C1752">
        <v>285952893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204872273</v>
      </c>
      <c r="W1752" t="s">
        <v>49</v>
      </c>
      <c r="X1752" t="s">
        <v>88</v>
      </c>
    </row>
    <row r="1753" spans="1:24" x14ac:dyDescent="0.35">
      <c r="A1753" t="s">
        <v>1891</v>
      </c>
      <c r="B1753" t="s">
        <v>41</v>
      </c>
      <c r="C1753">
        <v>5994424627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>
        <v>6552</v>
      </c>
      <c r="W1753" t="s">
        <v>49</v>
      </c>
      <c r="X1753" t="s">
        <v>88</v>
      </c>
    </row>
    <row r="1754" spans="1:24" x14ac:dyDescent="0.35">
      <c r="A1754" t="s">
        <v>1892</v>
      </c>
      <c r="B1754" t="s">
        <v>41</v>
      </c>
      <c r="C1754">
        <v>5635249486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>
        <v>95925021</v>
      </c>
      <c r="W1754" t="s">
        <v>38</v>
      </c>
      <c r="X1754" t="s">
        <v>39</v>
      </c>
    </row>
    <row r="1755" spans="1:24" x14ac:dyDescent="0.35">
      <c r="A1755" t="s">
        <v>1893</v>
      </c>
      <c r="B1755" t="s">
        <v>55</v>
      </c>
      <c r="C1755">
        <v>5067208338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>
        <v>664280864</v>
      </c>
      <c r="W1755" t="s">
        <v>60</v>
      </c>
      <c r="X1755" t="s">
        <v>39</v>
      </c>
    </row>
    <row r="1756" spans="1:24" x14ac:dyDescent="0.35">
      <c r="A1756" t="s">
        <v>1894</v>
      </c>
      <c r="B1756" t="s">
        <v>66</v>
      </c>
      <c r="C1756">
        <v>2263284608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>
        <v>389750793</v>
      </c>
      <c r="W1756" t="s">
        <v>49</v>
      </c>
      <c r="X1756" t="s">
        <v>39</v>
      </c>
    </row>
    <row r="1757" spans="1:24" x14ac:dyDescent="0.35">
      <c r="A1757" t="s">
        <v>1895</v>
      </c>
      <c r="B1757" t="s">
        <v>41</v>
      </c>
      <c r="C1757">
        <v>1443567365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109906628</v>
      </c>
      <c r="W1757" t="s">
        <v>38</v>
      </c>
      <c r="X1757" t="s">
        <v>39</v>
      </c>
    </row>
    <row r="1758" spans="1:24" x14ac:dyDescent="0.35">
      <c r="A1758" t="s">
        <v>1896</v>
      </c>
      <c r="B1758" t="s">
        <v>41</v>
      </c>
      <c r="C1758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>
        <v>27110697</v>
      </c>
      <c r="W1758" t="s">
        <v>38</v>
      </c>
      <c r="X1758" t="s">
        <v>119</v>
      </c>
    </row>
    <row r="1759" spans="1:24" x14ac:dyDescent="0.35">
      <c r="A1759" t="s">
        <v>1897</v>
      </c>
      <c r="B1759" t="s">
        <v>66</v>
      </c>
      <c r="C1759">
        <v>1203662051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>
        <v>4992</v>
      </c>
      <c r="W1759" t="s">
        <v>60</v>
      </c>
      <c r="X1759" t="s">
        <v>39</v>
      </c>
    </row>
    <row r="1760" spans="1:24" x14ac:dyDescent="0.35">
      <c r="A1760" t="s">
        <v>1898</v>
      </c>
      <c r="B1760" t="s">
        <v>55</v>
      </c>
      <c r="C1760">
        <v>8564768226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>
        <v>178006524</v>
      </c>
      <c r="W1760" t="s">
        <v>150</v>
      </c>
      <c r="X1760" t="s">
        <v>39</v>
      </c>
    </row>
    <row r="1761" spans="1:24" x14ac:dyDescent="0.35">
      <c r="A1761" t="s">
        <v>1899</v>
      </c>
      <c r="B1761" t="s">
        <v>55</v>
      </c>
      <c r="C176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>
        <v>182964184</v>
      </c>
      <c r="W1761" t="s">
        <v>49</v>
      </c>
      <c r="X1761" t="s">
        <v>39</v>
      </c>
    </row>
    <row r="1762" spans="1:24" x14ac:dyDescent="0.35">
      <c r="A1762" t="s">
        <v>1900</v>
      </c>
      <c r="B1762" t="s">
        <v>55</v>
      </c>
      <c r="C1762">
        <v>5565693282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200812425</v>
      </c>
      <c r="W1762" t="s">
        <v>38</v>
      </c>
      <c r="X1762" t="s">
        <v>39</v>
      </c>
    </row>
    <row r="1763" spans="1:24" x14ac:dyDescent="0.35">
      <c r="A1763" t="s">
        <v>1901</v>
      </c>
      <c r="B1763" t="s">
        <v>55</v>
      </c>
      <c r="C1763">
        <v>514680976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>
        <v>3216</v>
      </c>
      <c r="W1763" t="s">
        <v>49</v>
      </c>
      <c r="X1763" t="s">
        <v>39</v>
      </c>
    </row>
    <row r="1764" spans="1:24" x14ac:dyDescent="0.35">
      <c r="A1764" t="s">
        <v>1902</v>
      </c>
      <c r="B1764" t="s">
        <v>41</v>
      </c>
      <c r="C1764">
        <v>2938080327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>
        <v>329013275</v>
      </c>
      <c r="W1764" t="s">
        <v>49</v>
      </c>
      <c r="X1764" t="s">
        <v>39</v>
      </c>
    </row>
    <row r="1765" spans="1:24" x14ac:dyDescent="0.35">
      <c r="A1765" t="s">
        <v>1903</v>
      </c>
      <c r="B1765" t="s">
        <v>51</v>
      </c>
      <c r="C1765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>
        <v>853473552</v>
      </c>
      <c r="W1765" t="s">
        <v>60</v>
      </c>
      <c r="X1765" t="s">
        <v>88</v>
      </c>
    </row>
    <row r="1766" spans="1:24" x14ac:dyDescent="0.35">
      <c r="A1766" t="s">
        <v>1904</v>
      </c>
      <c r="B1766" t="s">
        <v>55</v>
      </c>
      <c r="C1766">
        <v>1302741984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>
        <v>42693918</v>
      </c>
      <c r="W1766" t="s">
        <v>49</v>
      </c>
      <c r="X1766" t="s">
        <v>39</v>
      </c>
    </row>
    <row r="1767" spans="1:24" x14ac:dyDescent="0.35">
      <c r="A1767" t="s">
        <v>1905</v>
      </c>
      <c r="B1767" t="s">
        <v>55</v>
      </c>
      <c r="C1767">
        <v>2451988783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>
        <v>2976</v>
      </c>
      <c r="W1767" t="s">
        <v>49</v>
      </c>
      <c r="X1767" t="s">
        <v>88</v>
      </c>
    </row>
    <row r="1768" spans="1:24" x14ac:dyDescent="0.35">
      <c r="A1768" t="s">
        <v>1906</v>
      </c>
      <c r="B1768" t="s">
        <v>66</v>
      </c>
      <c r="C1768">
        <v>4661984144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>
        <v>4896</v>
      </c>
      <c r="W1768" t="s">
        <v>49</v>
      </c>
      <c r="X1768" t="s">
        <v>39</v>
      </c>
    </row>
    <row r="1769" spans="1:24" x14ac:dyDescent="0.35">
      <c r="A1769" t="s">
        <v>1907</v>
      </c>
      <c r="B1769" t="s">
        <v>41</v>
      </c>
      <c r="C1769">
        <v>5600010179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>
        <v>444620265</v>
      </c>
      <c r="W1769" t="s">
        <v>49</v>
      </c>
      <c r="X1769" t="s">
        <v>39</v>
      </c>
    </row>
    <row r="1770" spans="1:24" x14ac:dyDescent="0.35">
      <c r="A1770" t="s">
        <v>1908</v>
      </c>
      <c r="B1770" t="s">
        <v>41</v>
      </c>
      <c r="C1770">
        <v>4016132772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>
        <v>108995934</v>
      </c>
      <c r="W1770" t="s">
        <v>60</v>
      </c>
      <c r="X1770" t="s">
        <v>39</v>
      </c>
    </row>
    <row r="1771" spans="1:24" x14ac:dyDescent="0.35">
      <c r="A1771" t="s">
        <v>1909</v>
      </c>
      <c r="B1771" t="s">
        <v>66</v>
      </c>
      <c r="C1771">
        <v>2219580299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145587985</v>
      </c>
      <c r="W1771" t="s">
        <v>200</v>
      </c>
      <c r="X1771" t="s">
        <v>39</v>
      </c>
    </row>
    <row r="1772" spans="1:24" x14ac:dyDescent="0.35">
      <c r="A1772" t="s">
        <v>1910</v>
      </c>
      <c r="B1772" t="s">
        <v>51</v>
      </c>
      <c r="C1772">
        <v>7343353716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>
        <v>479028818</v>
      </c>
      <c r="W1772" t="s">
        <v>49</v>
      </c>
      <c r="X1772" t="s">
        <v>39</v>
      </c>
    </row>
    <row r="1773" spans="1:24" x14ac:dyDescent="0.35">
      <c r="A1773" t="s">
        <v>1911</v>
      </c>
      <c r="B1773" t="s">
        <v>41</v>
      </c>
      <c r="C1773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>
        <v>4608</v>
      </c>
      <c r="W1773" t="s">
        <v>38</v>
      </c>
      <c r="X1773" t="s">
        <v>39</v>
      </c>
    </row>
    <row r="1774" spans="1:24" x14ac:dyDescent="0.35">
      <c r="A1774" t="s">
        <v>1912</v>
      </c>
      <c r="B1774" t="s">
        <v>66</v>
      </c>
      <c r="C1774">
        <v>2735538859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>
        <v>323246017</v>
      </c>
      <c r="W1774" t="s">
        <v>38</v>
      </c>
      <c r="X1774" t="s">
        <v>39</v>
      </c>
    </row>
    <row r="1775" spans="1:24" x14ac:dyDescent="0.35">
      <c r="A1775" t="s">
        <v>1913</v>
      </c>
      <c r="B1775" t="s">
        <v>41</v>
      </c>
      <c r="C1775">
        <v>6940972823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>
        <v>4416</v>
      </c>
      <c r="W1775" t="s">
        <v>38</v>
      </c>
      <c r="X1775" t="s">
        <v>39</v>
      </c>
    </row>
    <row r="1776" spans="1:24" x14ac:dyDescent="0.35">
      <c r="A1776" t="s">
        <v>1914</v>
      </c>
      <c r="B1776" t="s">
        <v>55</v>
      </c>
      <c r="C1776">
        <v>2396219292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>
        <v>433160284</v>
      </c>
      <c r="W1776" t="s">
        <v>49</v>
      </c>
      <c r="X1776" t="s">
        <v>119</v>
      </c>
    </row>
    <row r="1777" spans="1:24" x14ac:dyDescent="0.35">
      <c r="A1777" t="s">
        <v>1915</v>
      </c>
      <c r="B1777" t="s">
        <v>51</v>
      </c>
      <c r="C1777">
        <v>5380898636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>
        <v>3216</v>
      </c>
      <c r="W1777" t="s">
        <v>49</v>
      </c>
      <c r="X1777" t="s">
        <v>39</v>
      </c>
    </row>
    <row r="1778" spans="1:24" x14ac:dyDescent="0.35">
      <c r="A1778" t="s">
        <v>1916</v>
      </c>
      <c r="B1778" t="s">
        <v>66</v>
      </c>
      <c r="C1778">
        <v>8432815731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>
        <v>453578343</v>
      </c>
      <c r="W1778" t="s">
        <v>60</v>
      </c>
      <c r="X1778" t="s">
        <v>39</v>
      </c>
    </row>
    <row r="1779" spans="1:24" x14ac:dyDescent="0.35">
      <c r="A1779" t="s">
        <v>1917</v>
      </c>
      <c r="B1779" t="s">
        <v>66</v>
      </c>
      <c r="C1779">
        <v>7556507482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>
        <v>4968</v>
      </c>
      <c r="W1779" t="s">
        <v>49</v>
      </c>
      <c r="X1779" t="s">
        <v>39</v>
      </c>
    </row>
    <row r="1780" spans="1:24" x14ac:dyDescent="0.35">
      <c r="A1780" t="s">
        <v>1918</v>
      </c>
      <c r="B1780" t="s">
        <v>41</v>
      </c>
      <c r="C1780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>
        <v>4968</v>
      </c>
      <c r="W1780" t="s">
        <v>49</v>
      </c>
      <c r="X1780" t="s">
        <v>39</v>
      </c>
    </row>
    <row r="1781" spans="1:24" x14ac:dyDescent="0.35">
      <c r="A1781" t="s">
        <v>1919</v>
      </c>
      <c r="B1781" t="s">
        <v>51</v>
      </c>
      <c r="C1781">
        <v>4787812897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>
        <v>209176923</v>
      </c>
      <c r="W1781" t="s">
        <v>150</v>
      </c>
      <c r="X1781" t="s">
        <v>88</v>
      </c>
    </row>
    <row r="1782" spans="1:24" x14ac:dyDescent="0.35">
      <c r="A1782" t="s">
        <v>1920</v>
      </c>
      <c r="B1782" t="s">
        <v>55</v>
      </c>
      <c r="C1782">
        <v>9707647552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>
        <v>425662574</v>
      </c>
      <c r="W1782" t="s">
        <v>49</v>
      </c>
      <c r="X1782" t="s">
        <v>88</v>
      </c>
    </row>
    <row r="1783" spans="1:24" x14ac:dyDescent="0.35">
      <c r="A1783" t="s">
        <v>1921</v>
      </c>
      <c r="B1783" t="s">
        <v>55</v>
      </c>
      <c r="C1783">
        <v>2552226197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>
        <v>120477298</v>
      </c>
      <c r="W1783" t="s">
        <v>38</v>
      </c>
      <c r="X1783" t="s">
        <v>39</v>
      </c>
    </row>
    <row r="1784" spans="1:24" x14ac:dyDescent="0.35">
      <c r="A1784" t="s">
        <v>1922</v>
      </c>
      <c r="B1784" t="s">
        <v>55</v>
      </c>
      <c r="C1784">
        <v>5223429265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>
        <v>3408</v>
      </c>
      <c r="W1784" t="s">
        <v>49</v>
      </c>
      <c r="X1784" t="s">
        <v>39</v>
      </c>
    </row>
    <row r="1785" spans="1:24" x14ac:dyDescent="0.35">
      <c r="A1785" t="s">
        <v>1923</v>
      </c>
      <c r="B1785" t="s">
        <v>51</v>
      </c>
      <c r="C1785">
        <v>501044933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>
        <v>3168</v>
      </c>
      <c r="W1785" t="s">
        <v>49</v>
      </c>
      <c r="X1785" t="s">
        <v>39</v>
      </c>
    </row>
    <row r="1786" spans="1:24" x14ac:dyDescent="0.35">
      <c r="A1786" t="s">
        <v>1924</v>
      </c>
      <c r="B1786" t="s">
        <v>25</v>
      </c>
      <c r="C1786">
        <v>559712496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>
        <v>6672</v>
      </c>
      <c r="W1786" t="s">
        <v>60</v>
      </c>
      <c r="X1786" t="s">
        <v>39</v>
      </c>
    </row>
    <row r="1787" spans="1:24" x14ac:dyDescent="0.35">
      <c r="A1787" t="s">
        <v>1925</v>
      </c>
      <c r="B1787" t="s">
        <v>66</v>
      </c>
      <c r="C1787">
        <v>4457936252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>
        <v>468176056</v>
      </c>
      <c r="W1787" t="s">
        <v>60</v>
      </c>
      <c r="X1787" t="s">
        <v>39</v>
      </c>
    </row>
    <row r="1788" spans="1:24" x14ac:dyDescent="0.35">
      <c r="A1788" t="s">
        <v>1926</v>
      </c>
      <c r="B1788" t="s">
        <v>66</v>
      </c>
      <c r="C1788">
        <v>820078728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>
        <v>3408</v>
      </c>
      <c r="W1788" t="s">
        <v>49</v>
      </c>
      <c r="X1788" t="s">
        <v>39</v>
      </c>
    </row>
    <row r="1789" spans="1:24" x14ac:dyDescent="0.35">
      <c r="A1789" t="s">
        <v>1927</v>
      </c>
      <c r="B1789" t="s">
        <v>66</v>
      </c>
      <c r="C1789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>
        <v>3552</v>
      </c>
      <c r="W1789" t="s">
        <v>49</v>
      </c>
      <c r="X1789" t="s">
        <v>39</v>
      </c>
    </row>
    <row r="1790" spans="1:24" x14ac:dyDescent="0.35">
      <c r="A1790" t="s">
        <v>1928</v>
      </c>
      <c r="B1790" t="s">
        <v>66</v>
      </c>
      <c r="C1790">
        <v>1021577915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>
        <v>220304649</v>
      </c>
      <c r="W1790" t="s">
        <v>49</v>
      </c>
      <c r="X1790" t="s">
        <v>39</v>
      </c>
    </row>
    <row r="1791" spans="1:24" x14ac:dyDescent="0.35">
      <c r="A1791" t="s">
        <v>1929</v>
      </c>
      <c r="B1791" t="s">
        <v>55</v>
      </c>
      <c r="C1791">
        <v>2453570794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>
        <v>3312</v>
      </c>
      <c r="W1791" t="s">
        <v>49</v>
      </c>
      <c r="X1791" t="s">
        <v>39</v>
      </c>
    </row>
    <row r="1792" spans="1:24" x14ac:dyDescent="0.35">
      <c r="A1792" t="s">
        <v>1930</v>
      </c>
      <c r="B1792" t="s">
        <v>51</v>
      </c>
      <c r="C1792">
        <v>5872958817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>
        <v>445817914</v>
      </c>
      <c r="W1792" t="s">
        <v>49</v>
      </c>
      <c r="X1792" t="s">
        <v>88</v>
      </c>
    </row>
    <row r="1793" spans="1:24" x14ac:dyDescent="0.35">
      <c r="A1793" t="s">
        <v>1931</v>
      </c>
      <c r="B1793" t="s">
        <v>66</v>
      </c>
      <c r="C1793">
        <v>3118927949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>
        <v>357757645</v>
      </c>
      <c r="W1793" t="s">
        <v>49</v>
      </c>
      <c r="X1793" t="s">
        <v>119</v>
      </c>
    </row>
    <row r="1794" spans="1:24" x14ac:dyDescent="0.35">
      <c r="A1794" t="s">
        <v>1932</v>
      </c>
      <c r="B1794" t="s">
        <v>55</v>
      </c>
      <c r="C1794">
        <v>5568656492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>
        <v>236739322</v>
      </c>
      <c r="W1794" t="s">
        <v>60</v>
      </c>
      <c r="X1794" t="s">
        <v>39</v>
      </c>
    </row>
    <row r="1795" spans="1:24" x14ac:dyDescent="0.35">
      <c r="A1795" t="s">
        <v>1933</v>
      </c>
      <c r="B1795" t="s">
        <v>55</v>
      </c>
      <c r="C1795">
        <v>902971466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119</v>
      </c>
    </row>
    <row r="1796" spans="1:24" x14ac:dyDescent="0.35">
      <c r="A1796" t="s">
        <v>1934</v>
      </c>
      <c r="B1796" t="s">
        <v>55</v>
      </c>
      <c r="C1796">
        <v>7591827171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>
        <v>233265397</v>
      </c>
      <c r="W1796" t="s">
        <v>38</v>
      </c>
      <c r="X1796" t="s">
        <v>39</v>
      </c>
    </row>
    <row r="1797" spans="1:24" x14ac:dyDescent="0.35">
      <c r="A1797" t="s">
        <v>1935</v>
      </c>
      <c r="B1797" t="s">
        <v>41</v>
      </c>
      <c r="C1797">
        <v>2255312942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2976</v>
      </c>
      <c r="W1797" t="s">
        <v>38</v>
      </c>
      <c r="X1797" t="s">
        <v>39</v>
      </c>
    </row>
    <row r="1798" spans="1:24" x14ac:dyDescent="0.35">
      <c r="A1798" t="s">
        <v>1936</v>
      </c>
      <c r="B1798" t="s">
        <v>66</v>
      </c>
      <c r="C1798">
        <v>3261369038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12864</v>
      </c>
      <c r="W1798" t="s">
        <v>200</v>
      </c>
      <c r="X1798" t="s">
        <v>39</v>
      </c>
    </row>
    <row r="1799" spans="1:24" x14ac:dyDescent="0.35">
      <c r="A1799" t="s">
        <v>1937</v>
      </c>
      <c r="B1799" t="s">
        <v>55</v>
      </c>
      <c r="C1799">
        <v>9445649461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>
        <v>41628869</v>
      </c>
      <c r="W1799" t="s">
        <v>38</v>
      </c>
      <c r="X1799" t="s">
        <v>39</v>
      </c>
    </row>
    <row r="1800" spans="1:24" x14ac:dyDescent="0.35">
      <c r="A1800" t="s">
        <v>1938</v>
      </c>
      <c r="B1800" t="s">
        <v>41</v>
      </c>
      <c r="C1800">
        <v>6803596768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1129929433</v>
      </c>
      <c r="W1800" t="s">
        <v>60</v>
      </c>
      <c r="X1800" t="s">
        <v>39</v>
      </c>
    </row>
    <row r="1801" spans="1:24" x14ac:dyDescent="0.35">
      <c r="A1801" t="s">
        <v>1939</v>
      </c>
      <c r="B1801" t="s">
        <v>66</v>
      </c>
      <c r="C1801">
        <v>9766217126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>
        <v>37511129</v>
      </c>
      <c r="W1801" t="s">
        <v>49</v>
      </c>
      <c r="X1801" t="s">
        <v>119</v>
      </c>
    </row>
    <row r="1802" spans="1:24" x14ac:dyDescent="0.35">
      <c r="A1802" t="s">
        <v>1940</v>
      </c>
      <c r="B1802" t="s">
        <v>41</v>
      </c>
      <c r="C1802">
        <v>7294846132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3216</v>
      </c>
      <c r="W1802" t="s">
        <v>49</v>
      </c>
      <c r="X1802" t="s">
        <v>39</v>
      </c>
    </row>
    <row r="1803" spans="1:24" x14ac:dyDescent="0.35">
      <c r="A1803" t="s">
        <v>1941</v>
      </c>
      <c r="B1803" t="s">
        <v>66</v>
      </c>
      <c r="C1803">
        <v>5682515346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>
        <v>244801119</v>
      </c>
      <c r="W1803" t="s">
        <v>49</v>
      </c>
      <c r="X1803" t="s">
        <v>39</v>
      </c>
    </row>
    <row r="1804" spans="1:24" x14ac:dyDescent="0.35">
      <c r="A1804" t="s">
        <v>1942</v>
      </c>
      <c r="B1804" t="s">
        <v>55</v>
      </c>
      <c r="C1804">
        <v>6332941818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3936</v>
      </c>
      <c r="W1804" t="s">
        <v>38</v>
      </c>
      <c r="X1804" t="s">
        <v>88</v>
      </c>
    </row>
    <row r="1805" spans="1:24" x14ac:dyDescent="0.35">
      <c r="A1805" t="s">
        <v>1943</v>
      </c>
      <c r="B1805" t="s">
        <v>55</v>
      </c>
      <c r="C1805">
        <v>4916577034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>
        <v>296438</v>
      </c>
      <c r="W1805" t="s">
        <v>49</v>
      </c>
      <c r="X1805" t="s">
        <v>39</v>
      </c>
    </row>
    <row r="1806" spans="1:24" x14ac:dyDescent="0.35">
      <c r="A1806" t="s">
        <v>1944</v>
      </c>
      <c r="B1806" t="s">
        <v>55</v>
      </c>
      <c r="C1806">
        <v>4798240889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342471939</v>
      </c>
      <c r="W1806" t="s">
        <v>150</v>
      </c>
      <c r="X1806" t="s">
        <v>39</v>
      </c>
    </row>
    <row r="1807" spans="1:24" x14ac:dyDescent="0.35">
      <c r="A1807" t="s">
        <v>1945</v>
      </c>
      <c r="B1807" t="s">
        <v>25</v>
      </c>
      <c r="C1807">
        <v>1040896865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>
        <v>523815839</v>
      </c>
      <c r="W1807" t="s">
        <v>60</v>
      </c>
      <c r="X1807" t="s">
        <v>39</v>
      </c>
    </row>
    <row r="1808" spans="1:24" x14ac:dyDescent="0.35">
      <c r="A1808" t="s">
        <v>1946</v>
      </c>
      <c r="B1808" t="s">
        <v>41</v>
      </c>
      <c r="C1808">
        <v>9247464417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416637499</v>
      </c>
      <c r="W1808" t="s">
        <v>49</v>
      </c>
      <c r="X1808" t="s">
        <v>88</v>
      </c>
    </row>
    <row r="1809" spans="1:24" x14ac:dyDescent="0.35">
      <c r="A1809" t="s">
        <v>1947</v>
      </c>
      <c r="B1809" t="s">
        <v>66</v>
      </c>
      <c r="C1809">
        <v>732292885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618210272</v>
      </c>
      <c r="W1809" t="s">
        <v>131</v>
      </c>
      <c r="X1809" t="s">
        <v>39</v>
      </c>
    </row>
    <row r="1810" spans="1:24" x14ac:dyDescent="0.35">
      <c r="A1810" t="s">
        <v>1948</v>
      </c>
      <c r="B1810" t="s">
        <v>51</v>
      </c>
      <c r="C1810">
        <v>8275900104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>
        <v>5088</v>
      </c>
      <c r="W1810" t="s">
        <v>49</v>
      </c>
      <c r="X1810" t="s">
        <v>39</v>
      </c>
    </row>
    <row r="1811" spans="1:24" x14ac:dyDescent="0.35">
      <c r="A1811" t="s">
        <v>1949</v>
      </c>
      <c r="B1811" t="s">
        <v>55</v>
      </c>
      <c r="C1811">
        <v>5635403677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>
        <v>362743231</v>
      </c>
      <c r="W1811" t="s">
        <v>49</v>
      </c>
      <c r="X1811" t="s">
        <v>88</v>
      </c>
    </row>
    <row r="1812" spans="1:24" x14ac:dyDescent="0.35">
      <c r="A1812" t="s">
        <v>1950</v>
      </c>
      <c r="B1812" t="s">
        <v>41</v>
      </c>
      <c r="C1812">
        <v>1497028509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>
        <v>620011594</v>
      </c>
      <c r="W1812" t="s">
        <v>38</v>
      </c>
      <c r="X1812" t="s">
        <v>88</v>
      </c>
    </row>
    <row r="1813" spans="1:24" x14ac:dyDescent="0.35">
      <c r="A1813" t="s">
        <v>1951</v>
      </c>
      <c r="B1813" t="s">
        <v>66</v>
      </c>
      <c r="C1813">
        <v>9336336922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>
        <v>225517666</v>
      </c>
      <c r="W1813" t="s">
        <v>49</v>
      </c>
      <c r="X1813" t="s">
        <v>39</v>
      </c>
    </row>
    <row r="1814" spans="1:24" x14ac:dyDescent="0.35">
      <c r="A1814" t="s">
        <v>1952</v>
      </c>
      <c r="B1814" t="s">
        <v>51</v>
      </c>
      <c r="C1814">
        <v>4835696084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>
        <v>1171537594</v>
      </c>
      <c r="W1814" t="s">
        <v>60</v>
      </c>
      <c r="X1814" t="s">
        <v>39</v>
      </c>
    </row>
    <row r="1815" spans="1:24" x14ac:dyDescent="0.35">
      <c r="A1815" t="s">
        <v>1953</v>
      </c>
      <c r="B1815" t="s">
        <v>66</v>
      </c>
      <c r="C1815">
        <v>5686915259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3408</v>
      </c>
      <c r="W1815" t="s">
        <v>49</v>
      </c>
      <c r="X1815" t="s">
        <v>39</v>
      </c>
    </row>
    <row r="1816" spans="1:24" x14ac:dyDescent="0.35">
      <c r="A1816" t="s">
        <v>1954</v>
      </c>
      <c r="B1816" t="s">
        <v>66</v>
      </c>
      <c r="C1816">
        <v>8622835375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>
        <v>3504</v>
      </c>
      <c r="W1816" t="s">
        <v>49</v>
      </c>
      <c r="X1816" t="s">
        <v>39</v>
      </c>
    </row>
    <row r="1817" spans="1:24" x14ac:dyDescent="0.35">
      <c r="A1817" t="s">
        <v>1955</v>
      </c>
      <c r="B1817" t="s">
        <v>51</v>
      </c>
      <c r="C1817">
        <v>5079674786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>
        <v>624</v>
      </c>
      <c r="W1817" t="s">
        <v>150</v>
      </c>
      <c r="X1817" t="s">
        <v>88</v>
      </c>
    </row>
    <row r="1818" spans="1:24" x14ac:dyDescent="0.35">
      <c r="A1818" t="s">
        <v>1956</v>
      </c>
      <c r="B1818" t="s">
        <v>41</v>
      </c>
      <c r="C1818">
        <v>5623314472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>
        <v>3408</v>
      </c>
      <c r="W1818" t="s">
        <v>49</v>
      </c>
      <c r="X1818" t="s">
        <v>39</v>
      </c>
    </row>
    <row r="1819" spans="1:24" x14ac:dyDescent="0.35">
      <c r="A1819" t="s">
        <v>1957</v>
      </c>
      <c r="B1819" t="s">
        <v>41</v>
      </c>
      <c r="C1819">
        <v>5270013569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>
        <v>255454322</v>
      </c>
      <c r="W1819" t="s">
        <v>49</v>
      </c>
      <c r="X1819" t="s">
        <v>88</v>
      </c>
    </row>
    <row r="1820" spans="1:24" x14ac:dyDescent="0.35">
      <c r="A1820" t="s">
        <v>1958</v>
      </c>
      <c r="B1820" t="s">
        <v>55</v>
      </c>
      <c r="C1820">
        <v>8621172176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>
        <v>203993499</v>
      </c>
      <c r="W1820" t="s">
        <v>38</v>
      </c>
      <c r="X1820" t="s">
        <v>39</v>
      </c>
    </row>
    <row r="1821" spans="1:24" x14ac:dyDescent="0.35">
      <c r="A1821" t="s">
        <v>1959</v>
      </c>
      <c r="B1821" t="s">
        <v>66</v>
      </c>
      <c r="C1821">
        <v>7918334928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>
        <v>10128</v>
      </c>
      <c r="W1821" t="s">
        <v>200</v>
      </c>
      <c r="X1821" t="s">
        <v>39</v>
      </c>
    </row>
    <row r="1822" spans="1:24" x14ac:dyDescent="0.35">
      <c r="A1822" t="s">
        <v>1960</v>
      </c>
      <c r="B1822" t="s">
        <v>55</v>
      </c>
      <c r="C1822">
        <v>2103401815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>
        <v>219209762</v>
      </c>
      <c r="W1822" t="s">
        <v>49</v>
      </c>
      <c r="X1822" t="s">
        <v>39</v>
      </c>
    </row>
    <row r="1823" spans="1:24" x14ac:dyDescent="0.35">
      <c r="A1823" t="s">
        <v>1961</v>
      </c>
      <c r="B1823" t="s">
        <v>66</v>
      </c>
      <c r="C1823">
        <v>154176822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>
        <v>878812468</v>
      </c>
      <c r="W1823" t="s">
        <v>131</v>
      </c>
      <c r="X1823" t="s">
        <v>39</v>
      </c>
    </row>
    <row r="1824" spans="1:24" x14ac:dyDescent="0.35">
      <c r="A1824" t="s">
        <v>1962</v>
      </c>
      <c r="B1824" t="s">
        <v>66</v>
      </c>
      <c r="C1824">
        <v>8692636838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>
        <v>151843731</v>
      </c>
      <c r="W1824" t="s">
        <v>38</v>
      </c>
      <c r="X1824" t="s">
        <v>39</v>
      </c>
    </row>
    <row r="1825" spans="1:24" x14ac:dyDescent="0.35">
      <c r="A1825" t="s">
        <v>1963</v>
      </c>
      <c r="B1825" t="s">
        <v>66</v>
      </c>
      <c r="C1825">
        <v>6503143913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>
        <v>1588682955</v>
      </c>
      <c r="W1825" t="s">
        <v>200</v>
      </c>
      <c r="X1825" t="s">
        <v>39</v>
      </c>
    </row>
    <row r="1826" spans="1:24" x14ac:dyDescent="0.35">
      <c r="A1826" t="s">
        <v>1964</v>
      </c>
      <c r="B1826" t="s">
        <v>25</v>
      </c>
      <c r="C1826">
        <v>3164210463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187363583</v>
      </c>
      <c r="W1826" t="s">
        <v>38</v>
      </c>
      <c r="X1826" t="s">
        <v>39</v>
      </c>
    </row>
    <row r="1827" spans="1:24" x14ac:dyDescent="0.35">
      <c r="A1827" t="s">
        <v>1965</v>
      </c>
      <c r="B1827" t="s">
        <v>66</v>
      </c>
      <c r="C1827">
        <v>5914951808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>
        <v>3552</v>
      </c>
      <c r="W1827" t="s">
        <v>38</v>
      </c>
      <c r="X1827" t="s">
        <v>39</v>
      </c>
    </row>
    <row r="1828" spans="1:24" x14ac:dyDescent="0.35">
      <c r="A1828" t="s">
        <v>1966</v>
      </c>
      <c r="B1828" t="s">
        <v>25</v>
      </c>
      <c r="C1828">
        <v>4645839058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>
        <v>697186307</v>
      </c>
      <c r="W1828" t="s">
        <v>38</v>
      </c>
      <c r="X1828" t="s">
        <v>119</v>
      </c>
    </row>
    <row r="1829" spans="1:24" x14ac:dyDescent="0.35">
      <c r="A1829" t="s">
        <v>1967</v>
      </c>
      <c r="B1829" t="s">
        <v>51</v>
      </c>
      <c r="C1829">
        <v>6826797741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4896</v>
      </c>
      <c r="W1829" t="s">
        <v>38</v>
      </c>
      <c r="X1829" t="s">
        <v>88</v>
      </c>
    </row>
    <row r="1830" spans="1:24" x14ac:dyDescent="0.35">
      <c r="A1830" t="s">
        <v>1968</v>
      </c>
      <c r="B1830" t="s">
        <v>66</v>
      </c>
      <c r="C1830">
        <v>3982180708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423286512</v>
      </c>
      <c r="W1830" t="s">
        <v>49</v>
      </c>
      <c r="X1830" t="s">
        <v>119</v>
      </c>
    </row>
    <row r="1831" spans="1:24" x14ac:dyDescent="0.35">
      <c r="A1831" t="s">
        <v>1969</v>
      </c>
      <c r="B1831" t="s">
        <v>51</v>
      </c>
      <c r="C1831">
        <v>2887779742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>
        <v>293865315</v>
      </c>
      <c r="W1831" t="s">
        <v>38</v>
      </c>
      <c r="X1831" t="s">
        <v>39</v>
      </c>
    </row>
    <row r="1832" spans="1:24" x14ac:dyDescent="0.35">
      <c r="A1832" t="s">
        <v>1970</v>
      </c>
      <c r="B1832" t="s">
        <v>66</v>
      </c>
      <c r="C1832">
        <v>2252416825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>
        <v>468</v>
      </c>
      <c r="W1832" t="s">
        <v>38</v>
      </c>
      <c r="X1832" t="s">
        <v>39</v>
      </c>
    </row>
    <row r="1833" spans="1:24" x14ac:dyDescent="0.35">
      <c r="A1833" t="s">
        <v>1971</v>
      </c>
      <c r="B1833" t="s">
        <v>55</v>
      </c>
      <c r="C1833">
        <v>8458531323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>
        <v>316492058</v>
      </c>
      <c r="W1833" t="s">
        <v>49</v>
      </c>
      <c r="X1833" t="s">
        <v>39</v>
      </c>
    </row>
    <row r="1834" spans="1:24" x14ac:dyDescent="0.35">
      <c r="A1834" t="s">
        <v>1972</v>
      </c>
      <c r="B1834" t="s">
        <v>55</v>
      </c>
      <c r="C1834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1973</v>
      </c>
      <c r="B1835" t="s">
        <v>55</v>
      </c>
      <c r="C1835">
        <v>3788649817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1974</v>
      </c>
      <c r="B1836" t="s">
        <v>66</v>
      </c>
      <c r="C1836">
        <v>5220685297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6192</v>
      </c>
      <c r="W1836" t="s">
        <v>60</v>
      </c>
      <c r="X1836" t="s">
        <v>39</v>
      </c>
    </row>
    <row r="1837" spans="1:24" x14ac:dyDescent="0.35">
      <c r="A1837" t="s">
        <v>1975</v>
      </c>
      <c r="B1837" t="s">
        <v>55</v>
      </c>
      <c r="C1837">
        <v>7130294828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>
        <v>3024</v>
      </c>
      <c r="W1837" t="s">
        <v>49</v>
      </c>
      <c r="X1837" t="s">
        <v>39</v>
      </c>
    </row>
    <row r="1838" spans="1:24" x14ac:dyDescent="0.35">
      <c r="A1838" t="s">
        <v>1976</v>
      </c>
      <c r="B1838" t="s">
        <v>41</v>
      </c>
      <c r="C1838">
        <v>8513592687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>
        <v>245076091</v>
      </c>
      <c r="W1838" t="s">
        <v>60</v>
      </c>
      <c r="X1838" t="s">
        <v>39</v>
      </c>
    </row>
    <row r="1839" spans="1:24" x14ac:dyDescent="0.35">
      <c r="A1839" t="s">
        <v>1977</v>
      </c>
      <c r="B1839" t="s">
        <v>41</v>
      </c>
      <c r="C1839">
        <v>5660133806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>
        <v>91198362</v>
      </c>
      <c r="W1839" t="s">
        <v>49</v>
      </c>
      <c r="X1839" t="s">
        <v>39</v>
      </c>
    </row>
    <row r="1840" spans="1:24" x14ac:dyDescent="0.35">
      <c r="A1840" t="s">
        <v>1978</v>
      </c>
      <c r="B1840" t="s">
        <v>25</v>
      </c>
      <c r="C1840">
        <v>4082170583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>
        <v>615243841</v>
      </c>
      <c r="W1840" t="s">
        <v>150</v>
      </c>
      <c r="X1840" t="s">
        <v>88</v>
      </c>
    </row>
    <row r="1841" spans="1:24" x14ac:dyDescent="0.35">
      <c r="A1841" t="s">
        <v>1979</v>
      </c>
      <c r="B1841" t="s">
        <v>41</v>
      </c>
      <c r="C1841">
        <v>531889664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>
        <v>3216</v>
      </c>
      <c r="W1841" t="s">
        <v>49</v>
      </c>
      <c r="X1841" t="s">
        <v>88</v>
      </c>
    </row>
    <row r="1842" spans="1:24" x14ac:dyDescent="0.35">
      <c r="A1842" t="s">
        <v>1980</v>
      </c>
      <c r="B1842" t="s">
        <v>66</v>
      </c>
      <c r="C1842">
        <v>4160162571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>
        <v>2928</v>
      </c>
      <c r="W1842" t="s">
        <v>49</v>
      </c>
      <c r="X1842" t="s">
        <v>119</v>
      </c>
    </row>
    <row r="1843" spans="1:24" x14ac:dyDescent="0.35">
      <c r="A1843" t="s">
        <v>1981</v>
      </c>
      <c r="B1843" t="s">
        <v>66</v>
      </c>
      <c r="C1843">
        <v>2237347771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>
        <v>2928</v>
      </c>
      <c r="W1843" t="s">
        <v>49</v>
      </c>
      <c r="X1843" t="s">
        <v>88</v>
      </c>
    </row>
    <row r="1844" spans="1:24" x14ac:dyDescent="0.35">
      <c r="A1844" t="s">
        <v>1982</v>
      </c>
      <c r="B1844" t="s">
        <v>55</v>
      </c>
      <c r="C1844">
        <v>346012299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1983</v>
      </c>
      <c r="B1845" t="s">
        <v>55</v>
      </c>
      <c r="C1845">
        <v>1600550507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>
        <v>460806124</v>
      </c>
      <c r="W1845" t="s">
        <v>49</v>
      </c>
      <c r="X1845" t="s">
        <v>88</v>
      </c>
    </row>
    <row r="1846" spans="1:24" x14ac:dyDescent="0.35">
      <c r="A1846" t="s">
        <v>1984</v>
      </c>
      <c r="B1846" t="s">
        <v>41</v>
      </c>
      <c r="C1846">
        <v>6986603722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>
        <v>149269407</v>
      </c>
      <c r="W1846" t="s">
        <v>49</v>
      </c>
      <c r="X1846" t="s">
        <v>39</v>
      </c>
    </row>
    <row r="1847" spans="1:24" x14ac:dyDescent="0.35">
      <c r="A1847" t="s">
        <v>1985</v>
      </c>
      <c r="B1847" t="s">
        <v>66</v>
      </c>
      <c r="C1847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324317667</v>
      </c>
      <c r="W1847" t="s">
        <v>60</v>
      </c>
      <c r="X1847" t="s">
        <v>39</v>
      </c>
    </row>
    <row r="1848" spans="1:24" x14ac:dyDescent="0.35">
      <c r="A1848" t="s">
        <v>1986</v>
      </c>
      <c r="B1848" t="s">
        <v>51</v>
      </c>
      <c r="C1848">
        <v>4726869327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>
        <v>839348464</v>
      </c>
      <c r="W1848" t="s">
        <v>60</v>
      </c>
      <c r="X1848" t="s">
        <v>88</v>
      </c>
    </row>
    <row r="1849" spans="1:24" x14ac:dyDescent="0.35">
      <c r="A1849" t="s">
        <v>1987</v>
      </c>
      <c r="B1849" t="s">
        <v>55</v>
      </c>
      <c r="C1849">
        <v>2744347482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>
        <v>4752</v>
      </c>
      <c r="W1849" t="s">
        <v>49</v>
      </c>
      <c r="X1849" t="s">
        <v>39</v>
      </c>
    </row>
    <row r="1850" spans="1:24" x14ac:dyDescent="0.35">
      <c r="A1850" t="s">
        <v>1988</v>
      </c>
      <c r="B1850" t="s">
        <v>55</v>
      </c>
      <c r="C1850">
        <v>7247313475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4992</v>
      </c>
      <c r="W1850" t="s">
        <v>60</v>
      </c>
      <c r="X1850" t="s">
        <v>39</v>
      </c>
    </row>
    <row r="1851" spans="1:24" x14ac:dyDescent="0.35">
      <c r="A1851" t="s">
        <v>1989</v>
      </c>
      <c r="B1851" t="s">
        <v>66</v>
      </c>
      <c r="C1851">
        <v>5137852105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203568733</v>
      </c>
      <c r="W1851" t="s">
        <v>49</v>
      </c>
      <c r="X1851" t="s">
        <v>39</v>
      </c>
    </row>
    <row r="1852" spans="1:24" x14ac:dyDescent="0.35">
      <c r="A1852" t="s">
        <v>1990</v>
      </c>
      <c r="B1852" t="s">
        <v>51</v>
      </c>
      <c r="C1852">
        <v>273905724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>
        <v>657290491</v>
      </c>
      <c r="W1852" t="s">
        <v>38</v>
      </c>
      <c r="X1852" t="s">
        <v>39</v>
      </c>
    </row>
    <row r="1853" spans="1:24" x14ac:dyDescent="0.35">
      <c r="A1853" t="s">
        <v>1991</v>
      </c>
      <c r="B1853" t="s">
        <v>55</v>
      </c>
      <c r="C1853">
        <v>5092793862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>
        <v>403385123</v>
      </c>
      <c r="W1853" t="s">
        <v>38</v>
      </c>
      <c r="X1853" t="s">
        <v>39</v>
      </c>
    </row>
    <row r="1854" spans="1:24" x14ac:dyDescent="0.35">
      <c r="A1854" t="s">
        <v>1992</v>
      </c>
      <c r="B1854" t="s">
        <v>55</v>
      </c>
      <c r="C1854">
        <v>5799826802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>
        <v>5746657</v>
      </c>
      <c r="W1854" t="s">
        <v>49</v>
      </c>
      <c r="X1854" t="s">
        <v>39</v>
      </c>
    </row>
    <row r="1855" spans="1:24" x14ac:dyDescent="0.35">
      <c r="A1855" t="s">
        <v>1993</v>
      </c>
      <c r="B1855" t="s">
        <v>51</v>
      </c>
      <c r="C1855">
        <v>5507063242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>
        <v>3408</v>
      </c>
      <c r="W1855" t="s">
        <v>49</v>
      </c>
      <c r="X1855" t="s">
        <v>39</v>
      </c>
    </row>
    <row r="1856" spans="1:24" x14ac:dyDescent="0.35">
      <c r="A1856" t="s">
        <v>1994</v>
      </c>
      <c r="B1856" t="s">
        <v>66</v>
      </c>
      <c r="C1856">
        <v>1048491535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>
        <v>49451117</v>
      </c>
      <c r="W1856" t="s">
        <v>49</v>
      </c>
      <c r="X1856" t="s">
        <v>39</v>
      </c>
    </row>
    <row r="1857" spans="1:24" x14ac:dyDescent="0.35">
      <c r="A1857" t="s">
        <v>1995</v>
      </c>
      <c r="B1857" t="s">
        <v>41</v>
      </c>
      <c r="C1857">
        <v>8501279969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449408637</v>
      </c>
      <c r="W1857" t="s">
        <v>60</v>
      </c>
      <c r="X1857" t="s">
        <v>88</v>
      </c>
    </row>
    <row r="1858" spans="1:24" x14ac:dyDescent="0.35">
      <c r="A1858" t="s">
        <v>1996</v>
      </c>
      <c r="B1858" t="s">
        <v>25</v>
      </c>
      <c r="C1858">
        <v>8426057283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460084192</v>
      </c>
      <c r="W1858" t="s">
        <v>49</v>
      </c>
      <c r="X1858" t="s">
        <v>39</v>
      </c>
    </row>
    <row r="1859" spans="1:24" x14ac:dyDescent="0.35">
      <c r="A1859" t="s">
        <v>1997</v>
      </c>
      <c r="B1859" t="s">
        <v>41</v>
      </c>
      <c r="C1859">
        <v>6503397049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>
        <v>451670309</v>
      </c>
      <c r="W1859" t="s">
        <v>38</v>
      </c>
      <c r="X1859" t="s">
        <v>88</v>
      </c>
    </row>
    <row r="1860" spans="1:24" x14ac:dyDescent="0.35">
      <c r="A1860" t="s">
        <v>1998</v>
      </c>
      <c r="B1860" t="s">
        <v>51</v>
      </c>
      <c r="C1860">
        <v>4680522306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>
        <v>1065049894</v>
      </c>
      <c r="W1860" t="s">
        <v>131</v>
      </c>
      <c r="X1860" t="s">
        <v>88</v>
      </c>
    </row>
    <row r="1861" spans="1:24" x14ac:dyDescent="0.35">
      <c r="A1861" t="s">
        <v>1999</v>
      </c>
      <c r="B1861" t="s">
        <v>41</v>
      </c>
      <c r="C1861">
        <v>4834710493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>
        <v>3168</v>
      </c>
      <c r="W1861" t="s">
        <v>49</v>
      </c>
      <c r="X1861" t="s">
        <v>39</v>
      </c>
    </row>
    <row r="1862" spans="1:24" x14ac:dyDescent="0.35">
      <c r="A1862" t="s">
        <v>2000</v>
      </c>
      <c r="B1862" t="s">
        <v>66</v>
      </c>
      <c r="C1862">
        <v>25753237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>
        <v>3264</v>
      </c>
      <c r="W1862" t="s">
        <v>49</v>
      </c>
      <c r="X1862" t="s">
        <v>39</v>
      </c>
    </row>
    <row r="1863" spans="1:24" x14ac:dyDescent="0.35">
      <c r="A1863" t="s">
        <v>2001</v>
      </c>
      <c r="B1863" t="s">
        <v>55</v>
      </c>
      <c r="C1863">
        <v>3711165952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12252847</v>
      </c>
      <c r="W1863" t="s">
        <v>60</v>
      </c>
      <c r="X1863" t="s">
        <v>39</v>
      </c>
    </row>
    <row r="1864" spans="1:24" x14ac:dyDescent="0.35">
      <c r="A1864" t="s">
        <v>2002</v>
      </c>
      <c r="B1864" t="s">
        <v>51</v>
      </c>
      <c r="C1864">
        <v>4371190437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5424</v>
      </c>
      <c r="W1864" t="s">
        <v>60</v>
      </c>
      <c r="X1864" t="s">
        <v>39</v>
      </c>
    </row>
    <row r="1865" spans="1:24" x14ac:dyDescent="0.35">
      <c r="A1865" t="s">
        <v>2003</v>
      </c>
      <c r="B1865" t="s">
        <v>66</v>
      </c>
      <c r="C1865">
        <v>1679633604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>
        <v>131808343</v>
      </c>
      <c r="W1865" t="s">
        <v>49</v>
      </c>
      <c r="X1865" t="s">
        <v>88</v>
      </c>
    </row>
    <row r="1866" spans="1:24" x14ac:dyDescent="0.35">
      <c r="A1866" t="s">
        <v>2004</v>
      </c>
      <c r="B1866" t="s">
        <v>55</v>
      </c>
      <c r="C1866">
        <v>7988506358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228641342</v>
      </c>
      <c r="W1866" t="s">
        <v>38</v>
      </c>
      <c r="X1866" t="s">
        <v>39</v>
      </c>
    </row>
    <row r="1867" spans="1:24" x14ac:dyDescent="0.35">
      <c r="A1867" t="s">
        <v>2005</v>
      </c>
      <c r="B1867" t="s">
        <v>55</v>
      </c>
      <c r="C1867">
        <v>2269841123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>
        <v>542016902</v>
      </c>
      <c r="W1867" t="s">
        <v>49</v>
      </c>
      <c r="X1867" t="s">
        <v>39</v>
      </c>
    </row>
    <row r="1868" spans="1:24" x14ac:dyDescent="0.35">
      <c r="A1868" t="s">
        <v>2006</v>
      </c>
      <c r="B1868" t="s">
        <v>55</v>
      </c>
      <c r="C1868">
        <v>499147197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>
        <v>214866605</v>
      </c>
      <c r="W1868" t="s">
        <v>49</v>
      </c>
      <c r="X1868" t="s">
        <v>39</v>
      </c>
    </row>
    <row r="1869" spans="1:24" x14ac:dyDescent="0.35">
      <c r="A1869" t="s">
        <v>2007</v>
      </c>
      <c r="B1869" t="s">
        <v>55</v>
      </c>
      <c r="C1869">
        <v>2921930882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>
        <v>278964095</v>
      </c>
      <c r="W1869" t="s">
        <v>49</v>
      </c>
      <c r="X1869" t="s">
        <v>39</v>
      </c>
    </row>
    <row r="1870" spans="1:24" x14ac:dyDescent="0.35">
      <c r="A1870" t="s">
        <v>2008</v>
      </c>
      <c r="B1870" t="s">
        <v>66</v>
      </c>
      <c r="C1870">
        <v>7613193095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329522858</v>
      </c>
      <c r="W1870" t="s">
        <v>49</v>
      </c>
      <c r="X1870" t="s">
        <v>39</v>
      </c>
    </row>
    <row r="1871" spans="1:24" x14ac:dyDescent="0.35">
      <c r="A1871" t="s">
        <v>2009</v>
      </c>
      <c r="B1871" t="s">
        <v>55</v>
      </c>
      <c r="C1871">
        <v>5827409742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>
        <v>163345647</v>
      </c>
      <c r="W1871" t="s">
        <v>49</v>
      </c>
      <c r="X1871" t="s">
        <v>39</v>
      </c>
    </row>
    <row r="1872" spans="1:24" x14ac:dyDescent="0.35">
      <c r="A1872" t="s">
        <v>2010</v>
      </c>
      <c r="B1872" t="s">
        <v>66</v>
      </c>
      <c r="C1872">
        <v>2600641181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>
        <v>501472124</v>
      </c>
      <c r="W1872" t="s">
        <v>38</v>
      </c>
      <c r="X1872" t="s">
        <v>39</v>
      </c>
    </row>
    <row r="1873" spans="1:24" x14ac:dyDescent="0.35">
      <c r="A1873" t="s">
        <v>2011</v>
      </c>
      <c r="B1873" t="s">
        <v>55</v>
      </c>
      <c r="C1873">
        <v>8491465719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>
        <v>1193115879</v>
      </c>
      <c r="W1873" t="s">
        <v>49</v>
      </c>
      <c r="X1873" t="s">
        <v>119</v>
      </c>
    </row>
    <row r="1874" spans="1:24" x14ac:dyDescent="0.35">
      <c r="A1874" t="s">
        <v>2012</v>
      </c>
      <c r="B1874" t="s">
        <v>41</v>
      </c>
      <c r="C1874">
        <v>9778733613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>
        <v>5808</v>
      </c>
      <c r="W1874" t="s">
        <v>150</v>
      </c>
      <c r="X1874" t="s">
        <v>88</v>
      </c>
    </row>
    <row r="1875" spans="1:24" x14ac:dyDescent="0.35">
      <c r="A1875" t="s">
        <v>2013</v>
      </c>
      <c r="B1875" t="s">
        <v>55</v>
      </c>
      <c r="C1875">
        <v>2265853652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>
        <v>404817249</v>
      </c>
      <c r="W1875" t="s">
        <v>49</v>
      </c>
      <c r="X1875" t="s">
        <v>39</v>
      </c>
    </row>
    <row r="1876" spans="1:24" x14ac:dyDescent="0.35">
      <c r="A1876" t="s">
        <v>2014</v>
      </c>
      <c r="B1876" t="s">
        <v>41</v>
      </c>
      <c r="C1876">
        <v>1000402761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>
        <v>807168846</v>
      </c>
      <c r="W1876" t="s">
        <v>49</v>
      </c>
      <c r="X1876" t="s">
        <v>119</v>
      </c>
    </row>
    <row r="1877" spans="1:24" x14ac:dyDescent="0.35">
      <c r="A1877" t="s">
        <v>2015</v>
      </c>
      <c r="B1877" t="s">
        <v>66</v>
      </c>
      <c r="C1877">
        <v>4872774396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>
        <v>226522147</v>
      </c>
      <c r="W1877" t="s">
        <v>38</v>
      </c>
      <c r="X1877" t="s">
        <v>39</v>
      </c>
    </row>
    <row r="1878" spans="1:24" x14ac:dyDescent="0.35">
      <c r="A1878" t="s">
        <v>2016</v>
      </c>
      <c r="B1878" t="s">
        <v>41</v>
      </c>
      <c r="C1878">
        <v>7444814633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82733588</v>
      </c>
      <c r="W1878" t="s">
        <v>49</v>
      </c>
      <c r="X1878" t="s">
        <v>119</v>
      </c>
    </row>
    <row r="1879" spans="1:24" x14ac:dyDescent="0.35">
      <c r="A1879" t="s">
        <v>2017</v>
      </c>
      <c r="B1879" t="s">
        <v>66</v>
      </c>
      <c r="C1879">
        <v>576111121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>
        <v>207828024</v>
      </c>
      <c r="W1879" t="s">
        <v>38</v>
      </c>
      <c r="X1879" t="s">
        <v>39</v>
      </c>
    </row>
    <row r="1880" spans="1:24" x14ac:dyDescent="0.35">
      <c r="A1880" t="s">
        <v>2018</v>
      </c>
      <c r="B1880" t="s">
        <v>66</v>
      </c>
      <c r="C1880">
        <v>5366779081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>
        <v>223174067</v>
      </c>
      <c r="W1880" t="s">
        <v>49</v>
      </c>
      <c r="X1880" t="s">
        <v>119</v>
      </c>
    </row>
    <row r="1881" spans="1:24" x14ac:dyDescent="0.35">
      <c r="A1881" t="s">
        <v>2019</v>
      </c>
      <c r="B1881" t="s">
        <v>66</v>
      </c>
      <c r="C1881">
        <v>6259477847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>
        <v>254142365</v>
      </c>
      <c r="W1881" t="s">
        <v>49</v>
      </c>
      <c r="X1881" t="s">
        <v>39</v>
      </c>
    </row>
    <row r="1882" spans="1:24" x14ac:dyDescent="0.35">
      <c r="A1882" t="s">
        <v>2020</v>
      </c>
      <c r="B1882" t="s">
        <v>41</v>
      </c>
      <c r="C1882">
        <v>7623580733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>
        <v>3397</v>
      </c>
      <c r="W1882" t="s">
        <v>38</v>
      </c>
      <c r="X1882" t="s">
        <v>119</v>
      </c>
    </row>
    <row r="1883" spans="1:24" x14ac:dyDescent="0.35">
      <c r="A1883" t="s">
        <v>2021</v>
      </c>
      <c r="B1883" t="s">
        <v>55</v>
      </c>
      <c r="C1883">
        <v>1096395723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13248</v>
      </c>
      <c r="W1883" t="s">
        <v>131</v>
      </c>
      <c r="X1883" t="s">
        <v>39</v>
      </c>
    </row>
    <row r="1884" spans="1:24" x14ac:dyDescent="0.35">
      <c r="A1884" t="s">
        <v>2022</v>
      </c>
      <c r="B1884" t="s">
        <v>66</v>
      </c>
      <c r="C1884">
        <v>7427845088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>
        <v>181148732</v>
      </c>
      <c r="W1884" t="s">
        <v>49</v>
      </c>
      <c r="X1884" t="s">
        <v>39</v>
      </c>
    </row>
    <row r="1885" spans="1:24" x14ac:dyDescent="0.35">
      <c r="A1885" t="s">
        <v>2023</v>
      </c>
      <c r="B1885" t="s">
        <v>25</v>
      </c>
      <c r="C1885">
        <v>4951656084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>
        <v>31707317</v>
      </c>
      <c r="W1885" t="s">
        <v>49</v>
      </c>
      <c r="X1885" t="s">
        <v>39</v>
      </c>
    </row>
    <row r="1886" spans="1:24" x14ac:dyDescent="0.35">
      <c r="A1886" t="s">
        <v>2024</v>
      </c>
      <c r="B1886" t="s">
        <v>41</v>
      </c>
      <c r="C1886">
        <v>4665129599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>
        <v>2976</v>
      </c>
      <c r="W1886" t="s">
        <v>38</v>
      </c>
      <c r="X1886" t="s">
        <v>88</v>
      </c>
    </row>
    <row r="1887" spans="1:24" x14ac:dyDescent="0.35">
      <c r="A1887" t="s">
        <v>2025</v>
      </c>
      <c r="B1887" t="s">
        <v>55</v>
      </c>
      <c r="C1887">
        <v>6021842473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1476670903</v>
      </c>
      <c r="W1887" t="s">
        <v>60</v>
      </c>
      <c r="X1887" t="s">
        <v>39</v>
      </c>
    </row>
    <row r="1888" spans="1:24" x14ac:dyDescent="0.35">
      <c r="A1888" t="s">
        <v>2026</v>
      </c>
      <c r="B1888" t="s">
        <v>51</v>
      </c>
      <c r="C1888">
        <v>3074105486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>
        <v>7488</v>
      </c>
      <c r="W1888" t="s">
        <v>150</v>
      </c>
      <c r="X1888" t="s">
        <v>39</v>
      </c>
    </row>
    <row r="1889" spans="1:24" x14ac:dyDescent="0.35">
      <c r="A1889" t="s">
        <v>2027</v>
      </c>
      <c r="B1889" t="s">
        <v>66</v>
      </c>
      <c r="C1889">
        <v>4953086407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>
        <v>6096</v>
      </c>
      <c r="W1889" t="s">
        <v>60</v>
      </c>
      <c r="X1889" t="s">
        <v>119</v>
      </c>
    </row>
    <row r="1890" spans="1:24" x14ac:dyDescent="0.35">
      <c r="A1890" t="s">
        <v>2028</v>
      </c>
      <c r="B1890" t="s">
        <v>55</v>
      </c>
      <c r="C1890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>
        <v>495612777</v>
      </c>
      <c r="W1890" t="s">
        <v>38</v>
      </c>
      <c r="X1890" t="s">
        <v>39</v>
      </c>
    </row>
    <row r="1891" spans="1:24" x14ac:dyDescent="0.35">
      <c r="A1891" t="s">
        <v>2029</v>
      </c>
      <c r="B1891" t="s">
        <v>51</v>
      </c>
      <c r="C1891">
        <v>7992779105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>
        <v>297051768</v>
      </c>
      <c r="W1891" t="s">
        <v>49</v>
      </c>
      <c r="X1891" t="s">
        <v>39</v>
      </c>
    </row>
    <row r="1892" spans="1:24" x14ac:dyDescent="0.35">
      <c r="A1892" t="s">
        <v>2030</v>
      </c>
      <c r="B1892" t="s">
        <v>55</v>
      </c>
      <c r="C1892">
        <v>4170687348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>
        <v>5136</v>
      </c>
      <c r="W1892" t="s">
        <v>60</v>
      </c>
      <c r="X1892" t="s">
        <v>119</v>
      </c>
    </row>
    <row r="1893" spans="1:24" x14ac:dyDescent="0.35">
      <c r="A1893" t="s">
        <v>2031</v>
      </c>
      <c r="B1893" t="s">
        <v>51</v>
      </c>
      <c r="C1893">
        <v>2322823674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4896</v>
      </c>
      <c r="W1893" t="s">
        <v>49</v>
      </c>
      <c r="X1893" t="s">
        <v>88</v>
      </c>
    </row>
    <row r="1894" spans="1:24" x14ac:dyDescent="0.35">
      <c r="A1894" t="s">
        <v>2032</v>
      </c>
      <c r="B1894" t="s">
        <v>55</v>
      </c>
      <c r="C1894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>
        <v>6672</v>
      </c>
      <c r="W1894" t="s">
        <v>60</v>
      </c>
      <c r="X1894" t="s">
        <v>39</v>
      </c>
    </row>
    <row r="1895" spans="1:24" x14ac:dyDescent="0.35">
      <c r="A1895" t="s">
        <v>2033</v>
      </c>
      <c r="B1895" t="s">
        <v>55</v>
      </c>
      <c r="C1895">
        <v>4558498445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2034</v>
      </c>
      <c r="B1896" t="s">
        <v>66</v>
      </c>
      <c r="C1896">
        <v>5528212807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3456</v>
      </c>
      <c r="W1896" t="s">
        <v>49</v>
      </c>
      <c r="X1896" t="s">
        <v>39</v>
      </c>
    </row>
    <row r="1897" spans="1:24" x14ac:dyDescent="0.35">
      <c r="A1897" t="s">
        <v>2035</v>
      </c>
      <c r="B1897" t="s">
        <v>66</v>
      </c>
      <c r="C1897">
        <v>1039066647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29583086</v>
      </c>
      <c r="W1897" t="s">
        <v>60</v>
      </c>
      <c r="X1897" t="s">
        <v>39</v>
      </c>
    </row>
    <row r="1898" spans="1:24" x14ac:dyDescent="0.35">
      <c r="A1898" t="s">
        <v>2036</v>
      </c>
      <c r="B1898" t="s">
        <v>51</v>
      </c>
      <c r="C1898">
        <v>714254905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2037</v>
      </c>
      <c r="B1899" t="s">
        <v>66</v>
      </c>
      <c r="C1899">
        <v>5469542959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>
        <v>22995594</v>
      </c>
      <c r="W1899" t="s">
        <v>38</v>
      </c>
      <c r="X1899" t="s">
        <v>39</v>
      </c>
    </row>
    <row r="1900" spans="1:24" x14ac:dyDescent="0.35">
      <c r="A1900" t="s">
        <v>2038</v>
      </c>
      <c r="B1900" t="s">
        <v>66</v>
      </c>
      <c r="C1900">
        <v>1162873401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298362415</v>
      </c>
      <c r="W1900" t="s">
        <v>49</v>
      </c>
      <c r="X1900" t="s">
        <v>88</v>
      </c>
    </row>
    <row r="1901" spans="1:24" x14ac:dyDescent="0.35">
      <c r="A1901" t="s">
        <v>2039</v>
      </c>
      <c r="B1901" t="s">
        <v>41</v>
      </c>
      <c r="C1901">
        <v>1018965429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>
        <v>7272</v>
      </c>
      <c r="W1901" t="s">
        <v>49</v>
      </c>
      <c r="X1901" t="s">
        <v>88</v>
      </c>
    </row>
    <row r="1902" spans="1:24" x14ac:dyDescent="0.35">
      <c r="A1902" t="s">
        <v>2040</v>
      </c>
      <c r="B1902" t="s">
        <v>41</v>
      </c>
      <c r="C1902">
        <v>2733431887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>
        <v>478234236</v>
      </c>
      <c r="W1902" t="s">
        <v>49</v>
      </c>
      <c r="X1902" t="s">
        <v>39</v>
      </c>
    </row>
    <row r="1903" spans="1:24" x14ac:dyDescent="0.35">
      <c r="A1903" t="s">
        <v>2041</v>
      </c>
      <c r="B1903" t="s">
        <v>41</v>
      </c>
      <c r="C1903">
        <v>4014453113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>
        <v>4752</v>
      </c>
      <c r="W1903" t="s">
        <v>49</v>
      </c>
      <c r="X1903" t="s">
        <v>39</v>
      </c>
    </row>
    <row r="1904" spans="1:24" x14ac:dyDescent="0.35">
      <c r="A1904" t="s">
        <v>2042</v>
      </c>
      <c r="B1904" t="s">
        <v>41</v>
      </c>
      <c r="C1904">
        <v>7119531925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55128213</v>
      </c>
      <c r="W1904" t="s">
        <v>49</v>
      </c>
      <c r="X1904" t="s">
        <v>88</v>
      </c>
    </row>
    <row r="1905" spans="1:24" x14ac:dyDescent="0.35">
      <c r="A1905" t="s">
        <v>2043</v>
      </c>
      <c r="B1905" t="s">
        <v>51</v>
      </c>
      <c r="C1905">
        <v>1177279068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>
        <v>3552</v>
      </c>
      <c r="W1905" t="s">
        <v>38</v>
      </c>
      <c r="X1905" t="s">
        <v>88</v>
      </c>
    </row>
    <row r="1906" spans="1:24" x14ac:dyDescent="0.35">
      <c r="A1906" t="s">
        <v>2044</v>
      </c>
      <c r="B1906" t="s">
        <v>55</v>
      </c>
      <c r="C1906">
        <v>2381790787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>
        <v>2928</v>
      </c>
      <c r="W1906" t="s">
        <v>49</v>
      </c>
      <c r="X1906" t="s">
        <v>88</v>
      </c>
    </row>
    <row r="1907" spans="1:24" x14ac:dyDescent="0.35">
      <c r="A1907" t="s">
        <v>2045</v>
      </c>
      <c r="B1907" t="s">
        <v>55</v>
      </c>
      <c r="C1907">
        <v>520835385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>
        <v>5328</v>
      </c>
      <c r="W1907" t="s">
        <v>49</v>
      </c>
      <c r="X1907" t="s">
        <v>39</v>
      </c>
    </row>
    <row r="1908" spans="1:24" x14ac:dyDescent="0.35">
      <c r="A1908" t="s">
        <v>2046</v>
      </c>
      <c r="B1908" t="s">
        <v>51</v>
      </c>
      <c r="C1908">
        <v>5018727893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>
        <v>67047746</v>
      </c>
      <c r="W1908" t="s">
        <v>49</v>
      </c>
      <c r="X1908" t="s">
        <v>39</v>
      </c>
    </row>
    <row r="1909" spans="1:24" x14ac:dyDescent="0.35">
      <c r="A1909" t="s">
        <v>2047</v>
      </c>
      <c r="B1909" t="s">
        <v>41</v>
      </c>
      <c r="C1909">
        <v>1190054484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>
        <v>5573179</v>
      </c>
      <c r="W1909" t="s">
        <v>150</v>
      </c>
      <c r="X1909" t="s">
        <v>88</v>
      </c>
    </row>
    <row r="1910" spans="1:24" x14ac:dyDescent="0.35">
      <c r="A1910" t="s">
        <v>2048</v>
      </c>
      <c r="B1910" t="s">
        <v>25</v>
      </c>
      <c r="C1910">
        <v>7399032079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>
        <v>337617149</v>
      </c>
      <c r="W1910" t="s">
        <v>60</v>
      </c>
      <c r="X1910" t="s">
        <v>39</v>
      </c>
    </row>
    <row r="1911" spans="1:24" x14ac:dyDescent="0.35">
      <c r="A1911" t="s">
        <v>2049</v>
      </c>
      <c r="B1911" t="s">
        <v>55</v>
      </c>
      <c r="C1911">
        <v>5674381244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320777404</v>
      </c>
      <c r="W1911" t="s">
        <v>49</v>
      </c>
      <c r="X1911" t="s">
        <v>39</v>
      </c>
    </row>
    <row r="1912" spans="1:24" x14ac:dyDescent="0.35">
      <c r="A1912" t="s">
        <v>2050</v>
      </c>
      <c r="B1912" t="s">
        <v>66</v>
      </c>
      <c r="C1912">
        <v>727143404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2051</v>
      </c>
      <c r="B1913" t="s">
        <v>66</v>
      </c>
      <c r="C1913">
        <v>3164494011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>
        <v>3984</v>
      </c>
      <c r="W1913" t="s">
        <v>49</v>
      </c>
      <c r="X1913" t="s">
        <v>39</v>
      </c>
    </row>
    <row r="1914" spans="1:24" x14ac:dyDescent="0.35">
      <c r="A1914" t="s">
        <v>2052</v>
      </c>
      <c r="B1914" t="s">
        <v>41</v>
      </c>
      <c r="C1914">
        <v>2661033435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>
        <v>216173135</v>
      </c>
      <c r="W1914" t="s">
        <v>38</v>
      </c>
      <c r="X1914" t="s">
        <v>39</v>
      </c>
    </row>
    <row r="1915" spans="1:24" x14ac:dyDescent="0.35">
      <c r="A1915" t="s">
        <v>2053</v>
      </c>
      <c r="B1915" t="s">
        <v>66</v>
      </c>
      <c r="C1915">
        <v>1414055885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>
        <v>5664</v>
      </c>
      <c r="W1915" t="s">
        <v>150</v>
      </c>
      <c r="X1915" t="s">
        <v>39</v>
      </c>
    </row>
    <row r="1916" spans="1:24" x14ac:dyDescent="0.35">
      <c r="A1916" t="s">
        <v>2054</v>
      </c>
      <c r="B1916" t="s">
        <v>51</v>
      </c>
      <c r="C1916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>
        <v>3552</v>
      </c>
      <c r="W1916" t="s">
        <v>38</v>
      </c>
      <c r="X1916" t="s">
        <v>39</v>
      </c>
    </row>
    <row r="1917" spans="1:24" x14ac:dyDescent="0.35">
      <c r="A1917" t="s">
        <v>2055</v>
      </c>
      <c r="B1917" t="s">
        <v>51</v>
      </c>
      <c r="C1917">
        <v>219973952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>
        <v>685456738</v>
      </c>
      <c r="W1917" t="s">
        <v>38</v>
      </c>
      <c r="X1917" t="s">
        <v>88</v>
      </c>
    </row>
    <row r="1918" spans="1:24" x14ac:dyDescent="0.35">
      <c r="A1918" t="s">
        <v>2056</v>
      </c>
      <c r="B1918" t="s">
        <v>66</v>
      </c>
      <c r="C1918">
        <v>2004350666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>
        <v>3168</v>
      </c>
      <c r="W1918" t="s">
        <v>49</v>
      </c>
      <c r="X1918" t="s">
        <v>88</v>
      </c>
    </row>
    <row r="1919" spans="1:24" x14ac:dyDescent="0.35">
      <c r="A1919" t="s">
        <v>2057</v>
      </c>
      <c r="B1919" t="s">
        <v>51</v>
      </c>
      <c r="C1919">
        <v>1311111319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>
        <v>147948783</v>
      </c>
      <c r="W1919" t="s">
        <v>60</v>
      </c>
      <c r="X1919" t="s">
        <v>119</v>
      </c>
    </row>
    <row r="1920" spans="1:24" x14ac:dyDescent="0.35">
      <c r="A1920" t="s">
        <v>2058</v>
      </c>
      <c r="B1920" t="s">
        <v>51</v>
      </c>
      <c r="C1920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9504</v>
      </c>
      <c r="W1920" t="s">
        <v>60</v>
      </c>
      <c r="X1920" t="s">
        <v>39</v>
      </c>
    </row>
    <row r="1921" spans="1:24" x14ac:dyDescent="0.35">
      <c r="A1921" t="s">
        <v>2059</v>
      </c>
      <c r="B1921" t="s">
        <v>66</v>
      </c>
      <c r="C1921">
        <v>1319792893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>
        <v>3264</v>
      </c>
      <c r="W1921" t="s">
        <v>49</v>
      </c>
      <c r="X1921" t="s">
        <v>119</v>
      </c>
    </row>
    <row r="1922" spans="1:24" x14ac:dyDescent="0.35">
      <c r="A1922" t="s">
        <v>2060</v>
      </c>
      <c r="B1922" t="s">
        <v>55</v>
      </c>
      <c r="C1922">
        <v>2787539793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>
        <v>242491357</v>
      </c>
      <c r="W1922" t="s">
        <v>38</v>
      </c>
      <c r="X1922" t="s">
        <v>119</v>
      </c>
    </row>
    <row r="1923" spans="1:24" x14ac:dyDescent="0.35">
      <c r="A1923" t="s">
        <v>2061</v>
      </c>
      <c r="B1923" t="s">
        <v>51</v>
      </c>
      <c r="C1923">
        <v>3436134281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>
        <v>91834668</v>
      </c>
      <c r="W1923" t="s">
        <v>49</v>
      </c>
      <c r="X1923" t="s">
        <v>39</v>
      </c>
    </row>
    <row r="1924" spans="1:24" x14ac:dyDescent="0.35">
      <c r="A1924" t="s">
        <v>2062</v>
      </c>
      <c r="B1924" t="s">
        <v>55</v>
      </c>
      <c r="C1924">
        <v>271336798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>
        <v>90525716</v>
      </c>
      <c r="W1924" t="s">
        <v>49</v>
      </c>
      <c r="X1924" t="s">
        <v>39</v>
      </c>
    </row>
    <row r="1925" spans="1:24" x14ac:dyDescent="0.35">
      <c r="A1925" t="s">
        <v>2063</v>
      </c>
      <c r="B1925" t="s">
        <v>55</v>
      </c>
      <c r="C1925">
        <v>2867312197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>
        <v>3744</v>
      </c>
      <c r="W1925" t="s">
        <v>49</v>
      </c>
      <c r="X1925" t="s">
        <v>39</v>
      </c>
    </row>
    <row r="1926" spans="1:24" x14ac:dyDescent="0.35">
      <c r="A1926" t="s">
        <v>2064</v>
      </c>
      <c r="B1926" t="s">
        <v>55</v>
      </c>
      <c r="C1926">
        <v>1459024583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>
        <v>255285875</v>
      </c>
      <c r="W1926" t="s">
        <v>49</v>
      </c>
      <c r="X1926" t="s">
        <v>39</v>
      </c>
    </row>
    <row r="1927" spans="1:24" x14ac:dyDescent="0.35">
      <c r="A1927" t="s">
        <v>2065</v>
      </c>
      <c r="B1927" t="s">
        <v>41</v>
      </c>
      <c r="C1927">
        <v>6652474492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4032</v>
      </c>
      <c r="W1927" t="s">
        <v>38</v>
      </c>
      <c r="X1927" t="s">
        <v>88</v>
      </c>
    </row>
    <row r="1928" spans="1:24" x14ac:dyDescent="0.35">
      <c r="A1928" t="s">
        <v>2066</v>
      </c>
      <c r="B1928" t="s">
        <v>41</v>
      </c>
      <c r="C1928">
        <v>2444621056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>
        <v>3168</v>
      </c>
      <c r="W1928" t="s">
        <v>49</v>
      </c>
      <c r="X1928" t="s">
        <v>119</v>
      </c>
    </row>
    <row r="1929" spans="1:24" x14ac:dyDescent="0.35">
      <c r="A1929" t="s">
        <v>2067</v>
      </c>
      <c r="B1929" t="s">
        <v>25</v>
      </c>
      <c r="C1929">
        <v>1131424394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>
        <v>232242326</v>
      </c>
      <c r="W1929" t="s">
        <v>150</v>
      </c>
      <c r="X1929" t="s">
        <v>88</v>
      </c>
    </row>
    <row r="1930" spans="1:24" x14ac:dyDescent="0.35">
      <c r="A1930" t="s">
        <v>2068</v>
      </c>
      <c r="B1930" t="s">
        <v>66</v>
      </c>
      <c r="C1930">
        <v>1097206778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>
        <v>6576</v>
      </c>
      <c r="W1930" t="s">
        <v>150</v>
      </c>
      <c r="X1930" t="s">
        <v>39</v>
      </c>
    </row>
    <row r="1931" spans="1:24" x14ac:dyDescent="0.35">
      <c r="A1931" t="s">
        <v>2069</v>
      </c>
      <c r="B1931" t="s">
        <v>25</v>
      </c>
      <c r="C1931">
        <v>318966703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>
        <v>760428495</v>
      </c>
      <c r="W1931" t="s">
        <v>49</v>
      </c>
      <c r="X1931" t="s">
        <v>39</v>
      </c>
    </row>
    <row r="1932" spans="1:24" x14ac:dyDescent="0.35">
      <c r="A1932" t="s">
        <v>2070</v>
      </c>
      <c r="B1932" t="s">
        <v>66</v>
      </c>
      <c r="C1932">
        <v>1935737201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>
        <v>3264</v>
      </c>
      <c r="W1932" t="s">
        <v>49</v>
      </c>
      <c r="X1932" t="s">
        <v>39</v>
      </c>
    </row>
    <row r="1933" spans="1:24" x14ac:dyDescent="0.35">
      <c r="A1933" t="s">
        <v>2071</v>
      </c>
      <c r="B1933" t="s">
        <v>41</v>
      </c>
      <c r="C1933">
        <v>7227120364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34007498</v>
      </c>
      <c r="W1933" t="s">
        <v>49</v>
      </c>
      <c r="X1933" t="s">
        <v>39</v>
      </c>
    </row>
    <row r="1934" spans="1:24" x14ac:dyDescent="0.35">
      <c r="A1934" t="s">
        <v>2072</v>
      </c>
      <c r="B1934" t="s">
        <v>51</v>
      </c>
      <c r="C1934">
        <v>7857303868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>
        <v>4992</v>
      </c>
      <c r="W1934" t="s">
        <v>60</v>
      </c>
      <c r="X1934" t="s">
        <v>39</v>
      </c>
    </row>
    <row r="1935" spans="1:24" x14ac:dyDescent="0.35">
      <c r="A1935" t="s">
        <v>2073</v>
      </c>
      <c r="B1935" t="s">
        <v>66</v>
      </c>
      <c r="C1935">
        <v>5181620895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>
        <v>3072</v>
      </c>
      <c r="W1935" t="s">
        <v>49</v>
      </c>
      <c r="X1935" t="s">
        <v>88</v>
      </c>
    </row>
    <row r="1936" spans="1:24" x14ac:dyDescent="0.35">
      <c r="A1936" t="s">
        <v>2074</v>
      </c>
      <c r="B1936" t="s">
        <v>41</v>
      </c>
      <c r="C1936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>
        <v>5088</v>
      </c>
      <c r="W1936" t="s">
        <v>60</v>
      </c>
      <c r="X1936" t="s">
        <v>39</v>
      </c>
    </row>
    <row r="1937" spans="1:24" x14ac:dyDescent="0.35">
      <c r="A1937" t="s">
        <v>2075</v>
      </c>
      <c r="B1937" t="s">
        <v>66</v>
      </c>
      <c r="C1937">
        <v>1151316291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>
        <v>3072</v>
      </c>
      <c r="W1937" t="s">
        <v>49</v>
      </c>
      <c r="X1937" t="s">
        <v>39</v>
      </c>
    </row>
    <row r="1938" spans="1:24" x14ac:dyDescent="0.35">
      <c r="A1938" t="s">
        <v>2076</v>
      </c>
      <c r="B1938" t="s">
        <v>51</v>
      </c>
      <c r="C1938">
        <v>514711023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>
        <v>236643695</v>
      </c>
      <c r="W1938" t="s">
        <v>49</v>
      </c>
      <c r="X1938" t="s">
        <v>39</v>
      </c>
    </row>
    <row r="1939" spans="1:24" x14ac:dyDescent="0.35">
      <c r="A1939" t="s">
        <v>2077</v>
      </c>
      <c r="B1939" t="s">
        <v>51</v>
      </c>
      <c r="C1939">
        <v>8663497618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>
        <v>3984</v>
      </c>
      <c r="W1939" t="s">
        <v>49</v>
      </c>
      <c r="X1939" t="s">
        <v>39</v>
      </c>
    </row>
    <row r="1940" spans="1:24" x14ac:dyDescent="0.35">
      <c r="A1940" t="s">
        <v>2078</v>
      </c>
      <c r="B1940" t="s">
        <v>66</v>
      </c>
      <c r="C1940">
        <v>2535321683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>
        <v>3264</v>
      </c>
      <c r="W1940" t="s">
        <v>49</v>
      </c>
      <c r="X1940" t="s">
        <v>39</v>
      </c>
    </row>
    <row r="1941" spans="1:24" x14ac:dyDescent="0.35">
      <c r="A1941" t="s">
        <v>2079</v>
      </c>
      <c r="B1941" t="s">
        <v>51</v>
      </c>
      <c r="C1941">
        <v>215043388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>
        <v>286102971</v>
      </c>
      <c r="W1941" t="s">
        <v>60</v>
      </c>
      <c r="X1941" t="s">
        <v>39</v>
      </c>
    </row>
    <row r="1942" spans="1:24" x14ac:dyDescent="0.35">
      <c r="A1942" t="s">
        <v>2080</v>
      </c>
      <c r="B1942" t="s">
        <v>41</v>
      </c>
      <c r="C1942">
        <v>734932849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>
        <v>565336931</v>
      </c>
      <c r="W1942" t="s">
        <v>49</v>
      </c>
      <c r="X1942" t="s">
        <v>119</v>
      </c>
    </row>
    <row r="1943" spans="1:24" x14ac:dyDescent="0.35">
      <c r="A1943" t="s">
        <v>2081</v>
      </c>
      <c r="B1943" t="s">
        <v>55</v>
      </c>
      <c r="C1943">
        <v>8509850887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>
        <v>523888845</v>
      </c>
      <c r="W1943" t="s">
        <v>49</v>
      </c>
      <c r="X1943" t="s">
        <v>88</v>
      </c>
    </row>
    <row r="1944" spans="1:24" x14ac:dyDescent="0.35">
      <c r="A1944" t="s">
        <v>2082</v>
      </c>
      <c r="B1944" t="s">
        <v>51</v>
      </c>
      <c r="C1944">
        <v>4297189057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>
        <v>5136</v>
      </c>
      <c r="W1944" t="s">
        <v>38</v>
      </c>
      <c r="X1944" t="s">
        <v>119</v>
      </c>
    </row>
    <row r="1945" spans="1:24" x14ac:dyDescent="0.35">
      <c r="A1945" t="s">
        <v>2083</v>
      </c>
      <c r="B1945" t="s">
        <v>25</v>
      </c>
      <c r="C1945">
        <v>2778323903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>
        <v>282153792</v>
      </c>
      <c r="W1945" t="s">
        <v>49</v>
      </c>
      <c r="X1945" t="s">
        <v>39</v>
      </c>
    </row>
    <row r="1946" spans="1:24" x14ac:dyDescent="0.35">
      <c r="A1946" t="s">
        <v>2084</v>
      </c>
      <c r="B1946" t="s">
        <v>25</v>
      </c>
      <c r="C1946">
        <v>5532863336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>
        <v>3408</v>
      </c>
      <c r="W1946" t="s">
        <v>49</v>
      </c>
      <c r="X1946" t="s">
        <v>88</v>
      </c>
    </row>
    <row r="1947" spans="1:24" x14ac:dyDescent="0.35">
      <c r="A1947" t="s">
        <v>2085</v>
      </c>
      <c r="B1947" t="s">
        <v>55</v>
      </c>
      <c r="C1947">
        <v>1747664139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>
        <v>3504</v>
      </c>
      <c r="W1947" t="s">
        <v>49</v>
      </c>
      <c r="X1947" t="s">
        <v>39</v>
      </c>
    </row>
    <row r="1948" spans="1:24" x14ac:dyDescent="0.35">
      <c r="A1948" t="s">
        <v>2086</v>
      </c>
      <c r="B1948" t="s">
        <v>41</v>
      </c>
      <c r="C1948">
        <v>1047989966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55361131</v>
      </c>
      <c r="W1948" t="s">
        <v>60</v>
      </c>
      <c r="X1948" t="s">
        <v>39</v>
      </c>
    </row>
    <row r="1949" spans="1:24" x14ac:dyDescent="0.35">
      <c r="A1949" t="s">
        <v>2087</v>
      </c>
      <c r="B1949" t="s">
        <v>55</v>
      </c>
      <c r="C1949">
        <v>2242574431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4536</v>
      </c>
      <c r="W1949" t="s">
        <v>38</v>
      </c>
      <c r="X1949" t="s">
        <v>39</v>
      </c>
    </row>
    <row r="1950" spans="1:24" x14ac:dyDescent="0.35">
      <c r="A1950" t="s">
        <v>2088</v>
      </c>
      <c r="B1950" t="s">
        <v>66</v>
      </c>
      <c r="C1950">
        <v>275445676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>
        <v>442199439</v>
      </c>
      <c r="W1950" t="s">
        <v>38</v>
      </c>
      <c r="X1950" t="s">
        <v>39</v>
      </c>
    </row>
    <row r="1951" spans="1:24" x14ac:dyDescent="0.35">
      <c r="A1951" t="s">
        <v>2089</v>
      </c>
      <c r="B1951" t="s">
        <v>41</v>
      </c>
      <c r="C195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>
        <v>624023564</v>
      </c>
      <c r="W1951" t="s">
        <v>60</v>
      </c>
      <c r="X1951" t="s">
        <v>39</v>
      </c>
    </row>
    <row r="1952" spans="1:24" x14ac:dyDescent="0.35">
      <c r="A1952" t="s">
        <v>2090</v>
      </c>
      <c r="B1952" t="s">
        <v>41</v>
      </c>
      <c r="C1952">
        <v>60429119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>
        <v>5688</v>
      </c>
      <c r="W1952" t="s">
        <v>38</v>
      </c>
      <c r="X1952" t="s">
        <v>39</v>
      </c>
    </row>
    <row r="1953" spans="1:24" x14ac:dyDescent="0.35">
      <c r="A1953" t="s">
        <v>2091</v>
      </c>
      <c r="B1953" t="s">
        <v>66</v>
      </c>
      <c r="C1953">
        <v>282743885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>
        <v>3552</v>
      </c>
      <c r="W1953" t="s">
        <v>49</v>
      </c>
      <c r="X1953" t="s">
        <v>119</v>
      </c>
    </row>
    <row r="1954" spans="1:24" x14ac:dyDescent="0.35">
      <c r="A1954" t="s">
        <v>2092</v>
      </c>
      <c r="B1954" t="s">
        <v>51</v>
      </c>
      <c r="C1954">
        <v>2204185643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88</v>
      </c>
    </row>
    <row r="1955" spans="1:24" x14ac:dyDescent="0.35">
      <c r="A1955" t="s">
        <v>2093</v>
      </c>
      <c r="B1955" t="s">
        <v>55</v>
      </c>
      <c r="C1955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>
        <v>386599797</v>
      </c>
      <c r="W1955" t="s">
        <v>38</v>
      </c>
      <c r="X1955" t="s">
        <v>39</v>
      </c>
    </row>
    <row r="1956" spans="1:24" x14ac:dyDescent="0.35">
      <c r="A1956" t="s">
        <v>2094</v>
      </c>
      <c r="B1956" t="s">
        <v>55</v>
      </c>
      <c r="C1956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>
        <v>4896</v>
      </c>
      <c r="W1956" t="s">
        <v>60</v>
      </c>
      <c r="X1956" t="s">
        <v>39</v>
      </c>
    </row>
    <row r="1957" spans="1:24" x14ac:dyDescent="0.35">
      <c r="A1957" t="s">
        <v>2095</v>
      </c>
      <c r="B1957" t="s">
        <v>55</v>
      </c>
      <c r="C1957">
        <v>5182462266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939528475</v>
      </c>
      <c r="W1957" t="s">
        <v>60</v>
      </c>
      <c r="X1957" t="s">
        <v>119</v>
      </c>
    </row>
    <row r="1958" spans="1:24" x14ac:dyDescent="0.35">
      <c r="A1958" t="s">
        <v>2096</v>
      </c>
      <c r="B1958" t="s">
        <v>51</v>
      </c>
      <c r="C1958">
        <v>6131663176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>
        <v>62291009</v>
      </c>
      <c r="W1958" t="s">
        <v>49</v>
      </c>
      <c r="X1958" t="s">
        <v>39</v>
      </c>
    </row>
    <row r="1959" spans="1:24" x14ac:dyDescent="0.35">
      <c r="A1959" t="s">
        <v>2097</v>
      </c>
      <c r="B1959" t="s">
        <v>55</v>
      </c>
      <c r="C1959">
        <v>239213114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>
        <v>361181122</v>
      </c>
      <c r="W1959" t="s">
        <v>49</v>
      </c>
      <c r="X1959" t="s">
        <v>119</v>
      </c>
    </row>
    <row r="1960" spans="1:24" x14ac:dyDescent="0.35">
      <c r="A1960" t="s">
        <v>2098</v>
      </c>
      <c r="B1960" t="s">
        <v>51</v>
      </c>
      <c r="C1960">
        <v>3209663044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>
        <v>122305677</v>
      </c>
      <c r="W1960" t="s">
        <v>38</v>
      </c>
      <c r="X1960" t="s">
        <v>39</v>
      </c>
    </row>
    <row r="1961" spans="1:24" x14ac:dyDescent="0.35">
      <c r="A1961" t="s">
        <v>2099</v>
      </c>
      <c r="B1961" t="s">
        <v>55</v>
      </c>
      <c r="C1961">
        <v>2808606027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>
        <v>196523187</v>
      </c>
      <c r="W1961" t="s">
        <v>49</v>
      </c>
      <c r="X1961" t="s">
        <v>39</v>
      </c>
    </row>
    <row r="1962" spans="1:24" x14ac:dyDescent="0.35">
      <c r="A1962" t="s">
        <v>2100</v>
      </c>
      <c r="B1962" t="s">
        <v>51</v>
      </c>
      <c r="C1962">
        <v>4362931238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2101</v>
      </c>
      <c r="B1963" t="s">
        <v>41</v>
      </c>
      <c r="C1963">
        <v>6880468875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>
        <v>22161885</v>
      </c>
      <c r="W1963" t="s">
        <v>49</v>
      </c>
      <c r="X1963" t="s">
        <v>39</v>
      </c>
    </row>
    <row r="1964" spans="1:24" x14ac:dyDescent="0.35">
      <c r="A1964" t="s">
        <v>2102</v>
      </c>
      <c r="B1964" t="s">
        <v>66</v>
      </c>
      <c r="C1964">
        <v>3591066675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>
        <v>4608</v>
      </c>
      <c r="W1964" t="s">
        <v>49</v>
      </c>
      <c r="X1964" t="s">
        <v>39</v>
      </c>
    </row>
    <row r="1965" spans="1:24" x14ac:dyDescent="0.35">
      <c r="A1965" t="s">
        <v>2103</v>
      </c>
      <c r="B1965" t="s">
        <v>55</v>
      </c>
      <c r="C1965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>
        <v>3312</v>
      </c>
      <c r="W1965" t="s">
        <v>49</v>
      </c>
      <c r="X1965" t="s">
        <v>39</v>
      </c>
    </row>
    <row r="1966" spans="1:24" x14ac:dyDescent="0.35">
      <c r="A1966" t="s">
        <v>2104</v>
      </c>
      <c r="B1966" t="s">
        <v>66</v>
      </c>
      <c r="C1966">
        <v>5521542577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3696</v>
      </c>
      <c r="W1966" t="s">
        <v>49</v>
      </c>
      <c r="X1966" t="s">
        <v>39</v>
      </c>
    </row>
    <row r="1967" spans="1:24" x14ac:dyDescent="0.35">
      <c r="A1967" t="s">
        <v>2105</v>
      </c>
      <c r="B1967" t="s">
        <v>41</v>
      </c>
      <c r="C1967">
        <v>5071651522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117450428</v>
      </c>
      <c r="W1967" t="s">
        <v>38</v>
      </c>
      <c r="X1967" t="s">
        <v>119</v>
      </c>
    </row>
    <row r="1968" spans="1:24" x14ac:dyDescent="0.35">
      <c r="A1968" t="s">
        <v>2106</v>
      </c>
      <c r="B1968" t="s">
        <v>51</v>
      </c>
      <c r="C1968">
        <v>2921681366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>
        <v>739310493</v>
      </c>
      <c r="W1968" t="s">
        <v>49</v>
      </c>
      <c r="X1968" t="s">
        <v>39</v>
      </c>
    </row>
    <row r="1969" spans="1:24" x14ac:dyDescent="0.35">
      <c r="A1969" t="s">
        <v>2107</v>
      </c>
      <c r="B1969" t="s">
        <v>55</v>
      </c>
      <c r="C1969">
        <v>1580653397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>
        <v>4704</v>
      </c>
      <c r="W1969" t="s">
        <v>38</v>
      </c>
      <c r="X1969" t="s">
        <v>119</v>
      </c>
    </row>
    <row r="1970" spans="1:24" x14ac:dyDescent="0.35">
      <c r="A1970" t="s">
        <v>2108</v>
      </c>
      <c r="B1970" t="s">
        <v>25</v>
      </c>
      <c r="C1970">
        <v>4942630606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>
        <v>118446235</v>
      </c>
      <c r="W1970" t="s">
        <v>38</v>
      </c>
      <c r="X1970" t="s">
        <v>39</v>
      </c>
    </row>
    <row r="1971" spans="1:24" x14ac:dyDescent="0.35">
      <c r="A1971" t="s">
        <v>2109</v>
      </c>
      <c r="B1971" t="s">
        <v>55</v>
      </c>
      <c r="C1971">
        <v>4167419574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>
        <v>4992</v>
      </c>
      <c r="W1971" t="s">
        <v>60</v>
      </c>
      <c r="X1971" t="s">
        <v>88</v>
      </c>
    </row>
    <row r="1972" spans="1:24" x14ac:dyDescent="0.35">
      <c r="A1972" t="s">
        <v>2110</v>
      </c>
      <c r="B1972" t="s">
        <v>55</v>
      </c>
      <c r="C1972">
        <v>6514954043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>
        <v>2928</v>
      </c>
      <c r="W1972" t="s">
        <v>49</v>
      </c>
      <c r="X1972" t="s">
        <v>88</v>
      </c>
    </row>
    <row r="1973" spans="1:24" x14ac:dyDescent="0.35">
      <c r="A1973" t="s">
        <v>2111</v>
      </c>
      <c r="B1973" t="s">
        <v>55</v>
      </c>
      <c r="C1973">
        <v>9189518267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>
        <v>228049424</v>
      </c>
      <c r="W1973" t="s">
        <v>60</v>
      </c>
      <c r="X1973" t="s">
        <v>39</v>
      </c>
    </row>
    <row r="1974" spans="1:24" x14ac:dyDescent="0.35">
      <c r="A1974" t="s">
        <v>2112</v>
      </c>
      <c r="B1974" t="s">
        <v>66</v>
      </c>
      <c r="C1974">
        <v>8231223361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>
        <v>373073162</v>
      </c>
      <c r="W1974" t="s">
        <v>60</v>
      </c>
      <c r="X1974" t="s">
        <v>39</v>
      </c>
    </row>
    <row r="1975" spans="1:24" x14ac:dyDescent="0.35">
      <c r="A1975" t="s">
        <v>2113</v>
      </c>
      <c r="B1975" t="s">
        <v>41</v>
      </c>
      <c r="C1975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>
        <v>428608683</v>
      </c>
      <c r="W1975" t="s">
        <v>49</v>
      </c>
      <c r="X1975" t="s">
        <v>39</v>
      </c>
    </row>
    <row r="1976" spans="1:24" x14ac:dyDescent="0.35">
      <c r="A1976" t="s">
        <v>2114</v>
      </c>
      <c r="B1976" t="s">
        <v>25</v>
      </c>
      <c r="C1976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>
        <v>17424</v>
      </c>
      <c r="W1976" t="s">
        <v>200</v>
      </c>
      <c r="X1976" t="s">
        <v>39</v>
      </c>
    </row>
    <row r="1977" spans="1:24" x14ac:dyDescent="0.35">
      <c r="A1977" t="s">
        <v>2115</v>
      </c>
      <c r="B1977" t="s">
        <v>51</v>
      </c>
      <c r="C1977">
        <v>7582113842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>
        <v>268471802</v>
      </c>
      <c r="W1977" t="s">
        <v>49</v>
      </c>
      <c r="X1977" t="s">
        <v>39</v>
      </c>
    </row>
    <row r="1978" spans="1:24" x14ac:dyDescent="0.35">
      <c r="A1978" t="s">
        <v>2116</v>
      </c>
      <c r="B1978" t="s">
        <v>66</v>
      </c>
      <c r="C1978">
        <v>1634460809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135788525</v>
      </c>
      <c r="W1978" t="s">
        <v>38</v>
      </c>
      <c r="X1978" t="s">
        <v>88</v>
      </c>
    </row>
    <row r="1979" spans="1:24" x14ac:dyDescent="0.35">
      <c r="A1979" t="s">
        <v>2117</v>
      </c>
      <c r="B1979" t="s">
        <v>41</v>
      </c>
      <c r="C1979">
        <v>1176315249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>
        <v>4752</v>
      </c>
      <c r="W1979" t="s">
        <v>49</v>
      </c>
      <c r="X1979" t="s">
        <v>39</v>
      </c>
    </row>
    <row r="1980" spans="1:24" x14ac:dyDescent="0.35">
      <c r="A1980" t="s">
        <v>2118</v>
      </c>
      <c r="B1980" t="s">
        <v>51</v>
      </c>
      <c r="C1980">
        <v>4053373793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436836944</v>
      </c>
      <c r="W1980" t="s">
        <v>38</v>
      </c>
      <c r="X1980" t="s">
        <v>39</v>
      </c>
    </row>
    <row r="1981" spans="1:24" x14ac:dyDescent="0.35">
      <c r="A1981" t="s">
        <v>2119</v>
      </c>
      <c r="B1981" t="s">
        <v>41</v>
      </c>
      <c r="C1981">
        <v>331115793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>
        <v>3984</v>
      </c>
      <c r="W1981" t="s">
        <v>49</v>
      </c>
      <c r="X1981" t="s">
        <v>39</v>
      </c>
    </row>
    <row r="1982" spans="1:24" x14ac:dyDescent="0.35">
      <c r="A1982" t="s">
        <v>2120</v>
      </c>
      <c r="B1982" t="s">
        <v>51</v>
      </c>
      <c r="C1982">
        <v>3528044252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>
        <v>4416</v>
      </c>
      <c r="W1982" t="s">
        <v>38</v>
      </c>
      <c r="X1982" t="s">
        <v>39</v>
      </c>
    </row>
    <row r="1983" spans="1:24" x14ac:dyDescent="0.35">
      <c r="A1983" t="s">
        <v>2121</v>
      </c>
      <c r="B1983" t="s">
        <v>55</v>
      </c>
      <c r="C1983">
        <v>5595389905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>
        <v>3408</v>
      </c>
      <c r="W1983" t="s">
        <v>49</v>
      </c>
      <c r="X1983" t="s">
        <v>39</v>
      </c>
    </row>
    <row r="1984" spans="1:24" x14ac:dyDescent="0.35">
      <c r="A1984" t="s">
        <v>2122</v>
      </c>
      <c r="B1984" t="s">
        <v>55</v>
      </c>
      <c r="C1984">
        <v>5089694325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>
        <v>112120881</v>
      </c>
      <c r="W1984" t="s">
        <v>49</v>
      </c>
      <c r="X1984" t="s">
        <v>39</v>
      </c>
    </row>
    <row r="1985" spans="1:24" x14ac:dyDescent="0.35">
      <c r="A1985" t="s">
        <v>2123</v>
      </c>
      <c r="B1985" t="s">
        <v>51</v>
      </c>
      <c r="C1985">
        <v>223371631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>
        <v>1376910777</v>
      </c>
      <c r="W1985" t="s">
        <v>60</v>
      </c>
      <c r="X1985" t="s">
        <v>119</v>
      </c>
    </row>
    <row r="1986" spans="1:24" x14ac:dyDescent="0.35">
      <c r="A1986" t="s">
        <v>2124</v>
      </c>
      <c r="B1986" t="s">
        <v>41</v>
      </c>
      <c r="C1986">
        <v>4792830533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>
        <v>185061408</v>
      </c>
      <c r="W1986" t="s">
        <v>49</v>
      </c>
      <c r="X1986" t="s">
        <v>39</v>
      </c>
    </row>
    <row r="1987" spans="1:24" x14ac:dyDescent="0.35">
      <c r="A1987" t="s">
        <v>2125</v>
      </c>
      <c r="B1987" t="s">
        <v>55</v>
      </c>
      <c r="C1987">
        <v>2778969235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>
        <v>395729716</v>
      </c>
      <c r="W1987" t="s">
        <v>49</v>
      </c>
      <c r="X1987" t="s">
        <v>39</v>
      </c>
    </row>
    <row r="1988" spans="1:24" x14ac:dyDescent="0.35">
      <c r="A1988" t="s">
        <v>2126</v>
      </c>
      <c r="B1988" t="s">
        <v>66</v>
      </c>
      <c r="C1988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>
        <v>340201412</v>
      </c>
      <c r="W1988" t="s">
        <v>49</v>
      </c>
      <c r="X1988" t="s">
        <v>39</v>
      </c>
    </row>
    <row r="1989" spans="1:24" x14ac:dyDescent="0.35">
      <c r="A1989" t="s">
        <v>2127</v>
      </c>
      <c r="B1989" t="s">
        <v>66</v>
      </c>
      <c r="C1989">
        <v>1876755161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90014526</v>
      </c>
      <c r="W1989" t="s">
        <v>150</v>
      </c>
      <c r="X1989" t="s">
        <v>39</v>
      </c>
    </row>
    <row r="1990" spans="1:24" x14ac:dyDescent="0.35">
      <c r="A1990" t="s">
        <v>2128</v>
      </c>
      <c r="B1990" t="s">
        <v>55</v>
      </c>
      <c r="C1990">
        <v>4987643113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1027010512</v>
      </c>
      <c r="W1990" t="s">
        <v>60</v>
      </c>
      <c r="X1990" t="s">
        <v>119</v>
      </c>
    </row>
    <row r="1991" spans="1:24" x14ac:dyDescent="0.35">
      <c r="A1991" t="s">
        <v>2129</v>
      </c>
      <c r="B1991" t="s">
        <v>55</v>
      </c>
      <c r="C1991">
        <v>5123196814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>
        <v>307801098</v>
      </c>
      <c r="W1991" t="s">
        <v>38</v>
      </c>
      <c r="X1991" t="s">
        <v>39</v>
      </c>
    </row>
    <row r="1992" spans="1:24" x14ac:dyDescent="0.35">
      <c r="A1992" t="s">
        <v>2130</v>
      </c>
      <c r="B1992" t="s">
        <v>51</v>
      </c>
      <c r="C1992">
        <v>5989773931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>
        <v>7392</v>
      </c>
      <c r="W1992" t="s">
        <v>150</v>
      </c>
      <c r="X1992" t="s">
        <v>39</v>
      </c>
    </row>
    <row r="1993" spans="1:24" x14ac:dyDescent="0.35">
      <c r="A1993" t="s">
        <v>2131</v>
      </c>
      <c r="B1993" t="s">
        <v>25</v>
      </c>
      <c r="C1993">
        <v>5185797582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48046869</v>
      </c>
      <c r="W1993" t="s">
        <v>49</v>
      </c>
      <c r="X1993" t="s">
        <v>39</v>
      </c>
    </row>
    <row r="1994" spans="1:24" x14ac:dyDescent="0.35">
      <c r="A1994" t="s">
        <v>2132</v>
      </c>
      <c r="B1994" t="s">
        <v>66</v>
      </c>
      <c r="C1994">
        <v>58281822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>
        <v>461269135</v>
      </c>
      <c r="W1994" t="s">
        <v>49</v>
      </c>
      <c r="X1994" t="s">
        <v>88</v>
      </c>
    </row>
    <row r="1995" spans="1:24" x14ac:dyDescent="0.35">
      <c r="A1995" t="s">
        <v>2133</v>
      </c>
      <c r="B1995" t="s">
        <v>25</v>
      </c>
      <c r="C1995">
        <v>1375554279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>
        <v>686501976</v>
      </c>
      <c r="W1995" t="s">
        <v>60</v>
      </c>
      <c r="X1995" t="s">
        <v>39</v>
      </c>
    </row>
    <row r="1996" spans="1:24" x14ac:dyDescent="0.35">
      <c r="A1996" t="s">
        <v>2134</v>
      </c>
      <c r="B1996" t="s">
        <v>66</v>
      </c>
      <c r="C1996">
        <v>9767936882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>
        <v>221048602</v>
      </c>
      <c r="W1996" t="s">
        <v>60</v>
      </c>
      <c r="X1996" t="s">
        <v>119</v>
      </c>
    </row>
    <row r="1997" spans="1:24" x14ac:dyDescent="0.35">
      <c r="A1997" t="s">
        <v>2135</v>
      </c>
      <c r="B1997" t="s">
        <v>66</v>
      </c>
      <c r="C1997">
        <v>1209791224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>
        <v>271014511</v>
      </c>
      <c r="W1997" t="s">
        <v>60</v>
      </c>
      <c r="X1997" t="s">
        <v>119</v>
      </c>
    </row>
    <row r="1998" spans="1:24" x14ac:dyDescent="0.35">
      <c r="A1998" t="s">
        <v>2136</v>
      </c>
      <c r="B1998" t="s">
        <v>55</v>
      </c>
      <c r="C1998">
        <v>2265318569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>
        <v>2928</v>
      </c>
      <c r="W1998" t="s">
        <v>49</v>
      </c>
      <c r="X1998" t="s">
        <v>39</v>
      </c>
    </row>
    <row r="1999" spans="1:24" x14ac:dyDescent="0.35">
      <c r="A1999" t="s">
        <v>2137</v>
      </c>
      <c r="B1999" t="s">
        <v>55</v>
      </c>
      <c r="C1999">
        <v>5719088678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>
        <v>276640352</v>
      </c>
      <c r="W1999" t="s">
        <v>38</v>
      </c>
      <c r="X1999" t="s">
        <v>88</v>
      </c>
    </row>
    <row r="2000" spans="1:24" x14ac:dyDescent="0.35">
      <c r="A2000" t="s">
        <v>2138</v>
      </c>
      <c r="B2000" t="s">
        <v>66</v>
      </c>
      <c r="C2000">
        <v>1017147779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>
        <v>71311211</v>
      </c>
      <c r="W2000" t="s">
        <v>49</v>
      </c>
      <c r="X2000" t="s">
        <v>39</v>
      </c>
    </row>
    <row r="2001" spans="1:24" x14ac:dyDescent="0.35">
      <c r="A2001" t="s">
        <v>2139</v>
      </c>
      <c r="B2001" t="s">
        <v>55</v>
      </c>
      <c r="C2001">
        <v>1051715638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>
        <v>8070505</v>
      </c>
      <c r="W2001" t="s">
        <v>150</v>
      </c>
      <c r="X2001" t="s">
        <v>39</v>
      </c>
    </row>
    <row r="2002" spans="1:24" x14ac:dyDescent="0.35">
      <c r="A2002" t="s">
        <v>2140</v>
      </c>
      <c r="B2002" t="s">
        <v>66</v>
      </c>
      <c r="C2002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>
        <v>765566699</v>
      </c>
      <c r="W2002" t="s">
        <v>60</v>
      </c>
      <c r="X2002" t="s">
        <v>39</v>
      </c>
    </row>
    <row r="2003" spans="1:24" x14ac:dyDescent="0.35">
      <c r="A2003" t="s">
        <v>2141</v>
      </c>
      <c r="B2003" t="s">
        <v>55</v>
      </c>
      <c r="C2003">
        <v>1192675329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4848</v>
      </c>
      <c r="W2003" t="s">
        <v>49</v>
      </c>
      <c r="X2003" t="s">
        <v>88</v>
      </c>
    </row>
    <row r="2004" spans="1:24" x14ac:dyDescent="0.35">
      <c r="A2004" t="s">
        <v>2142</v>
      </c>
      <c r="B2004" t="s">
        <v>66</v>
      </c>
      <c r="C2004">
        <v>1653170376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>
        <v>4944</v>
      </c>
      <c r="W2004" t="s">
        <v>49</v>
      </c>
      <c r="X2004" t="s">
        <v>88</v>
      </c>
    </row>
    <row r="2005" spans="1:24" x14ac:dyDescent="0.35">
      <c r="A2005" t="s">
        <v>2143</v>
      </c>
      <c r="B2005" t="s">
        <v>25</v>
      </c>
      <c r="C2005">
        <v>1357929911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>
        <v>1610261914</v>
      </c>
      <c r="W2005" t="s">
        <v>131</v>
      </c>
      <c r="X2005" t="s">
        <v>39</v>
      </c>
    </row>
    <row r="2006" spans="1:24" x14ac:dyDescent="0.35">
      <c r="A2006" t="s">
        <v>2144</v>
      </c>
      <c r="B2006" t="s">
        <v>51</v>
      </c>
      <c r="C2006">
        <v>5437443727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>
        <v>3312</v>
      </c>
      <c r="W2006" t="s">
        <v>38</v>
      </c>
      <c r="X2006" t="s">
        <v>39</v>
      </c>
    </row>
    <row r="2007" spans="1:24" x14ac:dyDescent="0.35">
      <c r="A2007" t="s">
        <v>2145</v>
      </c>
      <c r="B2007" t="s">
        <v>55</v>
      </c>
      <c r="C2007">
        <v>5103296644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216744457</v>
      </c>
      <c r="W2007" t="s">
        <v>49</v>
      </c>
      <c r="X2007" t="s">
        <v>39</v>
      </c>
    </row>
    <row r="2008" spans="1:24" x14ac:dyDescent="0.35">
      <c r="A2008" t="s">
        <v>2146</v>
      </c>
      <c r="B2008" t="s">
        <v>66</v>
      </c>
      <c r="C2008">
        <v>4583100889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>
        <v>5568</v>
      </c>
      <c r="W2008" t="s">
        <v>49</v>
      </c>
      <c r="X2008" t="s">
        <v>119</v>
      </c>
    </row>
    <row r="2009" spans="1:24" x14ac:dyDescent="0.35">
      <c r="A2009" t="s">
        <v>2147</v>
      </c>
      <c r="B2009" t="s">
        <v>55</v>
      </c>
      <c r="C2009">
        <v>6409627461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>
        <v>7128</v>
      </c>
      <c r="W2009" t="s">
        <v>38</v>
      </c>
      <c r="X2009" t="s">
        <v>39</v>
      </c>
    </row>
    <row r="2010" spans="1:24" x14ac:dyDescent="0.35">
      <c r="A2010" t="s">
        <v>2148</v>
      </c>
      <c r="B2010" t="s">
        <v>55</v>
      </c>
      <c r="C2010">
        <v>899198452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>
        <v>1138255325</v>
      </c>
      <c r="W2010" t="s">
        <v>60</v>
      </c>
      <c r="X2010" t="s">
        <v>39</v>
      </c>
    </row>
    <row r="2011" spans="1:24" x14ac:dyDescent="0.35">
      <c r="A2011" t="s">
        <v>2149</v>
      </c>
      <c r="B2011" t="s">
        <v>55</v>
      </c>
      <c r="C2011">
        <v>1223277625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692962785</v>
      </c>
      <c r="W2011" t="s">
        <v>60</v>
      </c>
      <c r="X2011" t="s">
        <v>39</v>
      </c>
    </row>
    <row r="2012" spans="1:24" x14ac:dyDescent="0.35">
      <c r="A2012" t="s">
        <v>2150</v>
      </c>
      <c r="B2012" t="s">
        <v>51</v>
      </c>
      <c r="C2012">
        <v>5126038871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>
        <v>87565229</v>
      </c>
      <c r="W2012" t="s">
        <v>49</v>
      </c>
      <c r="X2012" t="s">
        <v>39</v>
      </c>
    </row>
    <row r="2013" spans="1:24" x14ac:dyDescent="0.35">
      <c r="A2013" t="s">
        <v>2151</v>
      </c>
      <c r="B2013" t="s">
        <v>55</v>
      </c>
      <c r="C2013">
        <v>110141636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40160781</v>
      </c>
      <c r="W2013" t="s">
        <v>49</v>
      </c>
      <c r="X2013" t="s">
        <v>39</v>
      </c>
    </row>
    <row r="2014" spans="1:24" x14ac:dyDescent="0.35">
      <c r="A2014" t="s">
        <v>2152</v>
      </c>
      <c r="B2014" t="s">
        <v>66</v>
      </c>
      <c r="C2014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>
        <v>7992</v>
      </c>
      <c r="W2014" t="s">
        <v>38</v>
      </c>
      <c r="X2014" t="s">
        <v>88</v>
      </c>
    </row>
    <row r="2015" spans="1:24" x14ac:dyDescent="0.35">
      <c r="A2015" t="s">
        <v>2153</v>
      </c>
      <c r="B2015" t="s">
        <v>55</v>
      </c>
      <c r="C2015">
        <v>8404395122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>
        <v>3408</v>
      </c>
      <c r="W2015" t="s">
        <v>49</v>
      </c>
      <c r="X2015" t="s">
        <v>39</v>
      </c>
    </row>
    <row r="2016" spans="1:24" x14ac:dyDescent="0.35">
      <c r="A2016" t="s">
        <v>2154</v>
      </c>
      <c r="B2016" t="s">
        <v>41</v>
      </c>
      <c r="C2016">
        <v>9035671134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>
        <v>5424</v>
      </c>
      <c r="W2016" t="s">
        <v>49</v>
      </c>
      <c r="X2016" t="s">
        <v>119</v>
      </c>
    </row>
    <row r="2017" spans="1:24" x14ac:dyDescent="0.35">
      <c r="A2017" t="s">
        <v>2155</v>
      </c>
      <c r="B2017" t="s">
        <v>66</v>
      </c>
      <c r="C2017">
        <v>5453707634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>
        <v>341878002</v>
      </c>
      <c r="W2017" t="s">
        <v>49</v>
      </c>
      <c r="X2017" t="s">
        <v>119</v>
      </c>
    </row>
    <row r="2018" spans="1:24" x14ac:dyDescent="0.35">
      <c r="A2018" t="s">
        <v>2156</v>
      </c>
      <c r="B2018" t="s">
        <v>55</v>
      </c>
      <c r="C2018">
        <v>3766366587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>
        <v>4704</v>
      </c>
      <c r="W2018" t="s">
        <v>49</v>
      </c>
      <c r="X2018" t="s">
        <v>39</v>
      </c>
    </row>
    <row r="2019" spans="1:24" x14ac:dyDescent="0.35">
      <c r="A2019" t="s">
        <v>2157</v>
      </c>
      <c r="B2019" t="s">
        <v>66</v>
      </c>
      <c r="C2019">
        <v>7283934392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>
        <v>177635183</v>
      </c>
      <c r="W2019" t="s">
        <v>131</v>
      </c>
      <c r="X2019" t="s">
        <v>39</v>
      </c>
    </row>
    <row r="2020" spans="1:24" x14ac:dyDescent="0.35">
      <c r="A2020" t="s">
        <v>2158</v>
      </c>
      <c r="B2020" t="s">
        <v>51</v>
      </c>
      <c r="C2020">
        <v>2745249838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>
        <v>330782934</v>
      </c>
      <c r="W2020" t="s">
        <v>49</v>
      </c>
      <c r="X2020" t="s">
        <v>119</v>
      </c>
    </row>
    <row r="2021" spans="1:24" x14ac:dyDescent="0.35">
      <c r="A2021" t="s">
        <v>2159</v>
      </c>
      <c r="B2021" t="s">
        <v>55</v>
      </c>
      <c r="C2021">
        <v>2626279436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>
        <v>3168</v>
      </c>
      <c r="W2021" t="s">
        <v>49</v>
      </c>
      <c r="X2021" t="s">
        <v>39</v>
      </c>
    </row>
    <row r="2022" spans="1:24" x14ac:dyDescent="0.35">
      <c r="A2022" t="s">
        <v>2160</v>
      </c>
      <c r="B2022" t="s">
        <v>66</v>
      </c>
      <c r="C2022">
        <v>2456816647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>
        <v>262842655</v>
      </c>
      <c r="W2022" t="s">
        <v>38</v>
      </c>
      <c r="X2022" t="s">
        <v>39</v>
      </c>
    </row>
    <row r="2023" spans="1:24" x14ac:dyDescent="0.35">
      <c r="A2023" t="s">
        <v>2161</v>
      </c>
      <c r="B2023" t="s">
        <v>66</v>
      </c>
      <c r="C2023">
        <v>8453677668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>
        <v>712682559</v>
      </c>
      <c r="W2023" t="s">
        <v>49</v>
      </c>
      <c r="X2023" t="s">
        <v>39</v>
      </c>
    </row>
    <row r="2024" spans="1:24" x14ac:dyDescent="0.35">
      <c r="A2024" t="s">
        <v>2162</v>
      </c>
      <c r="B2024" t="s">
        <v>55</v>
      </c>
      <c r="C2024">
        <v>3508569533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>
        <v>11762788</v>
      </c>
      <c r="W2024" t="s">
        <v>49</v>
      </c>
      <c r="X2024" t="s">
        <v>88</v>
      </c>
    </row>
    <row r="2025" spans="1:24" x14ac:dyDescent="0.35">
      <c r="A2025" t="s">
        <v>2163</v>
      </c>
      <c r="B2025" t="s">
        <v>55</v>
      </c>
      <c r="C2025">
        <v>2877354255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>
        <v>3504</v>
      </c>
      <c r="W2025" t="s">
        <v>49</v>
      </c>
      <c r="X2025" t="s">
        <v>88</v>
      </c>
    </row>
    <row r="2026" spans="1:24" x14ac:dyDescent="0.35">
      <c r="A2026" t="s">
        <v>2164</v>
      </c>
      <c r="B2026" t="s">
        <v>51</v>
      </c>
      <c r="C2026">
        <v>7840165778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>
        <v>1008</v>
      </c>
      <c r="W2026" t="s">
        <v>131</v>
      </c>
      <c r="X2026" t="s">
        <v>88</v>
      </c>
    </row>
    <row r="2027" spans="1:24" x14ac:dyDescent="0.35">
      <c r="A2027" t="s">
        <v>2165</v>
      </c>
      <c r="B2027" t="s">
        <v>41</v>
      </c>
      <c r="C2027">
        <v>2771045031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>
        <v>18918935</v>
      </c>
      <c r="W2027" t="s">
        <v>38</v>
      </c>
      <c r="X2027" t="s">
        <v>39</v>
      </c>
    </row>
    <row r="2028" spans="1:24" x14ac:dyDescent="0.35">
      <c r="A2028" t="s">
        <v>2166</v>
      </c>
      <c r="B2028" t="s">
        <v>51</v>
      </c>
      <c r="C2028">
        <v>5339488286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>
        <v>3312</v>
      </c>
      <c r="W2028" t="s">
        <v>49</v>
      </c>
      <c r="X2028" t="s">
        <v>39</v>
      </c>
    </row>
    <row r="2029" spans="1:24" x14ac:dyDescent="0.35">
      <c r="A2029" t="s">
        <v>2167</v>
      </c>
      <c r="B2029" t="s">
        <v>25</v>
      </c>
      <c r="C2029">
        <v>6837536476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>
        <v>7460459</v>
      </c>
      <c r="W2029" t="s">
        <v>60</v>
      </c>
      <c r="X2029" t="s">
        <v>39</v>
      </c>
    </row>
    <row r="2030" spans="1:24" x14ac:dyDescent="0.35">
      <c r="A2030" t="s">
        <v>2168</v>
      </c>
      <c r="B2030" t="s">
        <v>25</v>
      </c>
      <c r="C2030">
        <v>1302413012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88</v>
      </c>
    </row>
    <row r="2031" spans="1:24" x14ac:dyDescent="0.35">
      <c r="A2031" t="s">
        <v>2169</v>
      </c>
      <c r="B2031" t="s">
        <v>66</v>
      </c>
      <c r="C2031">
        <v>5659238384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>
        <v>71517444</v>
      </c>
      <c r="W2031" t="s">
        <v>49</v>
      </c>
      <c r="X2031" t="s">
        <v>88</v>
      </c>
    </row>
    <row r="2032" spans="1:24" x14ac:dyDescent="0.35">
      <c r="A2032" t="s">
        <v>2170</v>
      </c>
      <c r="B2032" t="s">
        <v>66</v>
      </c>
      <c r="C2032">
        <v>5532462342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>
        <v>492088331</v>
      </c>
      <c r="W2032" t="s">
        <v>49</v>
      </c>
      <c r="X2032" t="s">
        <v>88</v>
      </c>
    </row>
    <row r="2033" spans="1:24" x14ac:dyDescent="0.35">
      <c r="A2033" t="s">
        <v>2171</v>
      </c>
      <c r="B2033" t="s">
        <v>66</v>
      </c>
      <c r="C2033">
        <v>7943513275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291287905</v>
      </c>
      <c r="W2033" t="s">
        <v>150</v>
      </c>
      <c r="X2033" t="s">
        <v>88</v>
      </c>
    </row>
    <row r="2034" spans="1:24" x14ac:dyDescent="0.35">
      <c r="A2034" t="s">
        <v>2172</v>
      </c>
      <c r="B2034" t="s">
        <v>66</v>
      </c>
      <c r="C2034">
        <v>9774605777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>
        <v>39088142</v>
      </c>
      <c r="W2034" t="s">
        <v>60</v>
      </c>
      <c r="X2034" t="s">
        <v>39</v>
      </c>
    </row>
    <row r="2035" spans="1:24" x14ac:dyDescent="0.35">
      <c r="A2035" t="s">
        <v>2173</v>
      </c>
      <c r="B2035" t="s">
        <v>25</v>
      </c>
      <c r="C2035">
        <v>1359619972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2174</v>
      </c>
      <c r="B2036" t="s">
        <v>55</v>
      </c>
      <c r="C2036">
        <v>2320839416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>
        <v>481265179</v>
      </c>
      <c r="W2036" t="s">
        <v>38</v>
      </c>
      <c r="X2036" t="s">
        <v>39</v>
      </c>
    </row>
    <row r="2037" spans="1:24" x14ac:dyDescent="0.35">
      <c r="A2037" t="s">
        <v>2175</v>
      </c>
      <c r="B2037" t="s">
        <v>66</v>
      </c>
      <c r="C2037">
        <v>7325892726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>
        <v>110105432</v>
      </c>
      <c r="W2037" t="s">
        <v>49</v>
      </c>
      <c r="X2037" t="s">
        <v>88</v>
      </c>
    </row>
    <row r="2038" spans="1:24" x14ac:dyDescent="0.35">
      <c r="A2038" t="s">
        <v>2176</v>
      </c>
      <c r="B2038" t="s">
        <v>55</v>
      </c>
      <c r="C2038">
        <v>4170340729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>
        <v>166355491</v>
      </c>
      <c r="W2038" t="s">
        <v>60</v>
      </c>
      <c r="X2038" t="s">
        <v>88</v>
      </c>
    </row>
    <row r="2039" spans="1:24" x14ac:dyDescent="0.35">
      <c r="A2039" t="s">
        <v>2177</v>
      </c>
      <c r="B2039" t="s">
        <v>55</v>
      </c>
      <c r="C2039">
        <v>7840165778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>
        <v>1008</v>
      </c>
      <c r="W2039" t="s">
        <v>131</v>
      </c>
      <c r="X2039" t="s">
        <v>88</v>
      </c>
    </row>
    <row r="2040" spans="1:24" x14ac:dyDescent="0.35">
      <c r="A2040" t="s">
        <v>2178</v>
      </c>
      <c r="B2040" t="s">
        <v>25</v>
      </c>
      <c r="C2040">
        <v>177862778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178986788</v>
      </c>
      <c r="W2040" t="s">
        <v>49</v>
      </c>
      <c r="X2040" t="s">
        <v>39</v>
      </c>
    </row>
    <row r="2041" spans="1:24" x14ac:dyDescent="0.35">
      <c r="A2041" t="s">
        <v>2179</v>
      </c>
      <c r="B2041" t="s">
        <v>66</v>
      </c>
      <c r="C2041">
        <v>193789078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>
        <v>3504</v>
      </c>
      <c r="W2041" t="s">
        <v>49</v>
      </c>
      <c r="X2041" t="s">
        <v>39</v>
      </c>
    </row>
    <row r="2042" spans="1:24" x14ac:dyDescent="0.35">
      <c r="A2042" t="s">
        <v>2180</v>
      </c>
      <c r="B2042" t="s">
        <v>25</v>
      </c>
      <c r="C2042">
        <v>2638140052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>
        <v>34882656</v>
      </c>
      <c r="W2042" t="s">
        <v>38</v>
      </c>
      <c r="X2042" t="s">
        <v>88</v>
      </c>
    </row>
    <row r="2043" spans="1:24" x14ac:dyDescent="0.35">
      <c r="A2043" t="s">
        <v>2181</v>
      </c>
      <c r="B2043" t="s">
        <v>41</v>
      </c>
      <c r="C2043">
        <v>9148877887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>
        <v>20725611</v>
      </c>
      <c r="W2043" t="s">
        <v>60</v>
      </c>
      <c r="X2043" t="s">
        <v>39</v>
      </c>
    </row>
    <row r="2044" spans="1:24" x14ac:dyDescent="0.35">
      <c r="A2044" t="s">
        <v>2182</v>
      </c>
      <c r="B2044" t="s">
        <v>41</v>
      </c>
      <c r="C2044">
        <v>1377097618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>
        <v>5568</v>
      </c>
      <c r="W2044" t="s">
        <v>49</v>
      </c>
      <c r="X2044" t="s">
        <v>39</v>
      </c>
    </row>
    <row r="2045" spans="1:24" x14ac:dyDescent="0.35">
      <c r="A2045" t="s">
        <v>2183</v>
      </c>
      <c r="B2045" t="s">
        <v>25</v>
      </c>
      <c r="C2045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2184</v>
      </c>
      <c r="B2046" t="s">
        <v>41</v>
      </c>
      <c r="C2046">
        <v>5821684337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>
        <v>545999699</v>
      </c>
      <c r="W2046" t="s">
        <v>150</v>
      </c>
      <c r="X2046" t="s">
        <v>39</v>
      </c>
    </row>
    <row r="2047" spans="1:24" x14ac:dyDescent="0.35">
      <c r="A2047" t="s">
        <v>2185</v>
      </c>
      <c r="B2047" t="s">
        <v>41</v>
      </c>
      <c r="C2047">
        <v>3095803437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>
        <v>3744</v>
      </c>
      <c r="W2047" t="s">
        <v>49</v>
      </c>
      <c r="X2047" t="s">
        <v>39</v>
      </c>
    </row>
    <row r="2048" spans="1:24" x14ac:dyDescent="0.35">
      <c r="A2048" t="s">
        <v>2186</v>
      </c>
      <c r="B2048" t="s">
        <v>55</v>
      </c>
      <c r="C2048">
        <v>1059854249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6384</v>
      </c>
      <c r="W2048" t="s">
        <v>60</v>
      </c>
      <c r="X2048" t="s">
        <v>39</v>
      </c>
    </row>
    <row r="2049" spans="1:24" x14ac:dyDescent="0.35">
      <c r="A2049" t="s">
        <v>2187</v>
      </c>
      <c r="B2049" t="s">
        <v>55</v>
      </c>
      <c r="C2049">
        <v>7695122957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>
        <v>4848</v>
      </c>
      <c r="W2049" t="s">
        <v>60</v>
      </c>
      <c r="X2049" t="s">
        <v>39</v>
      </c>
    </row>
    <row r="2050" spans="1:24" x14ac:dyDescent="0.35">
      <c r="A2050" t="s">
        <v>2188</v>
      </c>
      <c r="B2050" t="s">
        <v>25</v>
      </c>
      <c r="C2050">
        <v>681923119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>
        <v>61654262</v>
      </c>
      <c r="W2050" t="s">
        <v>38</v>
      </c>
      <c r="X2050" t="s">
        <v>39</v>
      </c>
    </row>
    <row r="2051" spans="1:24" x14ac:dyDescent="0.35">
      <c r="A2051" t="s">
        <v>2189</v>
      </c>
      <c r="B2051" t="s">
        <v>66</v>
      </c>
      <c r="C2051">
        <v>8689822524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>
        <v>4752</v>
      </c>
      <c r="W2051" t="s">
        <v>49</v>
      </c>
      <c r="X2051" t="s">
        <v>39</v>
      </c>
    </row>
    <row r="2052" spans="1:24" x14ac:dyDescent="0.35">
      <c r="A2052" t="s">
        <v>2190</v>
      </c>
      <c r="B2052" t="s">
        <v>51</v>
      </c>
      <c r="C2052">
        <v>8131779152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>
        <v>25483769</v>
      </c>
      <c r="W2052" t="s">
        <v>60</v>
      </c>
      <c r="X2052" t="s">
        <v>39</v>
      </c>
    </row>
    <row r="2053" spans="1:24" x14ac:dyDescent="0.35">
      <c r="A2053" t="s">
        <v>2191</v>
      </c>
      <c r="B2053" t="s">
        <v>66</v>
      </c>
      <c r="C2053">
        <v>3815321577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>
        <v>4944</v>
      </c>
      <c r="W2053" t="s">
        <v>38</v>
      </c>
      <c r="X2053" t="s">
        <v>39</v>
      </c>
    </row>
    <row r="2054" spans="1:24" x14ac:dyDescent="0.35">
      <c r="A2054" t="s">
        <v>2192</v>
      </c>
      <c r="B2054" t="s">
        <v>55</v>
      </c>
      <c r="C2054">
        <v>1163889947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>
        <v>4896</v>
      </c>
      <c r="W2054" t="s">
        <v>150</v>
      </c>
      <c r="X2054" t="s">
        <v>119</v>
      </c>
    </row>
    <row r="2055" spans="1:24" x14ac:dyDescent="0.35">
      <c r="A2055" t="s">
        <v>2193</v>
      </c>
      <c r="B2055" t="s">
        <v>51</v>
      </c>
      <c r="C2055">
        <v>2280053543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276268778</v>
      </c>
      <c r="W2055" t="s">
        <v>49</v>
      </c>
      <c r="X2055" t="s">
        <v>39</v>
      </c>
    </row>
    <row r="2056" spans="1:24" x14ac:dyDescent="0.35">
      <c r="A2056" t="s">
        <v>2194</v>
      </c>
      <c r="B2056" t="s">
        <v>55</v>
      </c>
      <c r="C2056">
        <v>4462997006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>
        <v>3504</v>
      </c>
      <c r="W2056" t="s">
        <v>38</v>
      </c>
      <c r="X2056" t="s">
        <v>39</v>
      </c>
    </row>
    <row r="2057" spans="1:24" x14ac:dyDescent="0.35">
      <c r="A2057" t="s">
        <v>2195</v>
      </c>
      <c r="B2057" t="s">
        <v>66</v>
      </c>
      <c r="C2057">
        <v>1315183203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>
        <v>228498823</v>
      </c>
      <c r="W2057" t="s">
        <v>60</v>
      </c>
      <c r="X2057" t="s">
        <v>39</v>
      </c>
    </row>
    <row r="2058" spans="1:24" x14ac:dyDescent="0.35">
      <c r="A2058" t="s">
        <v>2196</v>
      </c>
      <c r="B2058" t="s">
        <v>41</v>
      </c>
      <c r="C2058">
        <v>1401997546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>
        <v>327078047</v>
      </c>
      <c r="W2058" t="s">
        <v>49</v>
      </c>
      <c r="X2058" t="s">
        <v>39</v>
      </c>
    </row>
    <row r="2059" spans="1:24" x14ac:dyDescent="0.35">
      <c r="A2059" t="s">
        <v>2197</v>
      </c>
      <c r="B2059" t="s">
        <v>51</v>
      </c>
      <c r="C2059">
        <v>2931155192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>
        <v>191934494</v>
      </c>
      <c r="W2059" t="s">
        <v>38</v>
      </c>
      <c r="X2059" t="s">
        <v>39</v>
      </c>
    </row>
    <row r="2060" spans="1:24" x14ac:dyDescent="0.35">
      <c r="A2060" t="s">
        <v>2198</v>
      </c>
      <c r="B2060" t="s">
        <v>55</v>
      </c>
      <c r="C2060">
        <v>4774751709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>
        <v>3072</v>
      </c>
      <c r="W2060" t="s">
        <v>49</v>
      </c>
      <c r="X2060" t="s">
        <v>88</v>
      </c>
    </row>
    <row r="2061" spans="1:24" x14ac:dyDescent="0.35">
      <c r="A2061" t="s">
        <v>2199</v>
      </c>
      <c r="B2061" t="s">
        <v>41</v>
      </c>
      <c r="C2061">
        <v>8471417471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>
        <v>185667213</v>
      </c>
      <c r="W2061" t="s">
        <v>49</v>
      </c>
      <c r="X2061" t="s">
        <v>88</v>
      </c>
    </row>
    <row r="2062" spans="1:24" x14ac:dyDescent="0.35">
      <c r="A2062" t="s">
        <v>2200</v>
      </c>
      <c r="B2062" t="s">
        <v>41</v>
      </c>
      <c r="C2062">
        <v>5431219117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>
        <v>140747286</v>
      </c>
      <c r="W2062" t="s">
        <v>49</v>
      </c>
      <c r="X2062" t="s">
        <v>119</v>
      </c>
    </row>
    <row r="2063" spans="1:24" x14ac:dyDescent="0.35">
      <c r="A2063" t="s">
        <v>2201</v>
      </c>
      <c r="B2063" t="s">
        <v>51</v>
      </c>
      <c r="C2063">
        <v>5689644114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>
        <v>471050488</v>
      </c>
      <c r="W2063" t="s">
        <v>38</v>
      </c>
      <c r="X2063" t="s">
        <v>39</v>
      </c>
    </row>
    <row r="2064" spans="1:24" x14ac:dyDescent="0.35">
      <c r="A2064" t="s">
        <v>2202</v>
      </c>
      <c r="B2064" t="s">
        <v>55</v>
      </c>
      <c r="C2064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>
        <v>28460568</v>
      </c>
      <c r="W2064" t="s">
        <v>38</v>
      </c>
      <c r="X2064" t="s">
        <v>39</v>
      </c>
    </row>
    <row r="2065" spans="1:24" x14ac:dyDescent="0.35">
      <c r="A2065" t="s">
        <v>2203</v>
      </c>
      <c r="B2065" t="s">
        <v>55</v>
      </c>
      <c r="C2065">
        <v>3992583886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>
        <v>700349052</v>
      </c>
      <c r="W2065" t="s">
        <v>60</v>
      </c>
      <c r="X2065" t="s">
        <v>119</v>
      </c>
    </row>
    <row r="2066" spans="1:24" x14ac:dyDescent="0.35">
      <c r="A2066" t="s">
        <v>2204</v>
      </c>
      <c r="B2066" t="s">
        <v>25</v>
      </c>
      <c r="C2066">
        <v>3479137523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>
        <v>4992</v>
      </c>
      <c r="W2066" t="s">
        <v>38</v>
      </c>
      <c r="X2066" t="s">
        <v>39</v>
      </c>
    </row>
    <row r="2067" spans="1:24" x14ac:dyDescent="0.35">
      <c r="A2067" t="s">
        <v>2205</v>
      </c>
      <c r="B2067" t="s">
        <v>41</v>
      </c>
      <c r="C2067">
        <v>2502637401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>
        <v>3468912</v>
      </c>
      <c r="W2067" t="s">
        <v>38</v>
      </c>
      <c r="X2067" t="s">
        <v>39</v>
      </c>
    </row>
    <row r="2068" spans="1:24" x14ac:dyDescent="0.35">
      <c r="A2068" t="s">
        <v>2206</v>
      </c>
      <c r="B2068" t="s">
        <v>51</v>
      </c>
      <c r="C2068">
        <v>3265156348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3936</v>
      </c>
      <c r="W2068" t="s">
        <v>49</v>
      </c>
      <c r="X2068" t="s">
        <v>39</v>
      </c>
    </row>
    <row r="2069" spans="1:24" x14ac:dyDescent="0.35">
      <c r="A2069" t="s">
        <v>2207</v>
      </c>
      <c r="B2069" t="s">
        <v>55</v>
      </c>
      <c r="C2069">
        <v>4455843406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>
        <v>699615192</v>
      </c>
      <c r="W2069" t="s">
        <v>60</v>
      </c>
      <c r="X2069" t="s">
        <v>39</v>
      </c>
    </row>
    <row r="2070" spans="1:24" x14ac:dyDescent="0.35">
      <c r="A2070" t="s">
        <v>2208</v>
      </c>
      <c r="B2070" t="s">
        <v>55</v>
      </c>
      <c r="C2070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>
        <v>4848</v>
      </c>
      <c r="W2070" t="s">
        <v>60</v>
      </c>
      <c r="X2070" t="s">
        <v>39</v>
      </c>
    </row>
    <row r="2071" spans="1:24" x14ac:dyDescent="0.35">
      <c r="A2071" t="s">
        <v>2209</v>
      </c>
      <c r="B2071" t="s">
        <v>41</v>
      </c>
      <c r="C2071">
        <v>2750705045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>
        <v>336</v>
      </c>
      <c r="W2071" t="s">
        <v>49</v>
      </c>
      <c r="X2071" t="s">
        <v>119</v>
      </c>
    </row>
    <row r="2072" spans="1:24" x14ac:dyDescent="0.35">
      <c r="A2072" t="s">
        <v>2210</v>
      </c>
      <c r="B2072" t="s">
        <v>66</v>
      </c>
      <c r="C2072">
        <v>1302413012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88</v>
      </c>
    </row>
    <row r="2073" spans="1:24" x14ac:dyDescent="0.35">
      <c r="A2073" t="s">
        <v>2211</v>
      </c>
      <c r="B2073" t="s">
        <v>66</v>
      </c>
      <c r="C2073">
        <v>253862632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>
        <v>3408</v>
      </c>
      <c r="W2073" t="s">
        <v>49</v>
      </c>
      <c r="X2073" t="s">
        <v>39</v>
      </c>
    </row>
    <row r="2074" spans="1:24" x14ac:dyDescent="0.35">
      <c r="A2074" t="s">
        <v>2212</v>
      </c>
      <c r="B2074" t="s">
        <v>55</v>
      </c>
      <c r="C2074">
        <v>2585955652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>
        <v>106591949</v>
      </c>
      <c r="W2074" t="s">
        <v>38</v>
      </c>
      <c r="X2074" t="s">
        <v>39</v>
      </c>
    </row>
    <row r="2075" spans="1:24" x14ac:dyDescent="0.35">
      <c r="A2075" t="s">
        <v>2213</v>
      </c>
      <c r="B2075" t="s">
        <v>51</v>
      </c>
      <c r="C2075">
        <v>5096673223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312</v>
      </c>
      <c r="W2075" t="s">
        <v>49</v>
      </c>
      <c r="X2075" t="s">
        <v>88</v>
      </c>
    </row>
    <row r="2076" spans="1:24" x14ac:dyDescent="0.35">
      <c r="A2076" t="s">
        <v>2214</v>
      </c>
      <c r="B2076" t="s">
        <v>55</v>
      </c>
      <c r="C2076">
        <v>1008348688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>
        <v>571479602</v>
      </c>
      <c r="W2076" t="s">
        <v>49</v>
      </c>
      <c r="X2076" t="s">
        <v>119</v>
      </c>
    </row>
    <row r="2077" spans="1:24" x14ac:dyDescent="0.35">
      <c r="A2077" t="s">
        <v>2215</v>
      </c>
      <c r="B2077" t="s">
        <v>55</v>
      </c>
      <c r="C2077">
        <v>4943386117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>
        <v>11451444</v>
      </c>
      <c r="W2077" t="s">
        <v>49</v>
      </c>
      <c r="X2077" t="s">
        <v>39</v>
      </c>
    </row>
    <row r="2078" spans="1:24" x14ac:dyDescent="0.35">
      <c r="A2078" t="s">
        <v>2216</v>
      </c>
      <c r="B2078" t="s">
        <v>51</v>
      </c>
      <c r="C2078">
        <v>6516214888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1221143438</v>
      </c>
      <c r="W2078" t="s">
        <v>60</v>
      </c>
      <c r="X2078" t="s">
        <v>88</v>
      </c>
    </row>
    <row r="2079" spans="1:24" x14ac:dyDescent="0.35">
      <c r="A2079" t="s">
        <v>2217</v>
      </c>
      <c r="B2079" t="s">
        <v>41</v>
      </c>
      <c r="C2079">
        <v>8838085637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>
        <v>133425609</v>
      </c>
      <c r="W2079" t="s">
        <v>60</v>
      </c>
      <c r="X2079" t="s">
        <v>39</v>
      </c>
    </row>
    <row r="2080" spans="1:24" x14ac:dyDescent="0.35">
      <c r="A2080" t="s">
        <v>2218</v>
      </c>
      <c r="B2080" t="s">
        <v>66</v>
      </c>
      <c r="C2080">
        <v>3810238281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>
        <v>7776</v>
      </c>
      <c r="W2080" t="s">
        <v>49</v>
      </c>
      <c r="X2080" t="s">
        <v>39</v>
      </c>
    </row>
    <row r="2081" spans="1:24" x14ac:dyDescent="0.35">
      <c r="A2081" t="s">
        <v>2219</v>
      </c>
      <c r="B2081" t="s">
        <v>41</v>
      </c>
      <c r="C2081">
        <v>6334466403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>
        <v>3024</v>
      </c>
      <c r="W2081" t="s">
        <v>49</v>
      </c>
      <c r="X2081" t="s">
        <v>39</v>
      </c>
    </row>
    <row r="2082" spans="1:24" x14ac:dyDescent="0.35">
      <c r="A2082" t="s">
        <v>2220</v>
      </c>
      <c r="B2082" t="s">
        <v>25</v>
      </c>
      <c r="C2082">
        <v>1166509779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>
        <v>16677296</v>
      </c>
      <c r="W2082" t="s">
        <v>49</v>
      </c>
      <c r="X2082" t="s">
        <v>119</v>
      </c>
    </row>
    <row r="2083" spans="1:24" x14ac:dyDescent="0.35">
      <c r="A2083" t="s">
        <v>2221</v>
      </c>
      <c r="B2083" t="s">
        <v>55</v>
      </c>
      <c r="C2083">
        <v>1097206778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>
        <v>6576</v>
      </c>
      <c r="W2083" t="s">
        <v>150</v>
      </c>
      <c r="X2083" t="s">
        <v>39</v>
      </c>
    </row>
    <row r="2084" spans="1:24" x14ac:dyDescent="0.35">
      <c r="A2084" t="s">
        <v>2222</v>
      </c>
      <c r="B2084" t="s">
        <v>55</v>
      </c>
      <c r="C2084">
        <v>6006963446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>
        <v>488910614</v>
      </c>
      <c r="W2084" t="s">
        <v>49</v>
      </c>
      <c r="X2084" t="s">
        <v>39</v>
      </c>
    </row>
    <row r="2085" spans="1:24" x14ac:dyDescent="0.35">
      <c r="A2085" t="s">
        <v>2223</v>
      </c>
      <c r="B2085" t="s">
        <v>25</v>
      </c>
      <c r="C2085">
        <v>2656713092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>
        <v>101288069</v>
      </c>
      <c r="W2085" t="s">
        <v>38</v>
      </c>
      <c r="X2085" t="s">
        <v>39</v>
      </c>
    </row>
    <row r="2086" spans="1:24" x14ac:dyDescent="0.35">
      <c r="A2086" t="s">
        <v>2224</v>
      </c>
      <c r="B2086" t="s">
        <v>41</v>
      </c>
      <c r="C2086">
        <v>2359423599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>
        <v>352394515</v>
      </c>
      <c r="W2086" t="s">
        <v>49</v>
      </c>
      <c r="X2086" t="s">
        <v>39</v>
      </c>
    </row>
    <row r="2087" spans="1:24" x14ac:dyDescent="0.35">
      <c r="A2087" t="s">
        <v>2225</v>
      </c>
      <c r="B2087" t="s">
        <v>41</v>
      </c>
      <c r="C2087">
        <v>1203662051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>
        <v>4992</v>
      </c>
      <c r="W2087" t="s">
        <v>60</v>
      </c>
      <c r="X2087" t="s">
        <v>39</v>
      </c>
    </row>
    <row r="2088" spans="1:24" x14ac:dyDescent="0.35">
      <c r="A2088" t="s">
        <v>2226</v>
      </c>
      <c r="B2088" t="s">
        <v>55</v>
      </c>
      <c r="C2088">
        <v>8467387317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>
        <v>656798232</v>
      </c>
      <c r="W2088" t="s">
        <v>150</v>
      </c>
      <c r="X2088" t="s">
        <v>39</v>
      </c>
    </row>
    <row r="2089" spans="1:24" x14ac:dyDescent="0.35">
      <c r="A2089" t="s">
        <v>2227</v>
      </c>
      <c r="B2089" t="s">
        <v>55</v>
      </c>
      <c r="C2089">
        <v>9392557553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>
        <v>851146266</v>
      </c>
      <c r="W2089" t="s">
        <v>49</v>
      </c>
      <c r="X2089" t="s">
        <v>39</v>
      </c>
    </row>
    <row r="2090" spans="1:24" x14ac:dyDescent="0.35">
      <c r="A2090" t="s">
        <v>2228</v>
      </c>
      <c r="B2090" t="s">
        <v>55</v>
      </c>
      <c r="C2090">
        <v>5227230377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>
        <v>476254583</v>
      </c>
      <c r="W2090" t="s">
        <v>38</v>
      </c>
      <c r="X2090" t="s">
        <v>88</v>
      </c>
    </row>
    <row r="2091" spans="1:24" x14ac:dyDescent="0.35">
      <c r="A2091" t="s">
        <v>2229</v>
      </c>
      <c r="B2091" t="s">
        <v>66</v>
      </c>
      <c r="C2091">
        <v>269375925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>
        <v>3504</v>
      </c>
      <c r="W2091" t="s">
        <v>38</v>
      </c>
      <c r="X2091" t="s">
        <v>88</v>
      </c>
    </row>
    <row r="2092" spans="1:24" x14ac:dyDescent="0.35">
      <c r="A2092" t="s">
        <v>2230</v>
      </c>
      <c r="B2092" t="s">
        <v>55</v>
      </c>
      <c r="C2092">
        <v>2227072755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>
        <v>2928</v>
      </c>
      <c r="W2092" t="s">
        <v>49</v>
      </c>
      <c r="X2092" t="s">
        <v>39</v>
      </c>
    </row>
    <row r="2093" spans="1:24" x14ac:dyDescent="0.35">
      <c r="A2093" t="s">
        <v>2231</v>
      </c>
      <c r="B2093" t="s">
        <v>55</v>
      </c>
      <c r="C2093">
        <v>2326864833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624711448</v>
      </c>
      <c r="W2093" t="s">
        <v>49</v>
      </c>
      <c r="X2093" t="s">
        <v>88</v>
      </c>
    </row>
    <row r="2094" spans="1:24" x14ac:dyDescent="0.35">
      <c r="A2094" t="s">
        <v>2232</v>
      </c>
      <c r="B2094" t="s">
        <v>66</v>
      </c>
      <c r="C2094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>
        <v>368890904</v>
      </c>
      <c r="W2094" t="s">
        <v>60</v>
      </c>
      <c r="X2094" t="s">
        <v>39</v>
      </c>
    </row>
    <row r="2095" spans="1:24" x14ac:dyDescent="0.35">
      <c r="A2095" t="s">
        <v>2233</v>
      </c>
      <c r="B2095" t="s">
        <v>41</v>
      </c>
      <c r="C2095">
        <v>5016827946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134629643</v>
      </c>
      <c r="W2095" t="s">
        <v>49</v>
      </c>
      <c r="X2095" t="s">
        <v>39</v>
      </c>
    </row>
    <row r="2096" spans="1:24" x14ac:dyDescent="0.35">
      <c r="A2096" t="s">
        <v>2234</v>
      </c>
      <c r="B2096" t="s">
        <v>66</v>
      </c>
      <c r="C2096">
        <v>7757924239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>
        <v>19884453</v>
      </c>
      <c r="W2096" t="s">
        <v>60</v>
      </c>
      <c r="X2096" t="s">
        <v>39</v>
      </c>
    </row>
    <row r="2097" spans="1:24" x14ac:dyDescent="0.35">
      <c r="A2097" t="s">
        <v>2235</v>
      </c>
      <c r="B2097" t="s">
        <v>55</v>
      </c>
      <c r="C2097">
        <v>8609158215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>
        <v>289040734</v>
      </c>
      <c r="W2097" t="s">
        <v>60</v>
      </c>
      <c r="X2097" t="s">
        <v>39</v>
      </c>
    </row>
    <row r="2098" spans="1:24" x14ac:dyDescent="0.35">
      <c r="A2098" t="s">
        <v>2236</v>
      </c>
      <c r="B2098" t="s">
        <v>66</v>
      </c>
      <c r="C2098">
        <v>5275056933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429860895</v>
      </c>
      <c r="W2098" t="s">
        <v>150</v>
      </c>
      <c r="X2098" t="s">
        <v>39</v>
      </c>
    </row>
    <row r="2099" spans="1:24" x14ac:dyDescent="0.35">
      <c r="A2099" t="s">
        <v>2237</v>
      </c>
      <c r="B2099" t="s">
        <v>41</v>
      </c>
      <c r="C2099">
        <v>574632619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>
        <v>519883102</v>
      </c>
      <c r="W2099" t="s">
        <v>49</v>
      </c>
      <c r="X2099" t="s">
        <v>119</v>
      </c>
    </row>
    <row r="2100" spans="1:24" x14ac:dyDescent="0.35">
      <c r="A2100" t="s">
        <v>2238</v>
      </c>
      <c r="B2100" t="s">
        <v>25</v>
      </c>
      <c r="C2100">
        <v>2705987629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>
        <v>3984</v>
      </c>
      <c r="W2100" t="s">
        <v>49</v>
      </c>
      <c r="X2100" t="s">
        <v>119</v>
      </c>
    </row>
    <row r="2101" spans="1:24" x14ac:dyDescent="0.35">
      <c r="A2101" t="s">
        <v>2239</v>
      </c>
      <c r="B2101" t="s">
        <v>25</v>
      </c>
      <c r="C2101">
        <v>6186265217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41728389</v>
      </c>
      <c r="W2101" t="s">
        <v>38</v>
      </c>
      <c r="X2101" t="s">
        <v>39</v>
      </c>
    </row>
    <row r="2102" spans="1:24" x14ac:dyDescent="0.35">
      <c r="A2102" t="s">
        <v>2240</v>
      </c>
      <c r="B2102" t="s">
        <v>51</v>
      </c>
      <c r="C2102">
        <v>2244528088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>
        <v>5112</v>
      </c>
      <c r="W2102" t="s">
        <v>49</v>
      </c>
      <c r="X2102" t="s">
        <v>39</v>
      </c>
    </row>
    <row r="2103" spans="1:24" x14ac:dyDescent="0.35">
      <c r="A2103" t="s">
        <v>2241</v>
      </c>
      <c r="B2103" t="s">
        <v>66</v>
      </c>
      <c r="C2103">
        <v>6277844624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>
        <v>450129276</v>
      </c>
      <c r="W2103" t="s">
        <v>38</v>
      </c>
      <c r="X2103" t="s">
        <v>119</v>
      </c>
    </row>
    <row r="2104" spans="1:24" x14ac:dyDescent="0.35">
      <c r="A2104" t="s">
        <v>2242</v>
      </c>
      <c r="B2104" t="s">
        <v>55</v>
      </c>
      <c r="C2104">
        <v>7215821106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>
        <v>7416</v>
      </c>
      <c r="W2104" t="s">
        <v>49</v>
      </c>
      <c r="X2104" t="s">
        <v>88</v>
      </c>
    </row>
    <row r="2105" spans="1:24" x14ac:dyDescent="0.35">
      <c r="A2105" t="s">
        <v>2243</v>
      </c>
      <c r="B2105" t="s">
        <v>66</v>
      </c>
      <c r="C2105">
        <v>6514430592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>
        <v>98372265</v>
      </c>
      <c r="W2105" t="s">
        <v>49</v>
      </c>
      <c r="X2105" t="s">
        <v>39</v>
      </c>
    </row>
    <row r="2106" spans="1:24" x14ac:dyDescent="0.35">
      <c r="A2106" t="s">
        <v>2244</v>
      </c>
      <c r="B2106" t="s">
        <v>25</v>
      </c>
      <c r="C2106">
        <v>3470887261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>
        <v>718700718</v>
      </c>
      <c r="W2106" t="s">
        <v>150</v>
      </c>
      <c r="X2106" t="s">
        <v>39</v>
      </c>
    </row>
    <row r="2107" spans="1:24" x14ac:dyDescent="0.35">
      <c r="A2107" t="s">
        <v>2245</v>
      </c>
      <c r="B2107" t="s">
        <v>41</v>
      </c>
      <c r="C2107">
        <v>421619522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8208</v>
      </c>
      <c r="W2107" t="s">
        <v>60</v>
      </c>
      <c r="X2107" t="s">
        <v>39</v>
      </c>
    </row>
    <row r="2108" spans="1:24" x14ac:dyDescent="0.35">
      <c r="A2108" t="s">
        <v>2246</v>
      </c>
      <c r="B2108" t="s">
        <v>66</v>
      </c>
      <c r="C2108">
        <v>1315837206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>
        <v>463000336</v>
      </c>
      <c r="W2108" t="s">
        <v>60</v>
      </c>
      <c r="X2108" t="s">
        <v>88</v>
      </c>
    </row>
    <row r="2109" spans="1:24" x14ac:dyDescent="0.35">
      <c r="A2109" t="s">
        <v>2247</v>
      </c>
      <c r="B2109" t="s">
        <v>66</v>
      </c>
      <c r="C2109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>
        <v>3552</v>
      </c>
      <c r="W2109" t="s">
        <v>49</v>
      </c>
      <c r="X2109" t="s">
        <v>88</v>
      </c>
    </row>
    <row r="2110" spans="1:24" x14ac:dyDescent="0.35">
      <c r="A2110" t="s">
        <v>2248</v>
      </c>
      <c r="B2110" t="s">
        <v>41</v>
      </c>
      <c r="C2110">
        <v>6355678846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>
        <v>2928</v>
      </c>
      <c r="W2110" t="s">
        <v>38</v>
      </c>
      <c r="X2110" t="s">
        <v>39</v>
      </c>
    </row>
    <row r="2111" spans="1:24" x14ac:dyDescent="0.35">
      <c r="A2111" t="s">
        <v>2249</v>
      </c>
      <c r="B2111" t="s">
        <v>66</v>
      </c>
      <c r="C2111">
        <v>1326959942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>
        <v>5472</v>
      </c>
      <c r="W2111" t="s">
        <v>60</v>
      </c>
      <c r="X2111" t="s">
        <v>39</v>
      </c>
    </row>
    <row r="2112" spans="1:24" x14ac:dyDescent="0.35">
      <c r="A2112" t="s">
        <v>2250</v>
      </c>
      <c r="B2112" t="s">
        <v>66</v>
      </c>
      <c r="C2112">
        <v>5880256499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>
        <v>5904</v>
      </c>
      <c r="W2112" t="s">
        <v>49</v>
      </c>
      <c r="X2112" t="s">
        <v>119</v>
      </c>
    </row>
    <row r="2113" spans="1:24" x14ac:dyDescent="0.35">
      <c r="A2113" t="s">
        <v>2251</v>
      </c>
      <c r="B2113" t="s">
        <v>25</v>
      </c>
      <c r="C2113">
        <v>5926729379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>
        <v>4608</v>
      </c>
      <c r="W2113" t="s">
        <v>49</v>
      </c>
      <c r="X2113" t="s">
        <v>39</v>
      </c>
    </row>
    <row r="2114" spans="1:24" x14ac:dyDescent="0.35">
      <c r="A2114" t="s">
        <v>2252</v>
      </c>
      <c r="B2114" t="s">
        <v>66</v>
      </c>
      <c r="C2114">
        <v>4121252137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4824</v>
      </c>
      <c r="W2114" t="s">
        <v>38</v>
      </c>
      <c r="X2114" t="s">
        <v>39</v>
      </c>
    </row>
    <row r="2115" spans="1:24" x14ac:dyDescent="0.35">
      <c r="A2115" t="s">
        <v>2253</v>
      </c>
      <c r="B2115" t="s">
        <v>41</v>
      </c>
      <c r="C2115">
        <v>7956152761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3552</v>
      </c>
      <c r="W2115" t="s">
        <v>49</v>
      </c>
      <c r="X2115" t="s">
        <v>39</v>
      </c>
    </row>
    <row r="2116" spans="1:24" x14ac:dyDescent="0.35">
      <c r="A2116" t="s">
        <v>2254</v>
      </c>
      <c r="B2116" t="s">
        <v>25</v>
      </c>
      <c r="C2116">
        <v>2412750402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>
        <v>5112</v>
      </c>
      <c r="W2116" t="s">
        <v>49</v>
      </c>
      <c r="X2116" t="s">
        <v>39</v>
      </c>
    </row>
    <row r="2117" spans="1:24" x14ac:dyDescent="0.35">
      <c r="A2117" t="s">
        <v>2255</v>
      </c>
      <c r="B2117" t="s">
        <v>55</v>
      </c>
      <c r="C2117">
        <v>2686420332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>
        <v>332224293</v>
      </c>
      <c r="W2117" t="s">
        <v>49</v>
      </c>
      <c r="X2117" t="s">
        <v>39</v>
      </c>
    </row>
    <row r="2118" spans="1:24" x14ac:dyDescent="0.35">
      <c r="A2118" t="s">
        <v>2256</v>
      </c>
      <c r="B2118" t="s">
        <v>55</v>
      </c>
      <c r="C2118">
        <v>3193462164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>
        <v>9552</v>
      </c>
      <c r="W2118" t="s">
        <v>131</v>
      </c>
      <c r="X2118" t="s">
        <v>39</v>
      </c>
    </row>
    <row r="2119" spans="1:24" x14ac:dyDescent="0.35">
      <c r="A2119" t="s">
        <v>2257</v>
      </c>
      <c r="B2119" t="s">
        <v>66</v>
      </c>
      <c r="C2119">
        <v>5132684537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>
        <v>5256</v>
      </c>
      <c r="W2119" t="s">
        <v>49</v>
      </c>
      <c r="X2119" t="s">
        <v>39</v>
      </c>
    </row>
    <row r="2120" spans="1:24" x14ac:dyDescent="0.35">
      <c r="A2120" t="s">
        <v>2258</v>
      </c>
      <c r="B2120" t="s">
        <v>41</v>
      </c>
      <c r="C2120">
        <v>4759624343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>
        <v>404074203</v>
      </c>
      <c r="W2120" t="s">
        <v>49</v>
      </c>
      <c r="X2120" t="s">
        <v>39</v>
      </c>
    </row>
    <row r="2121" spans="1:24" x14ac:dyDescent="0.35">
      <c r="A2121" t="s">
        <v>2259</v>
      </c>
      <c r="B2121" t="s">
        <v>66</v>
      </c>
      <c r="C2121">
        <v>2637942355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>
        <v>355922452</v>
      </c>
      <c r="W2121" t="s">
        <v>49</v>
      </c>
      <c r="X2121" t="s">
        <v>88</v>
      </c>
    </row>
    <row r="2122" spans="1:24" x14ac:dyDescent="0.35">
      <c r="A2122" t="s">
        <v>2260</v>
      </c>
      <c r="B2122" t="s">
        <v>55</v>
      </c>
      <c r="C2122">
        <v>6503397049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451670309</v>
      </c>
      <c r="W2122" t="s">
        <v>38</v>
      </c>
      <c r="X2122" t="s">
        <v>88</v>
      </c>
    </row>
    <row r="2123" spans="1:24" x14ac:dyDescent="0.35">
      <c r="A2123" t="s">
        <v>2261</v>
      </c>
      <c r="B2123" t="s">
        <v>66</v>
      </c>
      <c r="C2123">
        <v>1278666898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2262</v>
      </c>
      <c r="B2124" t="s">
        <v>66</v>
      </c>
      <c r="C2124">
        <v>3147973444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>
        <v>215884804</v>
      </c>
      <c r="W2124" t="s">
        <v>49</v>
      </c>
      <c r="X2124" t="s">
        <v>119</v>
      </c>
    </row>
    <row r="2125" spans="1:24" x14ac:dyDescent="0.35">
      <c r="A2125" t="s">
        <v>2263</v>
      </c>
      <c r="B2125" t="s">
        <v>55</v>
      </c>
      <c r="C2125">
        <v>5618485357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>
        <v>241656325</v>
      </c>
      <c r="W2125" t="s">
        <v>38</v>
      </c>
      <c r="X2125" t="s">
        <v>119</v>
      </c>
    </row>
    <row r="2126" spans="1:24" x14ac:dyDescent="0.35">
      <c r="A2126" t="s">
        <v>2264</v>
      </c>
      <c r="B2126" t="s">
        <v>41</v>
      </c>
      <c r="C2126">
        <v>3230576665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>
        <v>20775186</v>
      </c>
      <c r="W2126" t="s">
        <v>49</v>
      </c>
      <c r="X2126" t="s">
        <v>39</v>
      </c>
    </row>
    <row r="2127" spans="1:24" x14ac:dyDescent="0.35">
      <c r="A2127" t="s">
        <v>2265</v>
      </c>
      <c r="B2127" t="s">
        <v>55</v>
      </c>
      <c r="C2127">
        <v>7434675149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>
        <v>4512</v>
      </c>
      <c r="W2127" t="s">
        <v>49</v>
      </c>
      <c r="X2127" t="s">
        <v>39</v>
      </c>
    </row>
    <row r="2128" spans="1:24" x14ac:dyDescent="0.35">
      <c r="A2128" t="s">
        <v>2266</v>
      </c>
      <c r="B2128" t="s">
        <v>66</v>
      </c>
      <c r="C2128">
        <v>1171478278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2267</v>
      </c>
      <c r="B2129" t="s">
        <v>66</v>
      </c>
      <c r="C2129">
        <v>2009772923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2268</v>
      </c>
      <c r="B2130" t="s">
        <v>51</v>
      </c>
      <c r="C2130">
        <v>6625472768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>
        <v>539280951</v>
      </c>
      <c r="W2130" t="s">
        <v>49</v>
      </c>
      <c r="X2130" t="s">
        <v>39</v>
      </c>
    </row>
    <row r="2131" spans="1:24" x14ac:dyDescent="0.35">
      <c r="A2131" t="s">
        <v>2269</v>
      </c>
      <c r="B2131" t="s">
        <v>55</v>
      </c>
      <c r="C2131">
        <v>9567711298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>
        <v>221188327</v>
      </c>
      <c r="W2131" t="s">
        <v>60</v>
      </c>
      <c r="X2131" t="s">
        <v>39</v>
      </c>
    </row>
    <row r="2132" spans="1:24" x14ac:dyDescent="0.35">
      <c r="A2132" t="s">
        <v>2270</v>
      </c>
      <c r="B2132" t="s">
        <v>66</v>
      </c>
      <c r="C2132">
        <v>1847471111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>
        <v>4824</v>
      </c>
      <c r="W2132" t="s">
        <v>38</v>
      </c>
      <c r="X2132" t="s">
        <v>88</v>
      </c>
    </row>
    <row r="2133" spans="1:24" x14ac:dyDescent="0.35">
      <c r="A2133" t="s">
        <v>2271</v>
      </c>
      <c r="B2133" t="s">
        <v>41</v>
      </c>
      <c r="C2133">
        <v>1215732992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4944</v>
      </c>
      <c r="W2133" t="s">
        <v>49</v>
      </c>
      <c r="X2133" t="s">
        <v>39</v>
      </c>
    </row>
    <row r="2134" spans="1:24" x14ac:dyDescent="0.35">
      <c r="A2134" t="s">
        <v>2272</v>
      </c>
      <c r="B2134" t="s">
        <v>66</v>
      </c>
      <c r="C2134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>
        <v>13628274</v>
      </c>
      <c r="W2134" t="s">
        <v>49</v>
      </c>
      <c r="X2134" t="s">
        <v>39</v>
      </c>
    </row>
    <row r="2135" spans="1:24" x14ac:dyDescent="0.35">
      <c r="A2135" t="s">
        <v>2273</v>
      </c>
      <c r="B2135" t="s">
        <v>51</v>
      </c>
      <c r="C2135">
        <v>3963394851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>
        <v>171830049</v>
      </c>
      <c r="W2135" t="s">
        <v>38</v>
      </c>
      <c r="X2135" t="s">
        <v>39</v>
      </c>
    </row>
    <row r="2136" spans="1:24" x14ac:dyDescent="0.35">
      <c r="A2136" t="s">
        <v>2274</v>
      </c>
      <c r="B2136" t="s">
        <v>55</v>
      </c>
      <c r="C2136">
        <v>1089604838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>
        <v>6576</v>
      </c>
      <c r="W2136" t="s">
        <v>150</v>
      </c>
      <c r="X2136" t="s">
        <v>119</v>
      </c>
    </row>
    <row r="2137" spans="1:24" x14ac:dyDescent="0.35">
      <c r="A2137" t="s">
        <v>2275</v>
      </c>
      <c r="B2137" t="s">
        <v>55</v>
      </c>
      <c r="C2137">
        <v>6081048248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>
        <v>3936</v>
      </c>
      <c r="W2137" t="s">
        <v>49</v>
      </c>
      <c r="X2137" t="s">
        <v>39</v>
      </c>
    </row>
    <row r="2138" spans="1:24" x14ac:dyDescent="0.35">
      <c r="A2138" t="s">
        <v>2276</v>
      </c>
      <c r="B2138" t="s">
        <v>41</v>
      </c>
      <c r="C2138">
        <v>3014161738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>
        <v>1060310769</v>
      </c>
      <c r="W2138" t="s">
        <v>60</v>
      </c>
      <c r="X2138" t="s">
        <v>39</v>
      </c>
    </row>
    <row r="2139" spans="1:24" x14ac:dyDescent="0.35">
      <c r="A2139" t="s">
        <v>2277</v>
      </c>
      <c r="B2139" t="s">
        <v>66</v>
      </c>
      <c r="C2139">
        <v>5737233278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>
        <v>3504</v>
      </c>
      <c r="W2139" t="s">
        <v>49</v>
      </c>
      <c r="X2139" t="s">
        <v>88</v>
      </c>
    </row>
    <row r="2140" spans="1:24" x14ac:dyDescent="0.35">
      <c r="A2140" t="s">
        <v>2278</v>
      </c>
      <c r="B2140" t="s">
        <v>55</v>
      </c>
      <c r="C2140">
        <v>1697979757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>
        <v>5256</v>
      </c>
      <c r="W2140" t="s">
        <v>38</v>
      </c>
      <c r="X2140" t="s">
        <v>88</v>
      </c>
    </row>
    <row r="2141" spans="1:24" x14ac:dyDescent="0.35">
      <c r="A2141" t="s">
        <v>2279</v>
      </c>
      <c r="B2141" t="s">
        <v>66</v>
      </c>
      <c r="C2141">
        <v>1091535877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150</v>
      </c>
      <c r="X2141" t="s">
        <v>39</v>
      </c>
    </row>
    <row r="2142" spans="1:24" x14ac:dyDescent="0.35">
      <c r="A2142" t="s">
        <v>2280</v>
      </c>
      <c r="B2142" t="s">
        <v>66</v>
      </c>
      <c r="C2142">
        <v>3808122147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>
        <v>4512</v>
      </c>
      <c r="W2142" t="s">
        <v>38</v>
      </c>
      <c r="X2142" t="s">
        <v>88</v>
      </c>
    </row>
    <row r="2143" spans="1:24" x14ac:dyDescent="0.35">
      <c r="A2143" t="s">
        <v>2281</v>
      </c>
      <c r="B2143" t="s">
        <v>25</v>
      </c>
      <c r="C2143">
        <v>5408911507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>
        <v>95193157</v>
      </c>
      <c r="W2143" t="s">
        <v>49</v>
      </c>
      <c r="X2143" t="s">
        <v>39</v>
      </c>
    </row>
    <row r="2144" spans="1:24" x14ac:dyDescent="0.35">
      <c r="A2144" t="s">
        <v>2282</v>
      </c>
      <c r="B2144" t="s">
        <v>66</v>
      </c>
      <c r="C2144">
        <v>1341939623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827786203</v>
      </c>
      <c r="W2144" t="s">
        <v>60</v>
      </c>
      <c r="X2144" t="s">
        <v>88</v>
      </c>
    </row>
    <row r="2145" spans="1:24" x14ac:dyDescent="0.35">
      <c r="A2145" t="s">
        <v>2283</v>
      </c>
      <c r="B2145" t="s">
        <v>55</v>
      </c>
      <c r="C2145">
        <v>3237996209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326281835</v>
      </c>
      <c r="W2145" t="s">
        <v>49</v>
      </c>
      <c r="X2145" t="s">
        <v>39</v>
      </c>
    </row>
    <row r="2146" spans="1:24" x14ac:dyDescent="0.35">
      <c r="A2146" t="s">
        <v>2284</v>
      </c>
      <c r="B2146" t="s">
        <v>41</v>
      </c>
      <c r="C2146">
        <v>1035762776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123512596</v>
      </c>
      <c r="W2146" t="s">
        <v>49</v>
      </c>
      <c r="X2146" t="s">
        <v>39</v>
      </c>
    </row>
    <row r="2147" spans="1:24" x14ac:dyDescent="0.35">
      <c r="A2147" t="s">
        <v>2285</v>
      </c>
      <c r="B2147" t="s">
        <v>41</v>
      </c>
      <c r="C2147">
        <v>1161991802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>
        <v>25336642</v>
      </c>
      <c r="W2147" t="s">
        <v>38</v>
      </c>
      <c r="X2147" t="s">
        <v>88</v>
      </c>
    </row>
    <row r="2148" spans="1:24" x14ac:dyDescent="0.35">
      <c r="A2148" t="s">
        <v>2286</v>
      </c>
      <c r="B2148" t="s">
        <v>66</v>
      </c>
      <c r="C2148">
        <v>8209054963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4896</v>
      </c>
      <c r="W2148" t="s">
        <v>49</v>
      </c>
      <c r="X2148" t="s">
        <v>39</v>
      </c>
    </row>
    <row r="2149" spans="1:24" x14ac:dyDescent="0.35">
      <c r="A2149" t="s">
        <v>2287</v>
      </c>
      <c r="B2149" t="s">
        <v>55</v>
      </c>
      <c r="C2149">
        <v>3096511217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>
        <v>3792</v>
      </c>
      <c r="W2149" t="s">
        <v>49</v>
      </c>
      <c r="X2149" t="s">
        <v>39</v>
      </c>
    </row>
    <row r="2150" spans="1:24" x14ac:dyDescent="0.35">
      <c r="A2150" t="s">
        <v>2288</v>
      </c>
      <c r="B2150" t="s">
        <v>41</v>
      </c>
      <c r="C2150">
        <v>480435851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>
        <v>788206874</v>
      </c>
      <c r="W2150" t="s">
        <v>150</v>
      </c>
      <c r="X2150" t="s">
        <v>39</v>
      </c>
    </row>
    <row r="2151" spans="1:24" x14ac:dyDescent="0.35">
      <c r="A2151" t="s">
        <v>2289</v>
      </c>
      <c r="B2151" t="s">
        <v>66</v>
      </c>
      <c r="C215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>
        <v>4896</v>
      </c>
      <c r="W2151" t="s">
        <v>49</v>
      </c>
      <c r="X2151" t="s">
        <v>88</v>
      </c>
    </row>
    <row r="2152" spans="1:24" x14ac:dyDescent="0.35">
      <c r="A2152" t="s">
        <v>2290</v>
      </c>
      <c r="B2152" t="s">
        <v>55</v>
      </c>
      <c r="C2152">
        <v>1588603136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>
        <v>9456</v>
      </c>
      <c r="W2152" t="s">
        <v>131</v>
      </c>
      <c r="X2152" t="s">
        <v>39</v>
      </c>
    </row>
    <row r="2153" spans="1:24" x14ac:dyDescent="0.35">
      <c r="A2153" t="s">
        <v>2291</v>
      </c>
      <c r="B2153" t="s">
        <v>41</v>
      </c>
      <c r="C2153">
        <v>5285079293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>
        <v>3168</v>
      </c>
      <c r="W2153" t="s">
        <v>49</v>
      </c>
      <c r="X2153" t="s">
        <v>88</v>
      </c>
    </row>
    <row r="2154" spans="1:24" x14ac:dyDescent="0.35">
      <c r="A2154" t="s">
        <v>2292</v>
      </c>
      <c r="B2154" t="s">
        <v>41</v>
      </c>
      <c r="C2154">
        <v>2945370362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>
        <v>3648</v>
      </c>
      <c r="W2154" t="s">
        <v>38</v>
      </c>
      <c r="X2154" t="s">
        <v>39</v>
      </c>
    </row>
    <row r="2155" spans="1:24" x14ac:dyDescent="0.35">
      <c r="A2155" t="s">
        <v>2293</v>
      </c>
      <c r="B2155" t="s">
        <v>66</v>
      </c>
      <c r="C2155">
        <v>1808979629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>
        <v>10704</v>
      </c>
      <c r="W2155" t="s">
        <v>200</v>
      </c>
      <c r="X2155" t="s">
        <v>39</v>
      </c>
    </row>
    <row r="2156" spans="1:24" x14ac:dyDescent="0.35">
      <c r="A2156" t="s">
        <v>2294</v>
      </c>
      <c r="B2156" t="s">
        <v>55</v>
      </c>
      <c r="C2156">
        <v>1020892761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>
        <v>6192</v>
      </c>
      <c r="W2156" t="s">
        <v>60</v>
      </c>
      <c r="X2156" t="s">
        <v>39</v>
      </c>
    </row>
    <row r="2157" spans="1:24" x14ac:dyDescent="0.35">
      <c r="A2157" t="s">
        <v>2295</v>
      </c>
      <c r="B2157" t="s">
        <v>25</v>
      </c>
      <c r="C2157">
        <v>2070825881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>
        <v>114798771</v>
      </c>
      <c r="W2157" t="s">
        <v>49</v>
      </c>
      <c r="X2157" t="s">
        <v>39</v>
      </c>
    </row>
    <row r="2158" spans="1:24" x14ac:dyDescent="0.35">
      <c r="A2158" t="s">
        <v>2296</v>
      </c>
      <c r="B2158" t="s">
        <v>66</v>
      </c>
      <c r="C2158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>
        <v>5544</v>
      </c>
      <c r="W2158" t="s">
        <v>38</v>
      </c>
      <c r="X2158" t="s">
        <v>39</v>
      </c>
    </row>
    <row r="2159" spans="1:24" x14ac:dyDescent="0.35">
      <c r="A2159" t="s">
        <v>2297</v>
      </c>
      <c r="B2159" t="s">
        <v>55</v>
      </c>
      <c r="C2159">
        <v>517955248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>
        <v>1188</v>
      </c>
      <c r="W2159" t="s">
        <v>60</v>
      </c>
      <c r="X2159" t="s">
        <v>119</v>
      </c>
    </row>
    <row r="2160" spans="1:24" x14ac:dyDescent="0.35">
      <c r="A2160" t="s">
        <v>2298</v>
      </c>
      <c r="B2160" t="s">
        <v>55</v>
      </c>
      <c r="C2160">
        <v>4513435299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376529086</v>
      </c>
      <c r="W2160" t="s">
        <v>60</v>
      </c>
      <c r="X2160" t="s">
        <v>39</v>
      </c>
    </row>
    <row r="2161" spans="1:24" x14ac:dyDescent="0.35">
      <c r="A2161" t="s">
        <v>2299</v>
      </c>
      <c r="B2161" t="s">
        <v>51</v>
      </c>
      <c r="C2161">
        <v>5297625945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170939409</v>
      </c>
      <c r="W2161" t="s">
        <v>49</v>
      </c>
      <c r="X2161" t="s">
        <v>39</v>
      </c>
    </row>
    <row r="2162" spans="1:24" x14ac:dyDescent="0.35">
      <c r="A2162" t="s">
        <v>2300</v>
      </c>
      <c r="B2162" t="s">
        <v>55</v>
      </c>
      <c r="C2162">
        <v>5377014781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>
        <v>3264</v>
      </c>
      <c r="W2162" t="s">
        <v>49</v>
      </c>
      <c r="X2162" t="s">
        <v>39</v>
      </c>
    </row>
    <row r="2163" spans="1:24" x14ac:dyDescent="0.35">
      <c r="A2163" t="s">
        <v>2301</v>
      </c>
      <c r="B2163" t="s">
        <v>66</v>
      </c>
      <c r="C2163">
        <v>7661388132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>
        <v>335840529</v>
      </c>
      <c r="W2163" t="s">
        <v>38</v>
      </c>
      <c r="X2163" t="s">
        <v>39</v>
      </c>
    </row>
    <row r="2164" spans="1:24" x14ac:dyDescent="0.35">
      <c r="A2164" t="s">
        <v>2302</v>
      </c>
      <c r="B2164" t="s">
        <v>55</v>
      </c>
      <c r="C2164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>
        <v>3456</v>
      </c>
      <c r="W2164" t="s">
        <v>49</v>
      </c>
      <c r="X2164" t="s">
        <v>39</v>
      </c>
    </row>
    <row r="2165" spans="1:24" x14ac:dyDescent="0.35">
      <c r="A2165" t="s">
        <v>2303</v>
      </c>
      <c r="B2165" t="s">
        <v>66</v>
      </c>
      <c r="C2165">
        <v>6877817669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>
        <v>4608</v>
      </c>
      <c r="W2165" t="s">
        <v>49</v>
      </c>
      <c r="X2165" t="s">
        <v>88</v>
      </c>
    </row>
    <row r="2166" spans="1:24" x14ac:dyDescent="0.35">
      <c r="A2166" t="s">
        <v>2304</v>
      </c>
      <c r="B2166" t="s">
        <v>55</v>
      </c>
      <c r="C2166">
        <v>5714232848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425924132</v>
      </c>
      <c r="W2166" t="s">
        <v>49</v>
      </c>
      <c r="X2166" t="s">
        <v>88</v>
      </c>
    </row>
    <row r="2167" spans="1:24" x14ac:dyDescent="0.35">
      <c r="A2167" t="s">
        <v>2305</v>
      </c>
      <c r="B2167" t="s">
        <v>41</v>
      </c>
      <c r="C2167">
        <v>4929549699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>
        <v>351270869</v>
      </c>
      <c r="W2167" t="s">
        <v>38</v>
      </c>
      <c r="X2167" t="s">
        <v>39</v>
      </c>
    </row>
    <row r="2168" spans="1:24" x14ac:dyDescent="0.35">
      <c r="A2168" t="s">
        <v>2306</v>
      </c>
      <c r="B2168" t="s">
        <v>66</v>
      </c>
      <c r="C2168">
        <v>1048491535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>
        <v>49451117</v>
      </c>
      <c r="W2168" t="s">
        <v>49</v>
      </c>
      <c r="X2168" t="s">
        <v>39</v>
      </c>
    </row>
    <row r="2169" spans="1:24" x14ac:dyDescent="0.35">
      <c r="A2169" t="s">
        <v>2307</v>
      </c>
      <c r="B2169" t="s">
        <v>55</v>
      </c>
      <c r="C2169">
        <v>9490406534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>
        <v>6576</v>
      </c>
      <c r="W2169" t="s">
        <v>60</v>
      </c>
      <c r="X2169" t="s">
        <v>39</v>
      </c>
    </row>
    <row r="2170" spans="1:24" x14ac:dyDescent="0.35">
      <c r="A2170" t="s">
        <v>2308</v>
      </c>
      <c r="B2170" t="s">
        <v>41</v>
      </c>
      <c r="C2170">
        <v>780531287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>
        <v>5088</v>
      </c>
      <c r="W2170" t="s">
        <v>60</v>
      </c>
      <c r="X2170" t="s">
        <v>88</v>
      </c>
    </row>
    <row r="2171" spans="1:24" x14ac:dyDescent="0.35">
      <c r="A2171" t="s">
        <v>2309</v>
      </c>
      <c r="B2171" t="s">
        <v>66</v>
      </c>
      <c r="C2171">
        <v>2127434205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>
        <v>3792</v>
      </c>
      <c r="W2171" t="s">
        <v>49</v>
      </c>
      <c r="X2171" t="s">
        <v>39</v>
      </c>
    </row>
    <row r="2172" spans="1:24" x14ac:dyDescent="0.35">
      <c r="A2172" t="s">
        <v>2310</v>
      </c>
      <c r="B2172" t="s">
        <v>51</v>
      </c>
      <c r="C2172">
        <v>583889915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>
        <v>281295903</v>
      </c>
      <c r="W2172" t="s">
        <v>49</v>
      </c>
      <c r="X2172" t="s">
        <v>119</v>
      </c>
    </row>
    <row r="2173" spans="1:24" x14ac:dyDescent="0.35">
      <c r="A2173" t="s">
        <v>2311</v>
      </c>
      <c r="B2173" t="s">
        <v>66</v>
      </c>
      <c r="C2173">
        <v>2677495763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>
        <v>196065149</v>
      </c>
      <c r="W2173" t="s">
        <v>38</v>
      </c>
      <c r="X2173" t="s">
        <v>39</v>
      </c>
    </row>
    <row r="2174" spans="1:24" x14ac:dyDescent="0.35">
      <c r="A2174" t="s">
        <v>2312</v>
      </c>
      <c r="B2174" t="s">
        <v>66</v>
      </c>
      <c r="C2174">
        <v>2374798861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>
        <v>2928</v>
      </c>
      <c r="W2174" t="s">
        <v>38</v>
      </c>
      <c r="X2174" t="s">
        <v>88</v>
      </c>
    </row>
    <row r="2175" spans="1:24" x14ac:dyDescent="0.35">
      <c r="A2175" t="s">
        <v>2313</v>
      </c>
      <c r="B2175" t="s">
        <v>41</v>
      </c>
      <c r="C2175">
        <v>221035072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>
        <v>4896</v>
      </c>
      <c r="W2175" t="s">
        <v>60</v>
      </c>
      <c r="X2175" t="s">
        <v>39</v>
      </c>
    </row>
    <row r="2176" spans="1:24" x14ac:dyDescent="0.35">
      <c r="A2176" t="s">
        <v>2314</v>
      </c>
      <c r="B2176" t="s">
        <v>66</v>
      </c>
      <c r="C2176">
        <v>2427770513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>
        <v>2976</v>
      </c>
      <c r="W2176" t="s">
        <v>49</v>
      </c>
      <c r="X2176" t="s">
        <v>88</v>
      </c>
    </row>
    <row r="2177" spans="1:24" x14ac:dyDescent="0.35">
      <c r="A2177" t="s">
        <v>2315</v>
      </c>
      <c r="B2177" t="s">
        <v>55</v>
      </c>
      <c r="C2177">
        <v>729440195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>
        <v>432784577</v>
      </c>
      <c r="W2177" t="s">
        <v>49</v>
      </c>
      <c r="X2177" t="s">
        <v>119</v>
      </c>
    </row>
    <row r="2178" spans="1:24" x14ac:dyDescent="0.35">
      <c r="A2178" t="s">
        <v>2316</v>
      </c>
      <c r="B2178" t="s">
        <v>25</v>
      </c>
      <c r="C2178">
        <v>1136046496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>
        <v>773346065</v>
      </c>
      <c r="W2178" t="s">
        <v>38</v>
      </c>
      <c r="X2178" t="s">
        <v>88</v>
      </c>
    </row>
    <row r="2179" spans="1:24" x14ac:dyDescent="0.35">
      <c r="A2179" t="s">
        <v>2317</v>
      </c>
      <c r="B2179" t="s">
        <v>55</v>
      </c>
      <c r="C2179">
        <v>2811956395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>
        <v>354199664</v>
      </c>
      <c r="W2179" t="s">
        <v>38</v>
      </c>
      <c r="X2179" t="s">
        <v>39</v>
      </c>
    </row>
    <row r="2180" spans="1:24" x14ac:dyDescent="0.35">
      <c r="A2180" t="s">
        <v>2318</v>
      </c>
      <c r="B2180" t="s">
        <v>25</v>
      </c>
      <c r="C2180">
        <v>4386277558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3216</v>
      </c>
      <c r="W2180" t="s">
        <v>49</v>
      </c>
      <c r="X2180" t="s">
        <v>39</v>
      </c>
    </row>
    <row r="2181" spans="1:24" x14ac:dyDescent="0.35">
      <c r="A2181" t="s">
        <v>2319</v>
      </c>
      <c r="B2181" t="s">
        <v>41</v>
      </c>
      <c r="C2181">
        <v>6446918637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2320</v>
      </c>
      <c r="B2182" t="s">
        <v>66</v>
      </c>
      <c r="C2182">
        <v>8427172486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2321</v>
      </c>
      <c r="B2183" t="s">
        <v>66</v>
      </c>
      <c r="C2183">
        <v>5290127299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>
        <v>344201601</v>
      </c>
      <c r="W2183" t="s">
        <v>49</v>
      </c>
      <c r="X2183" t="s">
        <v>39</v>
      </c>
    </row>
    <row r="2184" spans="1:24" x14ac:dyDescent="0.35">
      <c r="A2184" t="s">
        <v>2322</v>
      </c>
      <c r="B2184" t="s">
        <v>55</v>
      </c>
      <c r="C2184">
        <v>5592455266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2323</v>
      </c>
      <c r="B2185" t="s">
        <v>41</v>
      </c>
      <c r="C2185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>
        <v>4416</v>
      </c>
      <c r="W2185" t="s">
        <v>38</v>
      </c>
      <c r="X2185" t="s">
        <v>119</v>
      </c>
    </row>
    <row r="2186" spans="1:24" x14ac:dyDescent="0.35">
      <c r="A2186" t="s">
        <v>2324</v>
      </c>
      <c r="B2186" t="s">
        <v>66</v>
      </c>
      <c r="C2186">
        <v>1362362257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>
        <v>339000467</v>
      </c>
      <c r="W2186" t="s">
        <v>60</v>
      </c>
      <c r="X2186" t="s">
        <v>39</v>
      </c>
    </row>
    <row r="2187" spans="1:24" x14ac:dyDescent="0.35">
      <c r="A2187" t="s">
        <v>2325</v>
      </c>
      <c r="B2187" t="s">
        <v>66</v>
      </c>
      <c r="C2187">
        <v>2546482059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>
        <v>4656</v>
      </c>
      <c r="W2187" t="s">
        <v>49</v>
      </c>
      <c r="X2187" t="s">
        <v>88</v>
      </c>
    </row>
    <row r="2188" spans="1:24" x14ac:dyDescent="0.35">
      <c r="A2188" t="s">
        <v>2326</v>
      </c>
      <c r="B2188" t="s">
        <v>55</v>
      </c>
      <c r="C2188">
        <v>2175624856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>
        <v>4536</v>
      </c>
      <c r="W2188" t="s">
        <v>49</v>
      </c>
      <c r="X2188" t="s">
        <v>39</v>
      </c>
    </row>
    <row r="2189" spans="1:24" x14ac:dyDescent="0.35">
      <c r="A2189" t="s">
        <v>2327</v>
      </c>
      <c r="B2189" t="s">
        <v>41</v>
      </c>
      <c r="C2189">
        <v>6699222525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>
        <v>69967536</v>
      </c>
      <c r="W2189" t="s">
        <v>49</v>
      </c>
      <c r="X2189" t="s">
        <v>39</v>
      </c>
    </row>
    <row r="2190" spans="1:24" x14ac:dyDescent="0.35">
      <c r="A2190" t="s">
        <v>2328</v>
      </c>
      <c r="B2190" t="s">
        <v>55</v>
      </c>
      <c r="C2190">
        <v>9043678095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>
        <v>695136477</v>
      </c>
      <c r="W2190" t="s">
        <v>150</v>
      </c>
      <c r="X2190" t="s">
        <v>39</v>
      </c>
    </row>
    <row r="2191" spans="1:24" x14ac:dyDescent="0.35">
      <c r="A2191" t="s">
        <v>2329</v>
      </c>
      <c r="B2191" t="s">
        <v>66</v>
      </c>
      <c r="C219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283670312</v>
      </c>
      <c r="W2191" t="s">
        <v>38</v>
      </c>
      <c r="X2191" t="s">
        <v>39</v>
      </c>
    </row>
    <row r="2192" spans="1:24" x14ac:dyDescent="0.35">
      <c r="A2192" t="s">
        <v>2330</v>
      </c>
      <c r="B2192" t="s">
        <v>55</v>
      </c>
      <c r="C2192">
        <v>5133790677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>
        <v>50454459</v>
      </c>
      <c r="W2192" t="s">
        <v>60</v>
      </c>
      <c r="X2192" t="s">
        <v>119</v>
      </c>
    </row>
    <row r="2193" spans="1:24" x14ac:dyDescent="0.35">
      <c r="A2193" t="s">
        <v>2331</v>
      </c>
      <c r="B2193" t="s">
        <v>66</v>
      </c>
      <c r="C2193">
        <v>2869989392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219440024</v>
      </c>
      <c r="W2193" t="s">
        <v>49</v>
      </c>
      <c r="X2193" t="s">
        <v>39</v>
      </c>
    </row>
    <row r="2194" spans="1:24" x14ac:dyDescent="0.35">
      <c r="A2194" t="s">
        <v>2332</v>
      </c>
      <c r="B2194" t="s">
        <v>41</v>
      </c>
      <c r="C2194">
        <v>4270034394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>
        <v>725870693</v>
      </c>
      <c r="W2194" t="s">
        <v>60</v>
      </c>
      <c r="X2194" t="s">
        <v>39</v>
      </c>
    </row>
    <row r="2195" spans="1:24" x14ac:dyDescent="0.35">
      <c r="A2195" t="s">
        <v>2333</v>
      </c>
      <c r="B2195" t="s">
        <v>25</v>
      </c>
      <c r="C2195">
        <v>5345994644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3456</v>
      </c>
      <c r="W2195" t="s">
        <v>49</v>
      </c>
      <c r="X2195" t="s">
        <v>39</v>
      </c>
    </row>
    <row r="2196" spans="1:24" x14ac:dyDescent="0.35">
      <c r="A2196" t="s">
        <v>2334</v>
      </c>
      <c r="B2196" t="s">
        <v>66</v>
      </c>
      <c r="C2196">
        <v>4774747415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2335</v>
      </c>
      <c r="B2197" t="s">
        <v>66</v>
      </c>
      <c r="C2197">
        <v>1472750526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>
        <v>236614219</v>
      </c>
      <c r="W2197" t="s">
        <v>38</v>
      </c>
      <c r="X2197" t="s">
        <v>39</v>
      </c>
    </row>
    <row r="2198" spans="1:24" x14ac:dyDescent="0.35">
      <c r="A2198" t="s">
        <v>2336</v>
      </c>
      <c r="B2198" t="s">
        <v>55</v>
      </c>
      <c r="C2198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>
        <v>712309237</v>
      </c>
      <c r="W2198" t="s">
        <v>49</v>
      </c>
      <c r="X2198" t="s">
        <v>39</v>
      </c>
    </row>
    <row r="2199" spans="1:24" x14ac:dyDescent="0.35">
      <c r="A2199" t="s">
        <v>2337</v>
      </c>
      <c r="B2199" t="s">
        <v>25</v>
      </c>
      <c r="C2199">
        <v>3436134281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>
        <v>91834668</v>
      </c>
      <c r="W2199" t="s">
        <v>49</v>
      </c>
      <c r="X2199" t="s">
        <v>39</v>
      </c>
    </row>
    <row r="2200" spans="1:24" x14ac:dyDescent="0.35">
      <c r="A2200" t="s">
        <v>2338</v>
      </c>
      <c r="B2200" t="s">
        <v>55</v>
      </c>
      <c r="C2200">
        <v>8355774443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>
        <v>39336222</v>
      </c>
      <c r="W2200" t="s">
        <v>38</v>
      </c>
      <c r="X2200" t="s">
        <v>39</v>
      </c>
    </row>
    <row r="2201" spans="1:24" x14ac:dyDescent="0.35">
      <c r="A2201" t="s">
        <v>2339</v>
      </c>
      <c r="B2201" t="s">
        <v>55</v>
      </c>
      <c r="C2201">
        <v>3412566597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326132867</v>
      </c>
      <c r="W2201" t="s">
        <v>49</v>
      </c>
      <c r="X2201" t="s">
        <v>39</v>
      </c>
    </row>
    <row r="2202" spans="1:24" x14ac:dyDescent="0.35">
      <c r="A2202" t="s">
        <v>2340</v>
      </c>
      <c r="B2202" t="s">
        <v>66</v>
      </c>
      <c r="C2202">
        <v>6185337641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>
        <v>178371281</v>
      </c>
      <c r="W2202" t="s">
        <v>49</v>
      </c>
      <c r="X2202" t="s">
        <v>39</v>
      </c>
    </row>
    <row r="2203" spans="1:24" x14ac:dyDescent="0.35">
      <c r="A2203" t="s">
        <v>2341</v>
      </c>
      <c r="B2203" t="s">
        <v>55</v>
      </c>
      <c r="C2203">
        <v>8456722498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>
        <v>167459769</v>
      </c>
      <c r="W2203" t="s">
        <v>49</v>
      </c>
      <c r="X2203" t="s">
        <v>39</v>
      </c>
    </row>
    <row r="2204" spans="1:24" x14ac:dyDescent="0.35">
      <c r="A2204" t="s">
        <v>2342</v>
      </c>
      <c r="B2204" t="s">
        <v>25</v>
      </c>
      <c r="C2204">
        <v>3021938522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>
        <v>700725788</v>
      </c>
      <c r="W2204" t="s">
        <v>38</v>
      </c>
      <c r="X2204" t="s">
        <v>39</v>
      </c>
    </row>
    <row r="2205" spans="1:24" x14ac:dyDescent="0.35">
      <c r="A2205" t="s">
        <v>2343</v>
      </c>
      <c r="B2205" t="s">
        <v>66</v>
      </c>
      <c r="C2205">
        <v>6966142868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>
        <v>436143226</v>
      </c>
      <c r="W2205" t="s">
        <v>49</v>
      </c>
      <c r="X2205" t="s">
        <v>119</v>
      </c>
    </row>
    <row r="2206" spans="1:24" x14ac:dyDescent="0.35">
      <c r="A2206" t="s">
        <v>2344</v>
      </c>
      <c r="B2206" t="s">
        <v>66</v>
      </c>
      <c r="C2206">
        <v>1008348688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>
        <v>571479602</v>
      </c>
      <c r="W2206" t="s">
        <v>49</v>
      </c>
      <c r="X2206" t="s">
        <v>119</v>
      </c>
    </row>
    <row r="2207" spans="1:24" x14ac:dyDescent="0.35">
      <c r="A2207" t="s">
        <v>2345</v>
      </c>
      <c r="B2207" t="s">
        <v>41</v>
      </c>
      <c r="C2207">
        <v>2539990699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>
        <v>3024</v>
      </c>
      <c r="W2207" t="s">
        <v>49</v>
      </c>
      <c r="X2207" t="s">
        <v>39</v>
      </c>
    </row>
    <row r="2208" spans="1:24" x14ac:dyDescent="0.35">
      <c r="A2208" t="s">
        <v>2346</v>
      </c>
      <c r="B2208" t="s">
        <v>66</v>
      </c>
      <c r="C2208">
        <v>8456455313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>
        <v>367230882</v>
      </c>
      <c r="W2208" t="s">
        <v>60</v>
      </c>
      <c r="X2208" t="s">
        <v>39</v>
      </c>
    </row>
    <row r="2209" spans="1:24" x14ac:dyDescent="0.35">
      <c r="A2209" t="s">
        <v>2347</v>
      </c>
      <c r="B2209" t="s">
        <v>55</v>
      </c>
      <c r="C2209">
        <v>2657631541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>
        <v>199851173</v>
      </c>
      <c r="W2209" t="s">
        <v>38</v>
      </c>
      <c r="X2209" t="s">
        <v>39</v>
      </c>
    </row>
    <row r="2210" spans="1:24" x14ac:dyDescent="0.35">
      <c r="A2210" t="s">
        <v>2348</v>
      </c>
      <c r="B2210" t="s">
        <v>66</v>
      </c>
      <c r="C2210">
        <v>1096395723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13248</v>
      </c>
      <c r="W2210" t="s">
        <v>131</v>
      </c>
      <c r="X2210" t="s">
        <v>39</v>
      </c>
    </row>
    <row r="2211" spans="1:24" x14ac:dyDescent="0.35">
      <c r="A2211" t="s">
        <v>2349</v>
      </c>
      <c r="B2211" t="s">
        <v>66</v>
      </c>
      <c r="C2211">
        <v>967198323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>
        <v>4176</v>
      </c>
      <c r="W2211" t="s">
        <v>38</v>
      </c>
      <c r="X2211" t="s">
        <v>88</v>
      </c>
    </row>
    <row r="2212" spans="1:24" x14ac:dyDescent="0.35">
      <c r="A2212" t="s">
        <v>2350</v>
      </c>
      <c r="B2212" t="s">
        <v>41</v>
      </c>
      <c r="C2212">
        <v>1898683686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702020904</v>
      </c>
      <c r="W2212" t="s">
        <v>38</v>
      </c>
      <c r="X2212" t="s">
        <v>88</v>
      </c>
    </row>
    <row r="2213" spans="1:24" x14ac:dyDescent="0.35">
      <c r="A2213" t="s">
        <v>2351</v>
      </c>
      <c r="B2213" t="s">
        <v>41</v>
      </c>
      <c r="C2213">
        <v>8595146838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>
        <v>686020135</v>
      </c>
      <c r="W2213" t="s">
        <v>38</v>
      </c>
      <c r="X2213" t="s">
        <v>88</v>
      </c>
    </row>
    <row r="2214" spans="1:24" x14ac:dyDescent="0.35">
      <c r="A2214" t="s">
        <v>2352</v>
      </c>
      <c r="B2214" t="s">
        <v>66</v>
      </c>
      <c r="C2214">
        <v>5532753182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>
        <v>270311239</v>
      </c>
      <c r="W2214" t="s">
        <v>38</v>
      </c>
      <c r="X2214" t="s">
        <v>39</v>
      </c>
    </row>
    <row r="2215" spans="1:24" x14ac:dyDescent="0.35">
      <c r="A2215" t="s">
        <v>2353</v>
      </c>
      <c r="B2215" t="s">
        <v>41</v>
      </c>
      <c r="C2215">
        <v>9371773682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497719213</v>
      </c>
      <c r="W2215" t="s">
        <v>60</v>
      </c>
      <c r="X2215" t="s">
        <v>39</v>
      </c>
    </row>
    <row r="2216" spans="1:24" x14ac:dyDescent="0.35">
      <c r="A2216" t="s">
        <v>2354</v>
      </c>
      <c r="B2216" t="s">
        <v>66</v>
      </c>
      <c r="C2216">
        <v>3975321516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>
        <v>403937672</v>
      </c>
      <c r="W2216" t="s">
        <v>49</v>
      </c>
      <c r="X2216" t="s">
        <v>39</v>
      </c>
    </row>
    <row r="2217" spans="1:24" x14ac:dyDescent="0.35">
      <c r="A2217" t="s">
        <v>2355</v>
      </c>
      <c r="B2217" t="s">
        <v>41</v>
      </c>
      <c r="C2217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>
        <v>118750512</v>
      </c>
      <c r="W2217" t="s">
        <v>38</v>
      </c>
      <c r="X2217" t="s">
        <v>39</v>
      </c>
    </row>
    <row r="2218" spans="1:24" x14ac:dyDescent="0.35">
      <c r="A2218" t="s">
        <v>2356</v>
      </c>
      <c r="B2218" t="s">
        <v>41</v>
      </c>
      <c r="C2218">
        <v>3495891476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>
        <v>4656</v>
      </c>
      <c r="W2218" t="s">
        <v>49</v>
      </c>
      <c r="X2218" t="s">
        <v>39</v>
      </c>
    </row>
    <row r="2219" spans="1:24" x14ac:dyDescent="0.35">
      <c r="A2219" t="s">
        <v>2357</v>
      </c>
      <c r="B2219" t="s">
        <v>51</v>
      </c>
      <c r="C2219">
        <v>851213221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>
        <v>5088</v>
      </c>
      <c r="W2219" t="s">
        <v>49</v>
      </c>
      <c r="X2219" t="s">
        <v>119</v>
      </c>
    </row>
    <row r="2220" spans="1:24" x14ac:dyDescent="0.35">
      <c r="A2220" t="s">
        <v>2358</v>
      </c>
      <c r="B2220" t="s">
        <v>55</v>
      </c>
      <c r="C2220">
        <v>4650063763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2359</v>
      </c>
      <c r="B2221" t="s">
        <v>41</v>
      </c>
      <c r="C2221">
        <v>1352312989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>
        <v>109814874</v>
      </c>
      <c r="W2221" t="s">
        <v>60</v>
      </c>
      <c r="X2221" t="s">
        <v>39</v>
      </c>
    </row>
    <row r="2222" spans="1:24" x14ac:dyDescent="0.35">
      <c r="A2222" t="s">
        <v>2360</v>
      </c>
      <c r="B2222" t="s">
        <v>55</v>
      </c>
      <c r="C2222">
        <v>4422409799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>
        <v>722432062</v>
      </c>
      <c r="W2222" t="s">
        <v>38</v>
      </c>
      <c r="X2222" t="s">
        <v>88</v>
      </c>
    </row>
    <row r="2223" spans="1:24" x14ac:dyDescent="0.35">
      <c r="A2223" t="s">
        <v>2361</v>
      </c>
      <c r="B2223" t="s">
        <v>55</v>
      </c>
      <c r="C2223">
        <v>732098824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>
        <v>2928</v>
      </c>
      <c r="W2223" t="s">
        <v>49</v>
      </c>
      <c r="X2223" t="s">
        <v>88</v>
      </c>
    </row>
    <row r="2224" spans="1:24" x14ac:dyDescent="0.35">
      <c r="A2224" t="s">
        <v>2362</v>
      </c>
      <c r="B2224" t="s">
        <v>25</v>
      </c>
      <c r="C2224">
        <v>7031463693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>
        <v>498452698</v>
      </c>
      <c r="W2224" t="s">
        <v>49</v>
      </c>
      <c r="X2224" t="s">
        <v>39</v>
      </c>
    </row>
    <row r="2225" spans="1:24" x14ac:dyDescent="0.35">
      <c r="A2225" t="s">
        <v>2363</v>
      </c>
      <c r="B2225" t="s">
        <v>25</v>
      </c>
      <c r="C2225">
        <v>5123484988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252330905</v>
      </c>
      <c r="W2225" t="s">
        <v>38</v>
      </c>
      <c r="X2225" t="s">
        <v>39</v>
      </c>
    </row>
    <row r="2226" spans="1:24" x14ac:dyDescent="0.35">
      <c r="A2226" t="s">
        <v>2364</v>
      </c>
      <c r="B2226" t="s">
        <v>51</v>
      </c>
      <c r="C2226">
        <v>9050756606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>
        <v>5424</v>
      </c>
      <c r="W2226" t="s">
        <v>60</v>
      </c>
      <c r="X2226" t="s">
        <v>39</v>
      </c>
    </row>
    <row r="2227" spans="1:24" x14ac:dyDescent="0.35">
      <c r="A2227" t="s">
        <v>2365</v>
      </c>
      <c r="B2227" t="s">
        <v>41</v>
      </c>
      <c r="C2227">
        <v>1096395723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>
        <v>13248</v>
      </c>
      <c r="W2227" t="s">
        <v>131</v>
      </c>
      <c r="X2227" t="s">
        <v>39</v>
      </c>
    </row>
    <row r="2228" spans="1:24" x14ac:dyDescent="0.35">
      <c r="A2228" t="s">
        <v>2366</v>
      </c>
      <c r="B2228" t="s">
        <v>55</v>
      </c>
      <c r="C2228">
        <v>6039020697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>
        <v>6408</v>
      </c>
      <c r="W2228" t="s">
        <v>49</v>
      </c>
      <c r="X2228" t="s">
        <v>39</v>
      </c>
    </row>
    <row r="2229" spans="1:24" x14ac:dyDescent="0.35">
      <c r="A2229" t="s">
        <v>2367</v>
      </c>
      <c r="B2229" t="s">
        <v>55</v>
      </c>
      <c r="C2229">
        <v>2108493744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>
        <v>35185681</v>
      </c>
      <c r="W2229" t="s">
        <v>38</v>
      </c>
      <c r="X2229" t="s">
        <v>39</v>
      </c>
    </row>
    <row r="2230" spans="1:24" x14ac:dyDescent="0.35">
      <c r="A2230" t="s">
        <v>2368</v>
      </c>
      <c r="B2230" t="s">
        <v>55</v>
      </c>
      <c r="C2230">
        <v>9875092794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>
        <v>150926696</v>
      </c>
      <c r="W2230" t="s">
        <v>38</v>
      </c>
      <c r="X2230" t="s">
        <v>39</v>
      </c>
    </row>
    <row r="2231" spans="1:24" x14ac:dyDescent="0.35">
      <c r="A2231" t="s">
        <v>2369</v>
      </c>
      <c r="B2231" t="s">
        <v>55</v>
      </c>
      <c r="C2231">
        <v>6928601611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>
        <v>4918776</v>
      </c>
      <c r="W2231" t="s">
        <v>131</v>
      </c>
      <c r="X2231" t="s">
        <v>39</v>
      </c>
    </row>
    <row r="2232" spans="1:24" x14ac:dyDescent="0.35">
      <c r="A2232" t="s">
        <v>2370</v>
      </c>
      <c r="B2232" t="s">
        <v>66</v>
      </c>
      <c r="C2232">
        <v>1431844839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>
        <v>8928</v>
      </c>
      <c r="W2232" t="s">
        <v>131</v>
      </c>
      <c r="X2232" t="s">
        <v>39</v>
      </c>
    </row>
    <row r="2233" spans="1:24" x14ac:dyDescent="0.35">
      <c r="A2233" t="s">
        <v>2371</v>
      </c>
      <c r="B2233" t="s">
        <v>55</v>
      </c>
      <c r="C2233">
        <v>5107071054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>
        <v>12890032</v>
      </c>
      <c r="W2233" t="s">
        <v>49</v>
      </c>
      <c r="X2233" t="s">
        <v>39</v>
      </c>
    </row>
    <row r="2234" spans="1:24" x14ac:dyDescent="0.35">
      <c r="A2234" t="s">
        <v>2372</v>
      </c>
      <c r="B2234" t="s">
        <v>55</v>
      </c>
      <c r="C2234">
        <v>1722389108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>
        <v>5136</v>
      </c>
      <c r="W2234" t="s">
        <v>60</v>
      </c>
      <c r="X2234" t="s">
        <v>39</v>
      </c>
    </row>
    <row r="2235" spans="1:24" x14ac:dyDescent="0.35">
      <c r="A2235" t="s">
        <v>2373</v>
      </c>
      <c r="B2235" t="s">
        <v>51</v>
      </c>
      <c r="C2235">
        <v>7516831717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146950756</v>
      </c>
      <c r="W2235" t="s">
        <v>49</v>
      </c>
      <c r="X2235" t="s">
        <v>39</v>
      </c>
    </row>
    <row r="2236" spans="1:24" x14ac:dyDescent="0.35">
      <c r="A2236" t="s">
        <v>2374</v>
      </c>
      <c r="B2236" t="s">
        <v>51</v>
      </c>
      <c r="C2236">
        <v>5389499465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>
        <v>57712985</v>
      </c>
      <c r="W2236" t="s">
        <v>150</v>
      </c>
      <c r="X2236" t="s">
        <v>39</v>
      </c>
    </row>
    <row r="2237" spans="1:24" x14ac:dyDescent="0.35">
      <c r="A2237" t="s">
        <v>2375</v>
      </c>
      <c r="B2237" t="s">
        <v>55</v>
      </c>
      <c r="C2237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>
        <v>900242038</v>
      </c>
      <c r="W2237" t="s">
        <v>49</v>
      </c>
      <c r="X2237" t="s">
        <v>88</v>
      </c>
    </row>
    <row r="2238" spans="1:24" x14ac:dyDescent="0.35">
      <c r="A2238" t="s">
        <v>2376</v>
      </c>
      <c r="B2238" t="s">
        <v>51</v>
      </c>
      <c r="C2238">
        <v>4722237214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>
        <v>655489027</v>
      </c>
      <c r="W2238" t="s">
        <v>49</v>
      </c>
      <c r="X2238" t="s">
        <v>39</v>
      </c>
    </row>
    <row r="2239" spans="1:24" x14ac:dyDescent="0.35">
      <c r="A2239" t="s">
        <v>2377</v>
      </c>
      <c r="B2239" t="s">
        <v>66</v>
      </c>
      <c r="C2239">
        <v>6282317743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>
        <v>141460349</v>
      </c>
      <c r="W2239" t="s">
        <v>60</v>
      </c>
      <c r="X2239" t="s">
        <v>88</v>
      </c>
    </row>
    <row r="2240" spans="1:24" x14ac:dyDescent="0.35">
      <c r="A2240" t="s">
        <v>2378</v>
      </c>
      <c r="B2240" t="s">
        <v>55</v>
      </c>
      <c r="C2240">
        <v>7986191274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>
        <v>418005524</v>
      </c>
      <c r="W2240" t="s">
        <v>60</v>
      </c>
      <c r="X2240" t="s">
        <v>119</v>
      </c>
    </row>
    <row r="2241" spans="1:24" x14ac:dyDescent="0.35">
      <c r="A2241" t="s">
        <v>2379</v>
      </c>
      <c r="B2241" t="s">
        <v>51</v>
      </c>
      <c r="C2241">
        <v>6503219978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>
        <v>128292466</v>
      </c>
      <c r="W2241" t="s">
        <v>49</v>
      </c>
      <c r="X2241" t="s">
        <v>39</v>
      </c>
    </row>
    <row r="2242" spans="1:24" x14ac:dyDescent="0.35">
      <c r="A2242" t="s">
        <v>2380</v>
      </c>
      <c r="B2242" t="s">
        <v>66</v>
      </c>
      <c r="C2242">
        <v>4881753428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2381</v>
      </c>
      <c r="B2243" t="s">
        <v>25</v>
      </c>
      <c r="C2243">
        <v>251459196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>
        <v>156124914</v>
      </c>
      <c r="W2243" t="s">
        <v>49</v>
      </c>
      <c r="X2243" t="s">
        <v>39</v>
      </c>
    </row>
    <row r="2244" spans="1:24" x14ac:dyDescent="0.35">
      <c r="A2244" t="s">
        <v>2382</v>
      </c>
      <c r="B2244" t="s">
        <v>41</v>
      </c>
      <c r="C2244">
        <v>7955442668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>
        <v>3312</v>
      </c>
      <c r="W2244" t="s">
        <v>49</v>
      </c>
      <c r="X2244" t="s">
        <v>88</v>
      </c>
    </row>
    <row r="2245" spans="1:24" x14ac:dyDescent="0.35">
      <c r="A2245" t="s">
        <v>2383</v>
      </c>
      <c r="B2245" t="s">
        <v>41</v>
      </c>
      <c r="C2245">
        <v>480921696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2928</v>
      </c>
      <c r="W2245" t="s">
        <v>49</v>
      </c>
      <c r="X2245" t="s">
        <v>39</v>
      </c>
    </row>
    <row r="2246" spans="1:24" x14ac:dyDescent="0.35">
      <c r="A2246" t="s">
        <v>2384</v>
      </c>
      <c r="B2246" t="s">
        <v>25</v>
      </c>
      <c r="C2246">
        <v>9696548818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>
        <v>480533246</v>
      </c>
      <c r="W2246" t="s">
        <v>60</v>
      </c>
      <c r="X2246" t="s">
        <v>39</v>
      </c>
    </row>
    <row r="2247" spans="1:24" x14ac:dyDescent="0.35">
      <c r="A2247" t="s">
        <v>2385</v>
      </c>
      <c r="B2247" t="s">
        <v>41</v>
      </c>
      <c r="C2247">
        <v>8709321889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509100577</v>
      </c>
      <c r="W2247" t="s">
        <v>38</v>
      </c>
      <c r="X2247" t="s">
        <v>39</v>
      </c>
    </row>
    <row r="2248" spans="1:24" x14ac:dyDescent="0.35">
      <c r="A2248" t="s">
        <v>2386</v>
      </c>
      <c r="B2248" t="s">
        <v>51</v>
      </c>
      <c r="C2248">
        <v>2858452328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>
        <v>166123172</v>
      </c>
      <c r="W2248" t="s">
        <v>49</v>
      </c>
      <c r="X2248" t="s">
        <v>39</v>
      </c>
    </row>
    <row r="2249" spans="1:24" x14ac:dyDescent="0.35">
      <c r="A2249" t="s">
        <v>2387</v>
      </c>
      <c r="B2249" t="s">
        <v>55</v>
      </c>
      <c r="C2249">
        <v>5233949019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>
        <v>193243084</v>
      </c>
      <c r="W2249" t="s">
        <v>49</v>
      </c>
      <c r="X2249" t="s">
        <v>39</v>
      </c>
    </row>
    <row r="2250" spans="1:24" x14ac:dyDescent="0.35">
      <c r="A2250" t="s">
        <v>2388</v>
      </c>
      <c r="B2250" t="s">
        <v>41</v>
      </c>
      <c r="C2250">
        <v>1349476017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>
        <v>9504</v>
      </c>
      <c r="W2250" t="s">
        <v>60</v>
      </c>
      <c r="X2250" t="s">
        <v>39</v>
      </c>
    </row>
    <row r="2251" spans="1:24" x14ac:dyDescent="0.35">
      <c r="A2251" t="s">
        <v>2389</v>
      </c>
      <c r="B2251" t="s">
        <v>66</v>
      </c>
      <c r="C2251">
        <v>6870607058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>
        <v>756</v>
      </c>
      <c r="W2251" t="s">
        <v>49</v>
      </c>
      <c r="X2251" t="s">
        <v>88</v>
      </c>
    </row>
    <row r="2252" spans="1:24" x14ac:dyDescent="0.35">
      <c r="A2252" t="s">
        <v>2390</v>
      </c>
      <c r="B2252" t="s">
        <v>41</v>
      </c>
      <c r="C2252">
        <v>565272374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311004168</v>
      </c>
      <c r="W2252" t="s">
        <v>49</v>
      </c>
      <c r="X2252" t="s">
        <v>39</v>
      </c>
    </row>
    <row r="2253" spans="1:24" x14ac:dyDescent="0.35">
      <c r="A2253" t="s">
        <v>2391</v>
      </c>
      <c r="B2253" t="s">
        <v>41</v>
      </c>
      <c r="C2253">
        <v>2345262087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>
        <v>2928</v>
      </c>
      <c r="W2253" t="s">
        <v>49</v>
      </c>
      <c r="X2253" t="s">
        <v>39</v>
      </c>
    </row>
    <row r="2254" spans="1:24" x14ac:dyDescent="0.35">
      <c r="A2254" t="s">
        <v>2392</v>
      </c>
      <c r="B2254" t="s">
        <v>66</v>
      </c>
      <c r="C2254">
        <v>1968831898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>
        <v>212148485</v>
      </c>
      <c r="W2254" t="s">
        <v>49</v>
      </c>
      <c r="X2254" t="s">
        <v>39</v>
      </c>
    </row>
    <row r="2255" spans="1:24" x14ac:dyDescent="0.35">
      <c r="A2255" t="s">
        <v>2393</v>
      </c>
      <c r="B2255" t="s">
        <v>55</v>
      </c>
      <c r="C2255">
        <v>7247206475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>
        <v>530340202</v>
      </c>
      <c r="W2255" t="s">
        <v>49</v>
      </c>
      <c r="X2255" t="s">
        <v>39</v>
      </c>
    </row>
    <row r="2256" spans="1:24" x14ac:dyDescent="0.35">
      <c r="A2256" t="s">
        <v>2394</v>
      </c>
      <c r="B2256" t="s">
        <v>51</v>
      </c>
      <c r="C2256">
        <v>6085304178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53778416</v>
      </c>
      <c r="W2256" t="s">
        <v>49</v>
      </c>
      <c r="X2256" t="s">
        <v>39</v>
      </c>
    </row>
    <row r="2257" spans="1:24" x14ac:dyDescent="0.35">
      <c r="A2257" t="s">
        <v>2395</v>
      </c>
      <c r="B2257" t="s">
        <v>55</v>
      </c>
      <c r="C2257">
        <v>5480070226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>
        <v>14812808</v>
      </c>
      <c r="W2257" t="s">
        <v>49</v>
      </c>
      <c r="X2257" t="s">
        <v>39</v>
      </c>
    </row>
    <row r="2258" spans="1:24" x14ac:dyDescent="0.35">
      <c r="A2258" t="s">
        <v>2396</v>
      </c>
      <c r="B2258" t="s">
        <v>41</v>
      </c>
      <c r="C2258">
        <v>6876309925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>
        <v>433426544</v>
      </c>
      <c r="W2258" t="s">
        <v>49</v>
      </c>
      <c r="X2258" t="s">
        <v>39</v>
      </c>
    </row>
    <row r="2259" spans="1:24" x14ac:dyDescent="0.35">
      <c r="A2259" t="s">
        <v>2397</v>
      </c>
      <c r="B2259" t="s">
        <v>41</v>
      </c>
      <c r="C2259">
        <v>5368887709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>
        <v>3216</v>
      </c>
      <c r="W2259" t="s">
        <v>49</v>
      </c>
      <c r="X2259" t="s">
        <v>39</v>
      </c>
    </row>
    <row r="2260" spans="1:24" x14ac:dyDescent="0.35">
      <c r="A2260" t="s">
        <v>2398</v>
      </c>
      <c r="B2260" t="s">
        <v>66</v>
      </c>
      <c r="C2260">
        <v>8283066678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>
        <v>4944</v>
      </c>
      <c r="W2260" t="s">
        <v>49</v>
      </c>
      <c r="X2260" t="s">
        <v>39</v>
      </c>
    </row>
    <row r="2261" spans="1:24" x14ac:dyDescent="0.35">
      <c r="A2261" t="s">
        <v>2399</v>
      </c>
      <c r="B2261" t="s">
        <v>25</v>
      </c>
      <c r="C2261">
        <v>5384671725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>
        <v>458003651</v>
      </c>
      <c r="W2261" t="s">
        <v>49</v>
      </c>
      <c r="X2261" t="s">
        <v>39</v>
      </c>
    </row>
    <row r="2262" spans="1:24" x14ac:dyDescent="0.35">
      <c r="A2262" t="s">
        <v>2400</v>
      </c>
      <c r="B2262" t="s">
        <v>66</v>
      </c>
      <c r="C2262">
        <v>3508569533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>
        <v>11762788</v>
      </c>
      <c r="W2262" t="s">
        <v>49</v>
      </c>
      <c r="X2262" t="s">
        <v>88</v>
      </c>
    </row>
    <row r="2263" spans="1:24" x14ac:dyDescent="0.35">
      <c r="A2263" t="s">
        <v>2401</v>
      </c>
      <c r="B2263" t="s">
        <v>55</v>
      </c>
      <c r="C2263">
        <v>8427172486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2402</v>
      </c>
      <c r="B2264" t="s">
        <v>55</v>
      </c>
      <c r="C2264">
        <v>4553809528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>
        <v>539774172</v>
      </c>
      <c r="W2264" t="s">
        <v>60</v>
      </c>
      <c r="X2264" t="s">
        <v>39</v>
      </c>
    </row>
    <row r="2265" spans="1:24" x14ac:dyDescent="0.35">
      <c r="A2265" t="s">
        <v>2403</v>
      </c>
      <c r="B2265" t="s">
        <v>66</v>
      </c>
      <c r="C2265">
        <v>4318433036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>
        <v>639769748</v>
      </c>
      <c r="W2265" t="s">
        <v>38</v>
      </c>
      <c r="X2265" t="s">
        <v>39</v>
      </c>
    </row>
    <row r="2266" spans="1:24" x14ac:dyDescent="0.35">
      <c r="A2266" t="s">
        <v>2404</v>
      </c>
      <c r="B2266" t="s">
        <v>66</v>
      </c>
      <c r="C2266">
        <v>1409119449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>
        <v>250183388</v>
      </c>
      <c r="W2266" t="s">
        <v>60</v>
      </c>
      <c r="X2266" t="s">
        <v>39</v>
      </c>
    </row>
    <row r="2267" spans="1:24" x14ac:dyDescent="0.35">
      <c r="A2267" t="s">
        <v>2405</v>
      </c>
      <c r="B2267" t="s">
        <v>51</v>
      </c>
      <c r="C2267">
        <v>8693631249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>
        <v>5664</v>
      </c>
      <c r="W2267" t="s">
        <v>60</v>
      </c>
      <c r="X2267" t="s">
        <v>88</v>
      </c>
    </row>
    <row r="2268" spans="1:24" x14ac:dyDescent="0.35">
      <c r="A2268" t="s">
        <v>2406</v>
      </c>
      <c r="B2268" t="s">
        <v>66</v>
      </c>
      <c r="C2268">
        <v>6661181553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>
        <v>194739777</v>
      </c>
      <c r="W2268" t="s">
        <v>60</v>
      </c>
      <c r="X2268" t="s">
        <v>119</v>
      </c>
    </row>
    <row r="2269" spans="1:24" x14ac:dyDescent="0.35">
      <c r="A2269" t="s">
        <v>2407</v>
      </c>
      <c r="B2269" t="s">
        <v>25</v>
      </c>
      <c r="C2269">
        <v>2654380994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>
        <v>85809817</v>
      </c>
      <c r="W2269" t="s">
        <v>49</v>
      </c>
      <c r="X2269" t="s">
        <v>119</v>
      </c>
    </row>
    <row r="2270" spans="1:24" x14ac:dyDescent="0.35">
      <c r="A2270" t="s">
        <v>2408</v>
      </c>
      <c r="B2270" t="s">
        <v>66</v>
      </c>
      <c r="C2270">
        <v>4428031583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303872752</v>
      </c>
      <c r="W2270" t="s">
        <v>60</v>
      </c>
      <c r="X2270" t="s">
        <v>39</v>
      </c>
    </row>
    <row r="2271" spans="1:24" x14ac:dyDescent="0.35">
      <c r="A2271" t="s">
        <v>2409</v>
      </c>
      <c r="B2271" t="s">
        <v>51</v>
      </c>
      <c r="C2271">
        <v>5738277584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>
        <v>337727542</v>
      </c>
      <c r="W2271" t="s">
        <v>49</v>
      </c>
      <c r="X2271" t="s">
        <v>39</v>
      </c>
    </row>
    <row r="2272" spans="1:24" x14ac:dyDescent="0.35">
      <c r="A2272" t="s">
        <v>2410</v>
      </c>
      <c r="B2272" t="s">
        <v>55</v>
      </c>
      <c r="C2272">
        <v>5815049178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2411</v>
      </c>
      <c r="B2273" t="s">
        <v>55</v>
      </c>
      <c r="C2273">
        <v>4425905071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2412</v>
      </c>
      <c r="B2274" t="s">
        <v>41</v>
      </c>
      <c r="C2274">
        <v>2574020376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>
        <v>42689135</v>
      </c>
      <c r="W2274" t="s">
        <v>49</v>
      </c>
      <c r="X2274" t="s">
        <v>39</v>
      </c>
    </row>
    <row r="2275" spans="1:24" x14ac:dyDescent="0.35">
      <c r="A2275" t="s">
        <v>2413</v>
      </c>
      <c r="B2275" t="s">
        <v>55</v>
      </c>
      <c r="C2275">
        <v>2832513487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>
        <v>430518791</v>
      </c>
      <c r="W2275" t="s">
        <v>38</v>
      </c>
      <c r="X2275" t="s">
        <v>39</v>
      </c>
    </row>
    <row r="2276" spans="1:24" x14ac:dyDescent="0.35">
      <c r="A2276" t="s">
        <v>2414</v>
      </c>
      <c r="B2276" t="s">
        <v>55</v>
      </c>
      <c r="C2276">
        <v>4876315707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>
        <v>409425049</v>
      </c>
      <c r="W2276" t="s">
        <v>38</v>
      </c>
      <c r="X2276" t="s">
        <v>39</v>
      </c>
    </row>
    <row r="2277" spans="1:24" x14ac:dyDescent="0.35">
      <c r="A2277" t="s">
        <v>2415</v>
      </c>
      <c r="B2277" t="s">
        <v>25</v>
      </c>
      <c r="C2277">
        <v>5181620895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>
        <v>3072</v>
      </c>
      <c r="W2277" t="s">
        <v>49</v>
      </c>
      <c r="X2277" t="s">
        <v>88</v>
      </c>
    </row>
    <row r="2278" spans="1:24" x14ac:dyDescent="0.35">
      <c r="A2278" t="s">
        <v>2416</v>
      </c>
      <c r="B2278" t="s">
        <v>66</v>
      </c>
      <c r="C2278">
        <v>5947215835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>
        <v>465278453</v>
      </c>
      <c r="W2278" t="s">
        <v>49</v>
      </c>
      <c r="X2278" t="s">
        <v>39</v>
      </c>
    </row>
    <row r="2279" spans="1:24" x14ac:dyDescent="0.35">
      <c r="A2279" t="s">
        <v>2417</v>
      </c>
      <c r="B2279" t="s">
        <v>41</v>
      </c>
      <c r="C2279">
        <v>2563863345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>
        <v>97691104</v>
      </c>
      <c r="W2279" t="s">
        <v>49</v>
      </c>
      <c r="X2279" t="s">
        <v>39</v>
      </c>
    </row>
    <row r="2280" spans="1:24" x14ac:dyDescent="0.35">
      <c r="A2280" t="s">
        <v>2418</v>
      </c>
      <c r="B2280" t="s">
        <v>51</v>
      </c>
      <c r="C2280">
        <v>1514440954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>
        <v>307649586</v>
      </c>
      <c r="W2280" t="s">
        <v>38</v>
      </c>
      <c r="X2280" t="s">
        <v>39</v>
      </c>
    </row>
    <row r="2281" spans="1:24" x14ac:dyDescent="0.35">
      <c r="A2281" t="s">
        <v>2419</v>
      </c>
      <c r="B2281" t="s">
        <v>55</v>
      </c>
      <c r="C2281">
        <v>5558304507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2420</v>
      </c>
      <c r="B2282" t="s">
        <v>25</v>
      </c>
      <c r="C2282">
        <v>8109364607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>
        <v>3264</v>
      </c>
      <c r="W2282" t="s">
        <v>49</v>
      </c>
      <c r="X2282" t="s">
        <v>39</v>
      </c>
    </row>
    <row r="2283" spans="1:24" x14ac:dyDescent="0.35">
      <c r="A2283" t="s">
        <v>2421</v>
      </c>
      <c r="B2283" t="s">
        <v>41</v>
      </c>
      <c r="C2283">
        <v>1563857599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371322406</v>
      </c>
      <c r="W2283" t="s">
        <v>49</v>
      </c>
      <c r="X2283" t="s">
        <v>39</v>
      </c>
    </row>
    <row r="2284" spans="1:24" x14ac:dyDescent="0.35">
      <c r="A2284" t="s">
        <v>2422</v>
      </c>
      <c r="B2284" t="s">
        <v>66</v>
      </c>
      <c r="C2284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>
        <v>3312</v>
      </c>
      <c r="W2284" t="s">
        <v>49</v>
      </c>
      <c r="X2284" t="s">
        <v>88</v>
      </c>
    </row>
    <row r="2285" spans="1:24" x14ac:dyDescent="0.35">
      <c r="A2285" t="s">
        <v>2423</v>
      </c>
      <c r="B2285" t="s">
        <v>25</v>
      </c>
      <c r="C2285">
        <v>1041831143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>
        <v>4368</v>
      </c>
      <c r="W2285" t="s">
        <v>49</v>
      </c>
      <c r="X2285" t="s">
        <v>39</v>
      </c>
    </row>
    <row r="2286" spans="1:24" x14ac:dyDescent="0.35">
      <c r="A2286" t="s">
        <v>2424</v>
      </c>
      <c r="B2286" t="s">
        <v>51</v>
      </c>
      <c r="C2286">
        <v>6846150323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119</v>
      </c>
    </row>
    <row r="2287" spans="1:24" x14ac:dyDescent="0.35">
      <c r="A2287" t="s">
        <v>2425</v>
      </c>
      <c r="B2287" t="s">
        <v>41</v>
      </c>
      <c r="C2287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>
        <v>52399823</v>
      </c>
      <c r="W2287" t="s">
        <v>60</v>
      </c>
      <c r="X2287" t="s">
        <v>39</v>
      </c>
    </row>
    <row r="2288" spans="1:24" x14ac:dyDescent="0.35">
      <c r="A2288" t="s">
        <v>2426</v>
      </c>
      <c r="B2288" t="s">
        <v>41</v>
      </c>
      <c r="C2288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>
        <v>10176</v>
      </c>
      <c r="W2288" t="s">
        <v>200</v>
      </c>
      <c r="X2288" t="s">
        <v>39</v>
      </c>
    </row>
    <row r="2289" spans="1:24" x14ac:dyDescent="0.35">
      <c r="A2289" t="s">
        <v>2427</v>
      </c>
      <c r="B2289" t="s">
        <v>41</v>
      </c>
      <c r="C2289">
        <v>2110121422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>
        <v>604237801</v>
      </c>
      <c r="W2289" t="s">
        <v>60</v>
      </c>
      <c r="X2289" t="s">
        <v>39</v>
      </c>
    </row>
    <row r="2290" spans="1:24" x14ac:dyDescent="0.35">
      <c r="A2290" t="s">
        <v>2428</v>
      </c>
      <c r="B2290" t="s">
        <v>51</v>
      </c>
      <c r="C2290">
        <v>2914955295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3552</v>
      </c>
      <c r="W2290" t="s">
        <v>49</v>
      </c>
      <c r="X2290" t="s">
        <v>88</v>
      </c>
    </row>
    <row r="2291" spans="1:24" x14ac:dyDescent="0.35">
      <c r="A2291" t="s">
        <v>2429</v>
      </c>
      <c r="B2291" t="s">
        <v>51</v>
      </c>
      <c r="C2291">
        <v>8593866533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119</v>
      </c>
    </row>
    <row r="2292" spans="1:24" x14ac:dyDescent="0.35">
      <c r="A2292" t="s">
        <v>2430</v>
      </c>
      <c r="B2292" t="s">
        <v>66</v>
      </c>
      <c r="C2292">
        <v>6861745956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>
        <v>23757033</v>
      </c>
      <c r="W2292" t="s">
        <v>38</v>
      </c>
      <c r="X2292" t="s">
        <v>39</v>
      </c>
    </row>
    <row r="2293" spans="1:24" x14ac:dyDescent="0.35">
      <c r="A2293" t="s">
        <v>2431</v>
      </c>
      <c r="B2293" t="s">
        <v>66</v>
      </c>
      <c r="C2293">
        <v>2680900678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183207703</v>
      </c>
      <c r="W2293" t="s">
        <v>49</v>
      </c>
      <c r="X2293" t="s">
        <v>39</v>
      </c>
    </row>
    <row r="2294" spans="1:24" x14ac:dyDescent="0.35">
      <c r="A2294" t="s">
        <v>2432</v>
      </c>
      <c r="B2294" t="s">
        <v>41</v>
      </c>
      <c r="C2294">
        <v>1579798978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612973779</v>
      </c>
      <c r="W2294" t="s">
        <v>200</v>
      </c>
      <c r="X2294" t="s">
        <v>39</v>
      </c>
    </row>
    <row r="2295" spans="1:24" x14ac:dyDescent="0.35">
      <c r="A2295" t="s">
        <v>2433</v>
      </c>
      <c r="B2295" t="s">
        <v>55</v>
      </c>
      <c r="C2295">
        <v>2863312165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>
        <v>435606086</v>
      </c>
      <c r="W2295" t="s">
        <v>49</v>
      </c>
      <c r="X2295" t="s">
        <v>88</v>
      </c>
    </row>
    <row r="2296" spans="1:24" x14ac:dyDescent="0.35">
      <c r="A2296" t="s">
        <v>2434</v>
      </c>
      <c r="B2296" t="s">
        <v>25</v>
      </c>
      <c r="C2296">
        <v>3006169259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>
        <v>11952</v>
      </c>
      <c r="W2296" t="s">
        <v>200</v>
      </c>
      <c r="X2296" t="s">
        <v>39</v>
      </c>
    </row>
    <row r="2297" spans="1:24" x14ac:dyDescent="0.35">
      <c r="A2297" t="s">
        <v>2435</v>
      </c>
      <c r="B2297" t="s">
        <v>41</v>
      </c>
      <c r="C2297">
        <v>106827619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>
        <v>83815183</v>
      </c>
      <c r="W2297" t="s">
        <v>60</v>
      </c>
      <c r="X2297" t="s">
        <v>39</v>
      </c>
    </row>
    <row r="2298" spans="1:24" x14ac:dyDescent="0.35">
      <c r="A2298" t="s">
        <v>2436</v>
      </c>
      <c r="B2298" t="s">
        <v>66</v>
      </c>
      <c r="C2298">
        <v>274690319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>
        <v>6048</v>
      </c>
      <c r="W2298" t="s">
        <v>49</v>
      </c>
      <c r="X2298" t="s">
        <v>39</v>
      </c>
    </row>
    <row r="2299" spans="1:24" x14ac:dyDescent="0.35">
      <c r="A2299" t="s">
        <v>2437</v>
      </c>
      <c r="B2299" t="s">
        <v>66</v>
      </c>
      <c r="C2299">
        <v>2388949198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>
        <v>455644704</v>
      </c>
      <c r="W2299" t="s">
        <v>49</v>
      </c>
      <c r="X2299" t="s">
        <v>88</v>
      </c>
    </row>
    <row r="2300" spans="1:24" x14ac:dyDescent="0.35">
      <c r="A2300" t="s">
        <v>2438</v>
      </c>
      <c r="B2300" t="s">
        <v>66</v>
      </c>
      <c r="C2300">
        <v>1377674135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>
        <v>122017931</v>
      </c>
      <c r="W2300" t="s">
        <v>60</v>
      </c>
      <c r="X2300" t="s">
        <v>39</v>
      </c>
    </row>
    <row r="2301" spans="1:24" x14ac:dyDescent="0.35">
      <c r="A2301" t="s">
        <v>2439</v>
      </c>
      <c r="B2301" t="s">
        <v>66</v>
      </c>
      <c r="C2301">
        <v>1726364048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>
        <v>71942176</v>
      </c>
      <c r="W2301" t="s">
        <v>49</v>
      </c>
      <c r="X2301" t="s">
        <v>39</v>
      </c>
    </row>
    <row r="2302" spans="1:24" x14ac:dyDescent="0.35">
      <c r="A2302" t="s">
        <v>2440</v>
      </c>
      <c r="B2302" t="s">
        <v>41</v>
      </c>
      <c r="C2302">
        <v>466922664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>
        <v>5568</v>
      </c>
      <c r="W2302" t="s">
        <v>38</v>
      </c>
      <c r="X2302" t="s">
        <v>88</v>
      </c>
    </row>
    <row r="2303" spans="1:24" x14ac:dyDescent="0.35">
      <c r="A2303" t="s">
        <v>2441</v>
      </c>
      <c r="B2303" t="s">
        <v>55</v>
      </c>
      <c r="C2303">
        <v>4673196379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5616</v>
      </c>
      <c r="W2303" t="s">
        <v>60</v>
      </c>
      <c r="X2303" t="s">
        <v>39</v>
      </c>
    </row>
    <row r="2304" spans="1:24" x14ac:dyDescent="0.35">
      <c r="A2304" t="s">
        <v>2442</v>
      </c>
      <c r="B2304" t="s">
        <v>41</v>
      </c>
      <c r="C2304">
        <v>4347591949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>
        <v>344294164</v>
      </c>
      <c r="W2304" t="s">
        <v>38</v>
      </c>
      <c r="X2304" t="s">
        <v>119</v>
      </c>
    </row>
    <row r="2305" spans="1:24" x14ac:dyDescent="0.35">
      <c r="A2305" t="s">
        <v>2443</v>
      </c>
      <c r="B2305" t="s">
        <v>55</v>
      </c>
      <c r="C2305">
        <v>3387318123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>
        <v>476486416</v>
      </c>
      <c r="W2305" t="s">
        <v>60</v>
      </c>
      <c r="X2305" t="s">
        <v>88</v>
      </c>
    </row>
    <row r="2306" spans="1:24" x14ac:dyDescent="0.35">
      <c r="A2306" t="s">
        <v>2444</v>
      </c>
      <c r="B2306" t="s">
        <v>55</v>
      </c>
      <c r="C2306">
        <v>9100787395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5616</v>
      </c>
      <c r="W2306" t="s">
        <v>60</v>
      </c>
      <c r="X2306" t="s">
        <v>88</v>
      </c>
    </row>
    <row r="2307" spans="1:24" x14ac:dyDescent="0.35">
      <c r="A2307" t="s">
        <v>2445</v>
      </c>
      <c r="B2307" t="s">
        <v>55</v>
      </c>
      <c r="C2307">
        <v>6358251692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>
        <v>17938979</v>
      </c>
      <c r="W2307" t="s">
        <v>49</v>
      </c>
      <c r="X2307" t="s">
        <v>39</v>
      </c>
    </row>
    <row r="2308" spans="1:24" x14ac:dyDescent="0.35">
      <c r="A2308" t="s">
        <v>2446</v>
      </c>
      <c r="B2308" t="s">
        <v>66</v>
      </c>
      <c r="C2308">
        <v>2628468543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>
        <v>3168</v>
      </c>
      <c r="W2308" t="s">
        <v>49</v>
      </c>
      <c r="X2308" t="s">
        <v>39</v>
      </c>
    </row>
    <row r="2309" spans="1:24" x14ac:dyDescent="0.35">
      <c r="A2309" t="s">
        <v>2447</v>
      </c>
      <c r="B2309" t="s">
        <v>66</v>
      </c>
      <c r="C2309">
        <v>7193101159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>
        <v>103424766</v>
      </c>
      <c r="W2309" t="s">
        <v>38</v>
      </c>
      <c r="X2309" t="s">
        <v>39</v>
      </c>
    </row>
    <row r="2310" spans="1:24" x14ac:dyDescent="0.35">
      <c r="A2310" t="s">
        <v>2448</v>
      </c>
      <c r="B2310" t="s">
        <v>25</v>
      </c>
      <c r="C2310">
        <v>5039869278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>
        <v>275577631</v>
      </c>
      <c r="W2310" t="s">
        <v>60</v>
      </c>
      <c r="X2310" t="s">
        <v>39</v>
      </c>
    </row>
    <row r="2311" spans="1:24" x14ac:dyDescent="0.35">
      <c r="A2311" t="s">
        <v>2449</v>
      </c>
      <c r="B2311" t="s">
        <v>51</v>
      </c>
      <c r="C2311">
        <v>3962825542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>
        <v>5395622</v>
      </c>
      <c r="W2311" t="s">
        <v>60</v>
      </c>
      <c r="X2311" t="s">
        <v>88</v>
      </c>
    </row>
    <row r="2312" spans="1:24" x14ac:dyDescent="0.35">
      <c r="A2312" t="s">
        <v>2450</v>
      </c>
      <c r="B2312" t="s">
        <v>55</v>
      </c>
      <c r="C2312">
        <v>6425709981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>
        <v>13032</v>
      </c>
      <c r="W2312" t="s">
        <v>200</v>
      </c>
      <c r="X2312" t="s">
        <v>88</v>
      </c>
    </row>
    <row r="2313" spans="1:24" x14ac:dyDescent="0.35">
      <c r="A2313" t="s">
        <v>2451</v>
      </c>
      <c r="B2313" t="s">
        <v>66</v>
      </c>
      <c r="C2313">
        <v>1567269696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>
        <v>6672</v>
      </c>
      <c r="W2313" t="s">
        <v>60</v>
      </c>
      <c r="X2313" t="s">
        <v>39</v>
      </c>
    </row>
    <row r="2314" spans="1:24" x14ac:dyDescent="0.35">
      <c r="A2314" t="s">
        <v>2452</v>
      </c>
      <c r="B2314" t="s">
        <v>41</v>
      </c>
      <c r="C2314">
        <v>3237996209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326281835</v>
      </c>
      <c r="W2314" t="s">
        <v>49</v>
      </c>
      <c r="X2314" t="s">
        <v>39</v>
      </c>
    </row>
    <row r="2315" spans="1:24" x14ac:dyDescent="0.35">
      <c r="A2315" t="s">
        <v>2453</v>
      </c>
      <c r="B2315" t="s">
        <v>55</v>
      </c>
      <c r="C2315">
        <v>1299227561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5184</v>
      </c>
      <c r="W2315" t="s">
        <v>49</v>
      </c>
      <c r="X2315" t="s">
        <v>39</v>
      </c>
    </row>
    <row r="2316" spans="1:24" x14ac:dyDescent="0.35">
      <c r="A2316" t="s">
        <v>2454</v>
      </c>
      <c r="B2316" t="s">
        <v>55</v>
      </c>
      <c r="C2316">
        <v>2221796796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8976</v>
      </c>
      <c r="W2316" t="s">
        <v>200</v>
      </c>
      <c r="X2316" t="s">
        <v>88</v>
      </c>
    </row>
    <row r="2317" spans="1:24" x14ac:dyDescent="0.35">
      <c r="A2317" t="s">
        <v>2455</v>
      </c>
      <c r="B2317" t="s">
        <v>51</v>
      </c>
      <c r="C2317">
        <v>4931258363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5256</v>
      </c>
      <c r="W2317" t="s">
        <v>49</v>
      </c>
      <c r="X2317" t="s">
        <v>88</v>
      </c>
    </row>
    <row r="2318" spans="1:24" x14ac:dyDescent="0.35">
      <c r="A2318" t="s">
        <v>2456</v>
      </c>
      <c r="B2318" t="s">
        <v>66</v>
      </c>
      <c r="C2318">
        <v>433038602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>
        <v>5136</v>
      </c>
      <c r="W2318" t="s">
        <v>49</v>
      </c>
      <c r="X2318" t="s">
        <v>39</v>
      </c>
    </row>
    <row r="2319" spans="1:24" x14ac:dyDescent="0.35">
      <c r="A2319" t="s">
        <v>2457</v>
      </c>
      <c r="B2319" t="s">
        <v>41</v>
      </c>
      <c r="C2319">
        <v>8296176276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>
        <v>67291665</v>
      </c>
      <c r="W2319" t="s">
        <v>60</v>
      </c>
      <c r="X2319" t="s">
        <v>39</v>
      </c>
    </row>
    <row r="2320" spans="1:24" x14ac:dyDescent="0.35">
      <c r="A2320" t="s">
        <v>2458</v>
      </c>
      <c r="B2320" t="s">
        <v>55</v>
      </c>
      <c r="C2320">
        <v>8334359986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>
        <v>9792</v>
      </c>
      <c r="W2320" t="s">
        <v>60</v>
      </c>
      <c r="X2320" t="s">
        <v>39</v>
      </c>
    </row>
    <row r="2321" spans="1:24" x14ac:dyDescent="0.35">
      <c r="A2321" t="s">
        <v>2459</v>
      </c>
      <c r="B2321" t="s">
        <v>55</v>
      </c>
      <c r="C2321">
        <v>5348071007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3312</v>
      </c>
      <c r="W2321" t="s">
        <v>49</v>
      </c>
      <c r="X2321" t="s">
        <v>39</v>
      </c>
    </row>
    <row r="2322" spans="1:24" x14ac:dyDescent="0.35">
      <c r="A2322" t="s">
        <v>2460</v>
      </c>
      <c r="B2322" t="s">
        <v>41</v>
      </c>
      <c r="C2322">
        <v>2398740007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>
        <v>3168</v>
      </c>
      <c r="W2322" t="s">
        <v>49</v>
      </c>
      <c r="X2322" t="s">
        <v>119</v>
      </c>
    </row>
    <row r="2323" spans="1:24" x14ac:dyDescent="0.35">
      <c r="A2323" t="s">
        <v>2461</v>
      </c>
      <c r="B2323" t="s">
        <v>66</v>
      </c>
      <c r="C2323">
        <v>662205254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25961213</v>
      </c>
      <c r="W2323" t="s">
        <v>49</v>
      </c>
      <c r="X2323" t="s">
        <v>39</v>
      </c>
    </row>
    <row r="2324" spans="1:24" x14ac:dyDescent="0.35">
      <c r="A2324" t="s">
        <v>2462</v>
      </c>
      <c r="B2324" t="s">
        <v>41</v>
      </c>
      <c r="C2324">
        <v>4155946211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>
        <v>4464</v>
      </c>
      <c r="W2324" t="s">
        <v>49</v>
      </c>
      <c r="X2324" t="s">
        <v>39</v>
      </c>
    </row>
    <row r="2325" spans="1:24" x14ac:dyDescent="0.35">
      <c r="A2325" t="s">
        <v>2463</v>
      </c>
      <c r="B2325" t="s">
        <v>41</v>
      </c>
      <c r="C2325">
        <v>8430059143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>
        <v>47502366</v>
      </c>
      <c r="W2325" t="s">
        <v>49</v>
      </c>
      <c r="X2325" t="s">
        <v>39</v>
      </c>
    </row>
    <row r="2326" spans="1:24" x14ac:dyDescent="0.35">
      <c r="A2326" t="s">
        <v>2464</v>
      </c>
      <c r="B2326" t="s">
        <v>66</v>
      </c>
      <c r="C2326">
        <v>2545518369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>
        <v>308240792</v>
      </c>
      <c r="W2326" t="s">
        <v>38</v>
      </c>
      <c r="X2326" t="s">
        <v>88</v>
      </c>
    </row>
    <row r="2327" spans="1:24" x14ac:dyDescent="0.35">
      <c r="A2327" t="s">
        <v>2465</v>
      </c>
      <c r="B2327" t="s">
        <v>55</v>
      </c>
      <c r="C2327">
        <v>5004583872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205043307</v>
      </c>
      <c r="W2327" t="s">
        <v>49</v>
      </c>
      <c r="X2327" t="s">
        <v>39</v>
      </c>
    </row>
    <row r="2328" spans="1:24" x14ac:dyDescent="0.35">
      <c r="A2328" t="s">
        <v>2466</v>
      </c>
      <c r="B2328" t="s">
        <v>25</v>
      </c>
      <c r="C2328">
        <v>2899702858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381238176</v>
      </c>
      <c r="W2328" t="s">
        <v>49</v>
      </c>
      <c r="X2328" t="s">
        <v>39</v>
      </c>
    </row>
    <row r="2329" spans="1:24" x14ac:dyDescent="0.35">
      <c r="A2329" t="s">
        <v>2467</v>
      </c>
      <c r="B2329" t="s">
        <v>55</v>
      </c>
      <c r="C2329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>
        <v>922335972</v>
      </c>
      <c r="W2329" t="s">
        <v>49</v>
      </c>
      <c r="X2329" t="s">
        <v>39</v>
      </c>
    </row>
    <row r="2330" spans="1:24" x14ac:dyDescent="0.35">
      <c r="A2330" t="s">
        <v>2468</v>
      </c>
      <c r="B2330" t="s">
        <v>55</v>
      </c>
      <c r="C2330">
        <v>3123080994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>
        <v>960115399</v>
      </c>
      <c r="W2330" t="s">
        <v>60</v>
      </c>
      <c r="X2330" t="s">
        <v>119</v>
      </c>
    </row>
    <row r="2331" spans="1:24" x14ac:dyDescent="0.35">
      <c r="A2331" t="s">
        <v>2469</v>
      </c>
      <c r="B2331" t="s">
        <v>66</v>
      </c>
      <c r="C2331">
        <v>8184691323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>
        <v>3264</v>
      </c>
      <c r="W2331" t="s">
        <v>49</v>
      </c>
      <c r="X2331" t="s">
        <v>39</v>
      </c>
    </row>
    <row r="2332" spans="1:24" x14ac:dyDescent="0.35">
      <c r="A2332" t="s">
        <v>2470</v>
      </c>
      <c r="B2332" t="s">
        <v>55</v>
      </c>
      <c r="C2332">
        <v>7636279594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>
        <v>7992</v>
      </c>
      <c r="W2332" t="s">
        <v>38</v>
      </c>
      <c r="X2332" t="s">
        <v>88</v>
      </c>
    </row>
    <row r="2333" spans="1:24" x14ac:dyDescent="0.35">
      <c r="A2333" t="s">
        <v>2471</v>
      </c>
      <c r="B2333" t="s">
        <v>66</v>
      </c>
      <c r="C2333">
        <v>9227567263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>
        <v>6192</v>
      </c>
      <c r="W2333" t="s">
        <v>60</v>
      </c>
      <c r="X2333" t="s">
        <v>39</v>
      </c>
    </row>
    <row r="2334" spans="1:24" x14ac:dyDescent="0.35">
      <c r="A2334" t="s">
        <v>2472</v>
      </c>
      <c r="B2334" t="s">
        <v>66</v>
      </c>
      <c r="C2334">
        <v>7587337272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>
        <v>460741097</v>
      </c>
      <c r="W2334" t="s">
        <v>38</v>
      </c>
      <c r="X2334" t="s">
        <v>39</v>
      </c>
    </row>
    <row r="2335" spans="1:24" x14ac:dyDescent="0.35">
      <c r="A2335" t="s">
        <v>2473</v>
      </c>
      <c r="B2335" t="s">
        <v>41</v>
      </c>
      <c r="C2335">
        <v>2191133237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>
        <v>4392</v>
      </c>
      <c r="W2335" t="s">
        <v>49</v>
      </c>
      <c r="X2335" t="s">
        <v>39</v>
      </c>
    </row>
    <row r="2336" spans="1:24" x14ac:dyDescent="0.35">
      <c r="A2336" t="s">
        <v>2474</v>
      </c>
      <c r="B2336" t="s">
        <v>51</v>
      </c>
      <c r="C2336">
        <v>5004135361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>
        <v>99007</v>
      </c>
      <c r="W2336" t="s">
        <v>49</v>
      </c>
      <c r="X2336" t="s">
        <v>39</v>
      </c>
    </row>
    <row r="2337" spans="1:24" x14ac:dyDescent="0.35">
      <c r="A2337" t="s">
        <v>2475</v>
      </c>
      <c r="B2337" t="s">
        <v>41</v>
      </c>
      <c r="C2337">
        <v>4794931261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>
        <v>223028356</v>
      </c>
      <c r="W2337" t="s">
        <v>60</v>
      </c>
      <c r="X2337" t="s">
        <v>39</v>
      </c>
    </row>
    <row r="2338" spans="1:24" x14ac:dyDescent="0.35">
      <c r="A2338" t="s">
        <v>2476</v>
      </c>
      <c r="B2338" t="s">
        <v>55</v>
      </c>
      <c r="C2338">
        <v>2673006042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2477</v>
      </c>
      <c r="B2339" t="s">
        <v>41</v>
      </c>
      <c r="C2339">
        <v>4260765808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>
        <v>246696768</v>
      </c>
      <c r="W2339" t="s">
        <v>60</v>
      </c>
      <c r="X2339" t="s">
        <v>39</v>
      </c>
    </row>
    <row r="2340" spans="1:24" x14ac:dyDescent="0.35">
      <c r="A2340" t="s">
        <v>2478</v>
      </c>
      <c r="B2340" t="s">
        <v>55</v>
      </c>
      <c r="C2340">
        <v>1547727854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>
        <v>9408</v>
      </c>
      <c r="W2340" t="s">
        <v>150</v>
      </c>
      <c r="X2340" t="s">
        <v>39</v>
      </c>
    </row>
    <row r="2341" spans="1:24" x14ac:dyDescent="0.35">
      <c r="A2341" t="s">
        <v>2479</v>
      </c>
      <c r="B2341" t="s">
        <v>55</v>
      </c>
      <c r="C2341">
        <v>5126836814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>
        <v>165002742</v>
      </c>
      <c r="W2341" t="s">
        <v>49</v>
      </c>
      <c r="X2341" t="s">
        <v>39</v>
      </c>
    </row>
    <row r="2342" spans="1:24" x14ac:dyDescent="0.35">
      <c r="A2342" t="s">
        <v>2480</v>
      </c>
      <c r="B2342" t="s">
        <v>66</v>
      </c>
      <c r="C2342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>
        <v>75322565</v>
      </c>
      <c r="W2342" t="s">
        <v>38</v>
      </c>
      <c r="X2342" t="s">
        <v>39</v>
      </c>
    </row>
    <row r="2343" spans="1:24" x14ac:dyDescent="0.35">
      <c r="A2343" t="s">
        <v>2481</v>
      </c>
      <c r="B2343" t="s">
        <v>66</v>
      </c>
      <c r="C2343">
        <v>1771220524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>
        <v>633294203</v>
      </c>
      <c r="W2343" t="s">
        <v>49</v>
      </c>
      <c r="X2343" t="s">
        <v>88</v>
      </c>
    </row>
    <row r="2344" spans="1:24" x14ac:dyDescent="0.35">
      <c r="A2344" t="s">
        <v>2482</v>
      </c>
      <c r="B2344" t="s">
        <v>66</v>
      </c>
      <c r="C2344">
        <v>9775816061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>
        <v>478609999</v>
      </c>
      <c r="W2344" t="s">
        <v>60</v>
      </c>
      <c r="X2344" t="s">
        <v>39</v>
      </c>
    </row>
    <row r="2345" spans="1:24" x14ac:dyDescent="0.35">
      <c r="A2345" t="s">
        <v>2483</v>
      </c>
      <c r="B2345" t="s">
        <v>51</v>
      </c>
      <c r="C2345">
        <v>2053439224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>
        <v>6696</v>
      </c>
      <c r="W2345" t="s">
        <v>49</v>
      </c>
      <c r="X2345" t="s">
        <v>88</v>
      </c>
    </row>
    <row r="2346" spans="1:24" x14ac:dyDescent="0.35">
      <c r="A2346" t="s">
        <v>2484</v>
      </c>
      <c r="B2346" t="s">
        <v>66</v>
      </c>
      <c r="C2346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>
        <v>3744</v>
      </c>
      <c r="W2346" t="s">
        <v>38</v>
      </c>
      <c r="X2346" t="s">
        <v>39</v>
      </c>
    </row>
    <row r="2347" spans="1:24" x14ac:dyDescent="0.35">
      <c r="A2347" t="s">
        <v>2485</v>
      </c>
      <c r="B2347" t="s">
        <v>41</v>
      </c>
      <c r="C2347">
        <v>3319620511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>
        <v>221359492</v>
      </c>
      <c r="W2347" t="s">
        <v>49</v>
      </c>
      <c r="X2347" t="s">
        <v>119</v>
      </c>
    </row>
    <row r="2348" spans="1:24" x14ac:dyDescent="0.35">
      <c r="A2348" t="s">
        <v>2486</v>
      </c>
      <c r="B2348" t="s">
        <v>66</v>
      </c>
      <c r="C2348">
        <v>6529431827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>
        <v>433588181</v>
      </c>
      <c r="W2348" t="s">
        <v>49</v>
      </c>
      <c r="X2348" t="s">
        <v>39</v>
      </c>
    </row>
    <row r="2349" spans="1:24" x14ac:dyDescent="0.35">
      <c r="A2349" t="s">
        <v>2487</v>
      </c>
      <c r="B2349" t="s">
        <v>25</v>
      </c>
      <c r="C2349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>
        <v>914538629</v>
      </c>
      <c r="W2349" t="s">
        <v>60</v>
      </c>
      <c r="X2349" t="s">
        <v>88</v>
      </c>
    </row>
    <row r="2350" spans="1:24" x14ac:dyDescent="0.35">
      <c r="A2350" t="s">
        <v>2488</v>
      </c>
      <c r="B2350" t="s">
        <v>66</v>
      </c>
      <c r="C2350">
        <v>2839808041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>
        <v>407668083</v>
      </c>
      <c r="W2350" t="s">
        <v>49</v>
      </c>
      <c r="X2350" t="s">
        <v>39</v>
      </c>
    </row>
    <row r="2351" spans="1:24" x14ac:dyDescent="0.35">
      <c r="A2351" t="s">
        <v>2489</v>
      </c>
      <c r="B2351" t="s">
        <v>51</v>
      </c>
      <c r="C2351">
        <v>3288209809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7344</v>
      </c>
      <c r="W2351" t="s">
        <v>60</v>
      </c>
      <c r="X2351" t="s">
        <v>119</v>
      </c>
    </row>
    <row r="2352" spans="1:24" x14ac:dyDescent="0.35">
      <c r="A2352" t="s">
        <v>2490</v>
      </c>
      <c r="B2352" t="s">
        <v>66</v>
      </c>
      <c r="C2352">
        <v>150315645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>
        <v>9072</v>
      </c>
      <c r="W2352" t="s">
        <v>200</v>
      </c>
      <c r="X2352" t="s">
        <v>119</v>
      </c>
    </row>
    <row r="2353" spans="1:24" x14ac:dyDescent="0.35">
      <c r="A2353" t="s">
        <v>2491</v>
      </c>
      <c r="B2353" t="s">
        <v>55</v>
      </c>
      <c r="C2353">
        <v>5055902381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232745161</v>
      </c>
      <c r="W2353" t="s">
        <v>49</v>
      </c>
      <c r="X2353" t="s">
        <v>88</v>
      </c>
    </row>
    <row r="2354" spans="1:24" x14ac:dyDescent="0.35">
      <c r="A2354" t="s">
        <v>2492</v>
      </c>
      <c r="B2354" t="s">
        <v>41</v>
      </c>
      <c r="C2354">
        <v>8012917253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>
        <v>5136</v>
      </c>
      <c r="W2354" t="s">
        <v>60</v>
      </c>
      <c r="X2354" t="s">
        <v>39</v>
      </c>
    </row>
    <row r="2355" spans="1:24" x14ac:dyDescent="0.35">
      <c r="A2355" t="s">
        <v>2493</v>
      </c>
      <c r="B2355" t="s">
        <v>55</v>
      </c>
      <c r="C2355">
        <v>830070769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>
        <v>5424</v>
      </c>
      <c r="W2355" t="s">
        <v>150</v>
      </c>
      <c r="X2355" t="s">
        <v>39</v>
      </c>
    </row>
    <row r="2356" spans="1:24" x14ac:dyDescent="0.35">
      <c r="A2356" t="s">
        <v>2494</v>
      </c>
      <c r="B2356" t="s">
        <v>41</v>
      </c>
      <c r="C2356">
        <v>2516103555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>
        <v>136263492</v>
      </c>
      <c r="W2356" t="s">
        <v>49</v>
      </c>
      <c r="X2356" t="s">
        <v>88</v>
      </c>
    </row>
    <row r="2357" spans="1:24" x14ac:dyDescent="0.35">
      <c r="A2357" t="s">
        <v>2495</v>
      </c>
      <c r="B2357" t="s">
        <v>55</v>
      </c>
      <c r="C2357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2496</v>
      </c>
      <c r="B2358" t="s">
        <v>55</v>
      </c>
      <c r="C2358">
        <v>8071334962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>
        <v>69310166</v>
      </c>
      <c r="W2358" t="s">
        <v>60</v>
      </c>
      <c r="X2358" t="s">
        <v>39</v>
      </c>
    </row>
    <row r="2359" spans="1:24" x14ac:dyDescent="0.35">
      <c r="A2359" t="s">
        <v>2497</v>
      </c>
      <c r="B2359" t="s">
        <v>66</v>
      </c>
      <c r="C2359">
        <v>2867312197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>
        <v>3744</v>
      </c>
      <c r="W2359" t="s">
        <v>49</v>
      </c>
      <c r="X2359" t="s">
        <v>39</v>
      </c>
    </row>
    <row r="2360" spans="1:24" x14ac:dyDescent="0.35">
      <c r="A2360" t="s">
        <v>2498</v>
      </c>
      <c r="B2360" t="s">
        <v>66</v>
      </c>
      <c r="C2360">
        <v>7285030983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>
        <v>386031248</v>
      </c>
      <c r="W2360" t="s">
        <v>49</v>
      </c>
      <c r="X2360" t="s">
        <v>88</v>
      </c>
    </row>
    <row r="2361" spans="1:24" x14ac:dyDescent="0.35">
      <c r="A2361" t="s">
        <v>2499</v>
      </c>
      <c r="B2361" t="s">
        <v>25</v>
      </c>
      <c r="C2361">
        <v>4118588554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>
        <v>4944</v>
      </c>
      <c r="W2361" t="s">
        <v>38</v>
      </c>
      <c r="X2361" t="s">
        <v>39</v>
      </c>
    </row>
    <row r="2362" spans="1:24" x14ac:dyDescent="0.35">
      <c r="A2362" t="s">
        <v>2500</v>
      </c>
      <c r="B2362" t="s">
        <v>66</v>
      </c>
      <c r="C2362">
        <v>5293368089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>
        <v>557184015</v>
      </c>
      <c r="W2362" t="s">
        <v>60</v>
      </c>
      <c r="X2362" t="s">
        <v>39</v>
      </c>
    </row>
    <row r="2363" spans="1:24" x14ac:dyDescent="0.35">
      <c r="A2363" t="s">
        <v>2501</v>
      </c>
      <c r="B2363" t="s">
        <v>55</v>
      </c>
      <c r="C2363">
        <v>1326596256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>
        <v>83830109</v>
      </c>
      <c r="W2363" t="s">
        <v>49</v>
      </c>
      <c r="X2363" t="s">
        <v>39</v>
      </c>
    </row>
    <row r="2364" spans="1:24" x14ac:dyDescent="0.35">
      <c r="A2364" t="s">
        <v>2502</v>
      </c>
      <c r="B2364" t="s">
        <v>55</v>
      </c>
      <c r="C2364">
        <v>2369439009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>
        <v>487345606</v>
      </c>
      <c r="W2364" t="s">
        <v>49</v>
      </c>
      <c r="X2364" t="s">
        <v>88</v>
      </c>
    </row>
    <row r="2365" spans="1:24" x14ac:dyDescent="0.35">
      <c r="A2365" t="s">
        <v>2503</v>
      </c>
      <c r="B2365" t="s">
        <v>55</v>
      </c>
      <c r="C2365">
        <v>9816528302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>
        <v>128969729</v>
      </c>
      <c r="W2365" t="s">
        <v>49</v>
      </c>
      <c r="X2365" t="s">
        <v>39</v>
      </c>
    </row>
    <row r="2366" spans="1:24" x14ac:dyDescent="0.35">
      <c r="A2366" t="s">
        <v>2504</v>
      </c>
      <c r="B2366" t="s">
        <v>25</v>
      </c>
      <c r="C2366">
        <v>2191440548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>
        <v>113609508</v>
      </c>
      <c r="W2366" t="s">
        <v>60</v>
      </c>
      <c r="X2366" t="s">
        <v>39</v>
      </c>
    </row>
    <row r="2367" spans="1:24" x14ac:dyDescent="0.35">
      <c r="A2367" t="s">
        <v>2505</v>
      </c>
      <c r="B2367" t="s">
        <v>66</v>
      </c>
      <c r="C2367">
        <v>514388351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>
        <v>188870427</v>
      </c>
      <c r="W2367" t="s">
        <v>49</v>
      </c>
      <c r="X2367" t="s">
        <v>39</v>
      </c>
    </row>
    <row r="2368" spans="1:24" x14ac:dyDescent="0.35">
      <c r="A2368" t="s">
        <v>2506</v>
      </c>
      <c r="B2368" t="s">
        <v>51</v>
      </c>
      <c r="C2368">
        <v>3136698216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3792</v>
      </c>
      <c r="W2368" t="s">
        <v>49</v>
      </c>
      <c r="X2368" t="s">
        <v>39</v>
      </c>
    </row>
    <row r="2369" spans="1:24" x14ac:dyDescent="0.35">
      <c r="A2369" t="s">
        <v>2507</v>
      </c>
      <c r="B2369" t="s">
        <v>66</v>
      </c>
      <c r="C2369">
        <v>7713819259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>
        <v>3264</v>
      </c>
      <c r="W2369" t="s">
        <v>49</v>
      </c>
      <c r="X2369" t="s">
        <v>39</v>
      </c>
    </row>
    <row r="2370" spans="1:24" x14ac:dyDescent="0.35">
      <c r="A2370" t="s">
        <v>2508</v>
      </c>
      <c r="B2370" t="s">
        <v>41</v>
      </c>
      <c r="C2370">
        <v>2867312197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>
        <v>3744</v>
      </c>
      <c r="W2370" t="s">
        <v>49</v>
      </c>
      <c r="X2370" t="s">
        <v>39</v>
      </c>
    </row>
    <row r="2371" spans="1:24" x14ac:dyDescent="0.35">
      <c r="A2371" t="s">
        <v>2509</v>
      </c>
      <c r="B2371" t="s">
        <v>51</v>
      </c>
      <c r="C2371">
        <v>1151640557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>
        <v>101489422</v>
      </c>
      <c r="W2371" t="s">
        <v>49</v>
      </c>
      <c r="X2371" t="s">
        <v>88</v>
      </c>
    </row>
    <row r="2372" spans="1:24" x14ac:dyDescent="0.35">
      <c r="A2372" t="s">
        <v>2510</v>
      </c>
      <c r="B2372" t="s">
        <v>66</v>
      </c>
      <c r="C2372">
        <v>1502519126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>
        <v>165958605</v>
      </c>
      <c r="W2372" t="s">
        <v>49</v>
      </c>
      <c r="X2372" t="s">
        <v>39</v>
      </c>
    </row>
    <row r="2373" spans="1:24" x14ac:dyDescent="0.35">
      <c r="A2373" t="s">
        <v>2511</v>
      </c>
      <c r="B2373" t="s">
        <v>51</v>
      </c>
      <c r="C2373">
        <v>4013849907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>
        <v>5088</v>
      </c>
      <c r="W2373" t="s">
        <v>60</v>
      </c>
      <c r="X2373" t="s">
        <v>119</v>
      </c>
    </row>
    <row r="2374" spans="1:24" x14ac:dyDescent="0.35">
      <c r="A2374" t="s">
        <v>2512</v>
      </c>
      <c r="B2374" t="s">
        <v>66</v>
      </c>
      <c r="C2374">
        <v>3288825448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656122925</v>
      </c>
      <c r="W2374" t="s">
        <v>38</v>
      </c>
      <c r="X2374" t="s">
        <v>39</v>
      </c>
    </row>
    <row r="2375" spans="1:24" x14ac:dyDescent="0.35">
      <c r="A2375" t="s">
        <v>2513</v>
      </c>
      <c r="B2375" t="s">
        <v>41</v>
      </c>
      <c r="C2375">
        <v>137361325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>
        <v>1261319869</v>
      </c>
      <c r="W2375" t="s">
        <v>60</v>
      </c>
      <c r="X2375" t="s">
        <v>39</v>
      </c>
    </row>
    <row r="2376" spans="1:24" x14ac:dyDescent="0.35">
      <c r="A2376" t="s">
        <v>2514</v>
      </c>
      <c r="B2376" t="s">
        <v>51</v>
      </c>
      <c r="C2376">
        <v>389087081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>
        <v>249140907</v>
      </c>
      <c r="W2376" t="s">
        <v>49</v>
      </c>
      <c r="X2376" t="s">
        <v>39</v>
      </c>
    </row>
    <row r="2377" spans="1:24" x14ac:dyDescent="0.35">
      <c r="A2377" t="s">
        <v>2515</v>
      </c>
      <c r="B2377" t="s">
        <v>66</v>
      </c>
      <c r="C2377">
        <v>5701277221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>
        <v>3456</v>
      </c>
      <c r="W2377" t="s">
        <v>49</v>
      </c>
      <c r="X2377" t="s">
        <v>88</v>
      </c>
    </row>
    <row r="2378" spans="1:24" x14ac:dyDescent="0.35">
      <c r="A2378" t="s">
        <v>2516</v>
      </c>
      <c r="B2378" t="s">
        <v>41</v>
      </c>
      <c r="C2378">
        <v>2590214327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>
        <v>3264</v>
      </c>
      <c r="W2378" t="s">
        <v>49</v>
      </c>
      <c r="X2378" t="s">
        <v>119</v>
      </c>
    </row>
    <row r="2379" spans="1:24" x14ac:dyDescent="0.35">
      <c r="A2379" t="s">
        <v>2517</v>
      </c>
      <c r="B2379" t="s">
        <v>66</v>
      </c>
      <c r="C2379">
        <v>3223331519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>
        <v>84818806</v>
      </c>
      <c r="W2379" t="s">
        <v>49</v>
      </c>
      <c r="X2379" t="s">
        <v>88</v>
      </c>
    </row>
    <row r="2380" spans="1:24" x14ac:dyDescent="0.35">
      <c r="A2380" t="s">
        <v>2518</v>
      </c>
      <c r="B2380" t="s">
        <v>66</v>
      </c>
      <c r="C2380">
        <v>4912025292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>
        <v>668158687</v>
      </c>
      <c r="W2380" t="s">
        <v>49</v>
      </c>
      <c r="X2380" t="s">
        <v>39</v>
      </c>
    </row>
    <row r="2381" spans="1:24" x14ac:dyDescent="0.35">
      <c r="A2381" t="s">
        <v>2519</v>
      </c>
      <c r="B2381" t="s">
        <v>55</v>
      </c>
      <c r="C2381">
        <v>6532010543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>
        <v>420420755</v>
      </c>
      <c r="W2381" t="s">
        <v>49</v>
      </c>
      <c r="X2381" t="s">
        <v>88</v>
      </c>
    </row>
    <row r="2382" spans="1:24" x14ac:dyDescent="0.35">
      <c r="A2382" t="s">
        <v>2520</v>
      </c>
      <c r="B2382" t="s">
        <v>66</v>
      </c>
      <c r="C2382">
        <v>8012124825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>
        <v>335234102</v>
      </c>
      <c r="W2382" t="s">
        <v>49</v>
      </c>
      <c r="X2382" t="s">
        <v>39</v>
      </c>
    </row>
    <row r="2383" spans="1:24" x14ac:dyDescent="0.35">
      <c r="A2383" t="s">
        <v>2521</v>
      </c>
      <c r="B2383" t="s">
        <v>41</v>
      </c>
      <c r="C2383">
        <v>3731504584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4608</v>
      </c>
      <c r="W2383" t="s">
        <v>49</v>
      </c>
      <c r="X2383" t="s">
        <v>119</v>
      </c>
    </row>
    <row r="2384" spans="1:24" x14ac:dyDescent="0.35">
      <c r="A2384" t="s">
        <v>2522</v>
      </c>
      <c r="B2384" t="s">
        <v>41</v>
      </c>
      <c r="C2384">
        <v>2702380487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>
        <v>3264</v>
      </c>
      <c r="W2384" t="s">
        <v>38</v>
      </c>
      <c r="X2384" t="s">
        <v>39</v>
      </c>
    </row>
    <row r="2385" spans="1:24" x14ac:dyDescent="0.35">
      <c r="A2385" t="s">
        <v>2523</v>
      </c>
      <c r="B2385" t="s">
        <v>41</v>
      </c>
      <c r="C2385">
        <v>2320724981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>
        <v>423116739</v>
      </c>
      <c r="W2385" t="s">
        <v>60</v>
      </c>
      <c r="X2385" t="s">
        <v>39</v>
      </c>
    </row>
    <row r="2386" spans="1:24" x14ac:dyDescent="0.35">
      <c r="A2386" t="s">
        <v>2524</v>
      </c>
      <c r="B2386" t="s">
        <v>66</v>
      </c>
      <c r="C2386">
        <v>3347028677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2525</v>
      </c>
      <c r="B2387" t="s">
        <v>41</v>
      </c>
      <c r="C2387">
        <v>8382630118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>
        <v>5616</v>
      </c>
      <c r="W2387" t="s">
        <v>150</v>
      </c>
      <c r="X2387" t="s">
        <v>39</v>
      </c>
    </row>
    <row r="2388" spans="1:24" x14ac:dyDescent="0.35">
      <c r="A2388" t="s">
        <v>2526</v>
      </c>
      <c r="B2388" t="s">
        <v>66</v>
      </c>
      <c r="C2388">
        <v>1179312528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>
        <v>296560998</v>
      </c>
      <c r="W2388" t="s">
        <v>60</v>
      </c>
      <c r="X2388" t="s">
        <v>39</v>
      </c>
    </row>
    <row r="2389" spans="1:24" x14ac:dyDescent="0.35">
      <c r="A2389" t="s">
        <v>2527</v>
      </c>
      <c r="B2389" t="s">
        <v>55</v>
      </c>
      <c r="C2389">
        <v>296571995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>
        <v>3552</v>
      </c>
      <c r="W2389" t="s">
        <v>49</v>
      </c>
      <c r="X2389" t="s">
        <v>39</v>
      </c>
    </row>
    <row r="2390" spans="1:24" x14ac:dyDescent="0.35">
      <c r="A2390" t="s">
        <v>2528</v>
      </c>
      <c r="B2390" t="s">
        <v>55</v>
      </c>
      <c r="C2390">
        <v>5646323845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440128707</v>
      </c>
      <c r="W2390" t="s">
        <v>38</v>
      </c>
      <c r="X2390" t="s">
        <v>88</v>
      </c>
    </row>
    <row r="2391" spans="1:24" x14ac:dyDescent="0.35">
      <c r="A2391" t="s">
        <v>2529</v>
      </c>
      <c r="B2391" t="s">
        <v>41</v>
      </c>
      <c r="C2391">
        <v>2452491364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406902001</v>
      </c>
      <c r="W2391" t="s">
        <v>38</v>
      </c>
      <c r="X2391" t="s">
        <v>88</v>
      </c>
    </row>
    <row r="2392" spans="1:24" x14ac:dyDescent="0.35">
      <c r="A2392" t="s">
        <v>2530</v>
      </c>
      <c r="B2392" t="s">
        <v>41</v>
      </c>
      <c r="C2392">
        <v>5953213546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>
        <v>73919629</v>
      </c>
      <c r="W2392" t="s">
        <v>49</v>
      </c>
      <c r="X2392" t="s">
        <v>39</v>
      </c>
    </row>
    <row r="2393" spans="1:24" x14ac:dyDescent="0.35">
      <c r="A2393" t="s">
        <v>2531</v>
      </c>
      <c r="B2393" t="s">
        <v>55</v>
      </c>
      <c r="C2393">
        <v>1288381001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>
        <v>451566751</v>
      </c>
      <c r="W2393" t="s">
        <v>49</v>
      </c>
      <c r="X2393" t="s">
        <v>39</v>
      </c>
    </row>
    <row r="2394" spans="1:24" x14ac:dyDescent="0.35">
      <c r="A2394" t="s">
        <v>2532</v>
      </c>
      <c r="B2394" t="s">
        <v>25</v>
      </c>
      <c r="C2394">
        <v>2471528431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>
        <v>114273025</v>
      </c>
      <c r="W2394" t="s">
        <v>38</v>
      </c>
      <c r="X2394" t="s">
        <v>39</v>
      </c>
    </row>
    <row r="2395" spans="1:24" x14ac:dyDescent="0.35">
      <c r="A2395" t="s">
        <v>2533</v>
      </c>
      <c r="B2395" t="s">
        <v>41</v>
      </c>
      <c r="C2395">
        <v>292707045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>
        <v>369918482</v>
      </c>
      <c r="W2395" t="s">
        <v>49</v>
      </c>
      <c r="X2395" t="s">
        <v>88</v>
      </c>
    </row>
    <row r="2396" spans="1:24" x14ac:dyDescent="0.35">
      <c r="A2396" t="s">
        <v>2534</v>
      </c>
      <c r="B2396" t="s">
        <v>55</v>
      </c>
      <c r="C2396">
        <v>8400788878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>
        <v>3456</v>
      </c>
      <c r="W2396" t="s">
        <v>49</v>
      </c>
      <c r="X2396" t="s">
        <v>39</v>
      </c>
    </row>
    <row r="2397" spans="1:24" x14ac:dyDescent="0.35">
      <c r="A2397" t="s">
        <v>2535</v>
      </c>
      <c r="B2397" t="s">
        <v>51</v>
      </c>
      <c r="C2397">
        <v>2729126448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>
        <v>3264</v>
      </c>
      <c r="W2397" t="s">
        <v>49</v>
      </c>
      <c r="X2397" t="s">
        <v>88</v>
      </c>
    </row>
    <row r="2398" spans="1:24" x14ac:dyDescent="0.35">
      <c r="A2398" t="s">
        <v>2536</v>
      </c>
      <c r="B2398" t="s">
        <v>41</v>
      </c>
      <c r="C2398">
        <v>7643068919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>
        <v>5088</v>
      </c>
      <c r="W2398" t="s">
        <v>60</v>
      </c>
      <c r="X2398" t="s">
        <v>39</v>
      </c>
    </row>
    <row r="2399" spans="1:24" x14ac:dyDescent="0.35">
      <c r="A2399" t="s">
        <v>2537</v>
      </c>
      <c r="B2399" t="s">
        <v>66</v>
      </c>
      <c r="C2399">
        <v>2493591571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>
        <v>30984936</v>
      </c>
      <c r="W2399" t="s">
        <v>38</v>
      </c>
      <c r="X2399" t="s">
        <v>39</v>
      </c>
    </row>
    <row r="2400" spans="1:24" x14ac:dyDescent="0.35">
      <c r="A2400" t="s">
        <v>2538</v>
      </c>
      <c r="B2400" t="s">
        <v>55</v>
      </c>
      <c r="C2400">
        <v>4170572119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290580543</v>
      </c>
      <c r="W2400" t="s">
        <v>60</v>
      </c>
      <c r="X2400" t="s">
        <v>39</v>
      </c>
    </row>
    <row r="2401" spans="1:24" x14ac:dyDescent="0.35">
      <c r="A2401" t="s">
        <v>2539</v>
      </c>
      <c r="B2401" t="s">
        <v>55</v>
      </c>
      <c r="C2401">
        <v>4908207958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>
        <v>35377899</v>
      </c>
      <c r="W2401" t="s">
        <v>49</v>
      </c>
      <c r="X2401" t="s">
        <v>88</v>
      </c>
    </row>
    <row r="2402" spans="1:24" x14ac:dyDescent="0.35">
      <c r="A2402" t="s">
        <v>2540</v>
      </c>
      <c r="B2402" t="s">
        <v>51</v>
      </c>
      <c r="C2402">
        <v>3891583881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>
        <v>558281543</v>
      </c>
      <c r="W2402" t="s">
        <v>150</v>
      </c>
      <c r="X2402" t="s">
        <v>39</v>
      </c>
    </row>
    <row r="2403" spans="1:24" x14ac:dyDescent="0.35">
      <c r="A2403" t="s">
        <v>2541</v>
      </c>
      <c r="B2403" t="s">
        <v>66</v>
      </c>
      <c r="C2403">
        <v>2682423898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>
        <v>229279059</v>
      </c>
      <c r="W2403" t="s">
        <v>49</v>
      </c>
      <c r="X2403" t="s">
        <v>39</v>
      </c>
    </row>
    <row r="2404" spans="1:24" x14ac:dyDescent="0.35">
      <c r="A2404" t="s">
        <v>2542</v>
      </c>
      <c r="B2404" t="s">
        <v>51</v>
      </c>
      <c r="C2404">
        <v>1000324729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4032</v>
      </c>
      <c r="W2404" t="s">
        <v>49</v>
      </c>
      <c r="X2404" t="s">
        <v>119</v>
      </c>
    </row>
    <row r="2405" spans="1:24" x14ac:dyDescent="0.35">
      <c r="A2405" t="s">
        <v>2543</v>
      </c>
      <c r="B2405" t="s">
        <v>41</v>
      </c>
      <c r="C2405">
        <v>1309460875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244803741</v>
      </c>
      <c r="W2405" t="s">
        <v>60</v>
      </c>
      <c r="X2405" t="s">
        <v>119</v>
      </c>
    </row>
    <row r="2406" spans="1:24" x14ac:dyDescent="0.35">
      <c r="A2406" t="s">
        <v>2544</v>
      </c>
      <c r="B2406" t="s">
        <v>25</v>
      </c>
      <c r="C2406">
        <v>5719785738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>
        <v>3408</v>
      </c>
      <c r="W2406" t="s">
        <v>38</v>
      </c>
      <c r="X2406" t="s">
        <v>88</v>
      </c>
    </row>
    <row r="2407" spans="1:24" x14ac:dyDescent="0.35">
      <c r="A2407" t="s">
        <v>2545</v>
      </c>
      <c r="B2407" t="s">
        <v>66</v>
      </c>
      <c r="C2407">
        <v>9393968332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5616</v>
      </c>
      <c r="W2407" t="s">
        <v>38</v>
      </c>
      <c r="X2407" t="s">
        <v>39</v>
      </c>
    </row>
    <row r="2408" spans="1:24" x14ac:dyDescent="0.35">
      <c r="A2408" t="s">
        <v>2546</v>
      </c>
      <c r="B2408" t="s">
        <v>41</v>
      </c>
      <c r="C2408">
        <v>343382408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>
        <v>67975243</v>
      </c>
      <c r="W2408" t="s">
        <v>49</v>
      </c>
      <c r="X2408" t="s">
        <v>119</v>
      </c>
    </row>
    <row r="2409" spans="1:24" x14ac:dyDescent="0.35">
      <c r="A2409" t="s">
        <v>2547</v>
      </c>
      <c r="B2409" t="s">
        <v>55</v>
      </c>
      <c r="C2409">
        <v>4932878744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>
        <v>283787384</v>
      </c>
      <c r="W2409" t="s">
        <v>38</v>
      </c>
      <c r="X2409" t="s">
        <v>88</v>
      </c>
    </row>
    <row r="2410" spans="1:24" x14ac:dyDescent="0.35">
      <c r="A2410" t="s">
        <v>2548</v>
      </c>
      <c r="B2410" t="s">
        <v>55</v>
      </c>
      <c r="C2410">
        <v>1361010746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>
        <v>786934186</v>
      </c>
      <c r="W2410" t="s">
        <v>60</v>
      </c>
      <c r="X2410" t="s">
        <v>39</v>
      </c>
    </row>
    <row r="2411" spans="1:24" x14ac:dyDescent="0.35">
      <c r="A2411" t="s">
        <v>2549</v>
      </c>
      <c r="B2411" t="s">
        <v>66</v>
      </c>
      <c r="C2411">
        <v>2913323811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>
        <v>483731784</v>
      </c>
      <c r="W2411" t="s">
        <v>38</v>
      </c>
      <c r="X2411" t="s">
        <v>39</v>
      </c>
    </row>
    <row r="2412" spans="1:24" x14ac:dyDescent="0.35">
      <c r="A2412" t="s">
        <v>2550</v>
      </c>
      <c r="B2412" t="s">
        <v>55</v>
      </c>
      <c r="C2412">
        <v>5111304579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>
        <v>3024</v>
      </c>
      <c r="W2412" t="s">
        <v>49</v>
      </c>
      <c r="X2412" t="s">
        <v>39</v>
      </c>
    </row>
    <row r="2413" spans="1:24" x14ac:dyDescent="0.35">
      <c r="A2413" t="s">
        <v>2551</v>
      </c>
      <c r="B2413" t="s">
        <v>55</v>
      </c>
      <c r="C2413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681505066</v>
      </c>
      <c r="W2413" t="s">
        <v>150</v>
      </c>
      <c r="X2413" t="s">
        <v>119</v>
      </c>
    </row>
    <row r="2414" spans="1:24" x14ac:dyDescent="0.35">
      <c r="A2414" t="s">
        <v>2552</v>
      </c>
      <c r="B2414" t="s">
        <v>41</v>
      </c>
      <c r="C2414">
        <v>5598273622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>
        <v>3456</v>
      </c>
      <c r="W2414" t="s">
        <v>49</v>
      </c>
      <c r="X2414" t="s">
        <v>39</v>
      </c>
    </row>
    <row r="2415" spans="1:24" x14ac:dyDescent="0.35">
      <c r="A2415" t="s">
        <v>2553</v>
      </c>
      <c r="B2415" t="s">
        <v>66</v>
      </c>
      <c r="C2415">
        <v>9638066778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>
        <v>16214764</v>
      </c>
      <c r="W2415" t="s">
        <v>49</v>
      </c>
      <c r="X2415" t="s">
        <v>39</v>
      </c>
    </row>
    <row r="2416" spans="1:24" x14ac:dyDescent="0.35">
      <c r="A2416" t="s">
        <v>2554</v>
      </c>
      <c r="B2416" t="s">
        <v>55</v>
      </c>
      <c r="C2416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4368</v>
      </c>
      <c r="W2416" t="s">
        <v>49</v>
      </c>
      <c r="X2416" t="s">
        <v>88</v>
      </c>
    </row>
    <row r="2417" spans="1:24" x14ac:dyDescent="0.35">
      <c r="A2417" t="s">
        <v>2555</v>
      </c>
      <c r="B2417" t="s">
        <v>25</v>
      </c>
      <c r="C2417">
        <v>5504139033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3504</v>
      </c>
      <c r="W2417" t="s">
        <v>49</v>
      </c>
      <c r="X2417" t="s">
        <v>39</v>
      </c>
    </row>
    <row r="2418" spans="1:24" x14ac:dyDescent="0.35">
      <c r="A2418" t="s">
        <v>2556</v>
      </c>
      <c r="B2418" t="s">
        <v>41</v>
      </c>
      <c r="C2418">
        <v>8447801005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5472</v>
      </c>
      <c r="W2418" t="s">
        <v>49</v>
      </c>
      <c r="X2418" t="s">
        <v>88</v>
      </c>
    </row>
    <row r="2419" spans="1:24" x14ac:dyDescent="0.35">
      <c r="A2419" t="s">
        <v>2557</v>
      </c>
      <c r="B2419" t="s">
        <v>66</v>
      </c>
      <c r="C2419">
        <v>1992763513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>
        <v>95661376</v>
      </c>
      <c r="W2419" t="s">
        <v>49</v>
      </c>
      <c r="X2419" t="s">
        <v>39</v>
      </c>
    </row>
    <row r="2420" spans="1:24" x14ac:dyDescent="0.35">
      <c r="A2420" t="s">
        <v>2558</v>
      </c>
      <c r="B2420" t="s">
        <v>55</v>
      </c>
      <c r="C2420">
        <v>5815261714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>
        <v>141718568</v>
      </c>
      <c r="W2420" t="s">
        <v>49</v>
      </c>
      <c r="X2420" t="s">
        <v>88</v>
      </c>
    </row>
    <row r="2421" spans="1:24" x14ac:dyDescent="0.35">
      <c r="A2421" t="s">
        <v>2559</v>
      </c>
      <c r="B2421" t="s">
        <v>41</v>
      </c>
      <c r="C2421">
        <v>1869034066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>
        <v>3264</v>
      </c>
      <c r="W2421" t="s">
        <v>49</v>
      </c>
      <c r="X2421" t="s">
        <v>88</v>
      </c>
    </row>
    <row r="2422" spans="1:24" x14ac:dyDescent="0.35">
      <c r="A2422" t="s">
        <v>2560</v>
      </c>
      <c r="B2422" t="s">
        <v>41</v>
      </c>
      <c r="C2422">
        <v>7224235434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>
        <v>297419028</v>
      </c>
      <c r="W2422" t="s">
        <v>38</v>
      </c>
      <c r="X2422" t="s">
        <v>39</v>
      </c>
    </row>
    <row r="2423" spans="1:24" x14ac:dyDescent="0.35">
      <c r="A2423" t="s">
        <v>2561</v>
      </c>
      <c r="B2423" t="s">
        <v>41</v>
      </c>
      <c r="C2423">
        <v>8595982289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>
        <v>41229484</v>
      </c>
      <c r="W2423" t="s">
        <v>49</v>
      </c>
      <c r="X2423" t="s">
        <v>39</v>
      </c>
    </row>
    <row r="2424" spans="1:24" x14ac:dyDescent="0.35">
      <c r="A2424" t="s">
        <v>2562</v>
      </c>
      <c r="B2424" t="s">
        <v>66</v>
      </c>
      <c r="C2424">
        <v>1236208766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>
        <v>21792632</v>
      </c>
      <c r="W2424" t="s">
        <v>49</v>
      </c>
      <c r="X2424" t="s">
        <v>39</v>
      </c>
    </row>
    <row r="2425" spans="1:24" x14ac:dyDescent="0.35">
      <c r="A2425" t="s">
        <v>2563</v>
      </c>
      <c r="B2425" t="s">
        <v>55</v>
      </c>
      <c r="C2425">
        <v>4916303715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>
        <v>209019238</v>
      </c>
      <c r="W2425" t="s">
        <v>150</v>
      </c>
      <c r="X2425" t="s">
        <v>39</v>
      </c>
    </row>
    <row r="2426" spans="1:24" x14ac:dyDescent="0.35">
      <c r="A2426" t="s">
        <v>2564</v>
      </c>
      <c r="B2426" t="s">
        <v>41</v>
      </c>
      <c r="C2426">
        <v>8935274872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>
        <v>1080</v>
      </c>
      <c r="W2426" t="s">
        <v>200</v>
      </c>
      <c r="X2426" t="s">
        <v>39</v>
      </c>
    </row>
    <row r="2427" spans="1:24" x14ac:dyDescent="0.35">
      <c r="A2427" t="s">
        <v>2565</v>
      </c>
      <c r="B2427" t="s">
        <v>55</v>
      </c>
      <c r="C2427">
        <v>5433214031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>
        <v>228443418</v>
      </c>
      <c r="W2427" t="s">
        <v>49</v>
      </c>
      <c r="X2427" t="s">
        <v>39</v>
      </c>
    </row>
    <row r="2428" spans="1:24" x14ac:dyDescent="0.35">
      <c r="A2428" t="s">
        <v>2566</v>
      </c>
      <c r="B2428" t="s">
        <v>41</v>
      </c>
      <c r="C2428">
        <v>484724253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>
        <v>599152722</v>
      </c>
      <c r="W2428" t="s">
        <v>49</v>
      </c>
      <c r="X2428" t="s">
        <v>88</v>
      </c>
    </row>
    <row r="2429" spans="1:24" x14ac:dyDescent="0.35">
      <c r="A2429" t="s">
        <v>2567</v>
      </c>
      <c r="B2429" t="s">
        <v>55</v>
      </c>
      <c r="C2429">
        <v>5714165863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>
        <v>3552</v>
      </c>
      <c r="W2429" t="s">
        <v>49</v>
      </c>
      <c r="X2429" t="s">
        <v>88</v>
      </c>
    </row>
    <row r="2430" spans="1:24" x14ac:dyDescent="0.35">
      <c r="A2430" t="s">
        <v>2568</v>
      </c>
      <c r="B2430" t="s">
        <v>51</v>
      </c>
      <c r="C2430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>
        <v>4128</v>
      </c>
      <c r="W2430" t="s">
        <v>49</v>
      </c>
      <c r="X2430" t="s">
        <v>39</v>
      </c>
    </row>
    <row r="2431" spans="1:24" x14ac:dyDescent="0.35">
      <c r="A2431" t="s">
        <v>2569</v>
      </c>
      <c r="B2431" t="s">
        <v>66</v>
      </c>
      <c r="C2431">
        <v>4726869327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>
        <v>839348464</v>
      </c>
      <c r="W2431" t="s">
        <v>60</v>
      </c>
      <c r="X2431" t="s">
        <v>88</v>
      </c>
    </row>
    <row r="2432" spans="1:24" x14ac:dyDescent="0.35">
      <c r="A2432" t="s">
        <v>2570</v>
      </c>
      <c r="B2432" t="s">
        <v>41</v>
      </c>
      <c r="C2432">
        <v>7079790277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3024</v>
      </c>
      <c r="W2432" t="s">
        <v>38</v>
      </c>
      <c r="X2432" t="s">
        <v>119</v>
      </c>
    </row>
    <row r="2433" spans="1:24" x14ac:dyDescent="0.35">
      <c r="A2433" t="s">
        <v>2571</v>
      </c>
      <c r="B2433" t="s">
        <v>51</v>
      </c>
      <c r="C2433">
        <v>5395434909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>
        <v>969232217</v>
      </c>
      <c r="W2433" t="s">
        <v>150</v>
      </c>
      <c r="X2433" t="s">
        <v>39</v>
      </c>
    </row>
    <row r="2434" spans="1:24" x14ac:dyDescent="0.35">
      <c r="A2434" t="s">
        <v>2572</v>
      </c>
      <c r="B2434" t="s">
        <v>66</v>
      </c>
      <c r="C2434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5616</v>
      </c>
      <c r="W2434" t="s">
        <v>49</v>
      </c>
      <c r="X2434" t="s">
        <v>39</v>
      </c>
    </row>
    <row r="2435" spans="1:24" x14ac:dyDescent="0.35">
      <c r="A2435" t="s">
        <v>2573</v>
      </c>
      <c r="B2435" t="s">
        <v>66</v>
      </c>
      <c r="C2435">
        <v>5284312599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>
        <v>174046849</v>
      </c>
      <c r="W2435" t="s">
        <v>38</v>
      </c>
      <c r="X2435" t="s">
        <v>39</v>
      </c>
    </row>
    <row r="2436" spans="1:24" x14ac:dyDescent="0.35">
      <c r="A2436" t="s">
        <v>2574</v>
      </c>
      <c r="B2436" t="s">
        <v>55</v>
      </c>
      <c r="C2436">
        <v>202153918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>
        <v>119331041</v>
      </c>
      <c r="W2436" t="s">
        <v>49</v>
      </c>
      <c r="X2436" t="s">
        <v>39</v>
      </c>
    </row>
    <row r="2437" spans="1:24" x14ac:dyDescent="0.35">
      <c r="A2437" t="s">
        <v>2575</v>
      </c>
      <c r="B2437" t="s">
        <v>66</v>
      </c>
      <c r="C2437">
        <v>2510054168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>
        <v>5256</v>
      </c>
      <c r="W2437" t="s">
        <v>49</v>
      </c>
      <c r="X2437" t="s">
        <v>39</v>
      </c>
    </row>
    <row r="2438" spans="1:24" x14ac:dyDescent="0.35">
      <c r="A2438" t="s">
        <v>2576</v>
      </c>
      <c r="B2438" t="s">
        <v>55</v>
      </c>
      <c r="C2438">
        <v>1988491592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>
        <v>291860708</v>
      </c>
      <c r="W2438" t="s">
        <v>38</v>
      </c>
      <c r="X2438" t="s">
        <v>39</v>
      </c>
    </row>
    <row r="2439" spans="1:24" x14ac:dyDescent="0.35">
      <c r="A2439" t="s">
        <v>2577</v>
      </c>
      <c r="B2439" t="s">
        <v>55</v>
      </c>
      <c r="C2439">
        <v>4014453113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>
        <v>4752</v>
      </c>
      <c r="W2439" t="s">
        <v>49</v>
      </c>
      <c r="X2439" t="s">
        <v>39</v>
      </c>
    </row>
    <row r="2440" spans="1:24" x14ac:dyDescent="0.35">
      <c r="A2440" t="s">
        <v>2578</v>
      </c>
      <c r="B2440" t="s">
        <v>25</v>
      </c>
      <c r="C2440">
        <v>2540689797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>
        <v>57562324</v>
      </c>
      <c r="W2440" t="s">
        <v>49</v>
      </c>
      <c r="X2440" t="s">
        <v>119</v>
      </c>
    </row>
    <row r="2441" spans="1:24" x14ac:dyDescent="0.35">
      <c r="A2441" t="s">
        <v>2579</v>
      </c>
      <c r="B2441" t="s">
        <v>25</v>
      </c>
      <c r="C2441">
        <v>2738281893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>
        <v>188938397</v>
      </c>
      <c r="W2441" t="s">
        <v>38</v>
      </c>
      <c r="X2441" t="s">
        <v>39</v>
      </c>
    </row>
    <row r="2442" spans="1:24" x14ac:dyDescent="0.35">
      <c r="A2442" t="s">
        <v>2580</v>
      </c>
      <c r="B2442" t="s">
        <v>51</v>
      </c>
      <c r="C2442">
        <v>487531604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2581</v>
      </c>
      <c r="B2443" t="s">
        <v>66</v>
      </c>
      <c r="C2443">
        <v>123242654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>
        <v>8136</v>
      </c>
      <c r="W2443" t="s">
        <v>49</v>
      </c>
      <c r="X2443" t="s">
        <v>39</v>
      </c>
    </row>
    <row r="2444" spans="1:24" x14ac:dyDescent="0.35">
      <c r="A2444" t="s">
        <v>2582</v>
      </c>
      <c r="B2444" t="s">
        <v>41</v>
      </c>
      <c r="C2444">
        <v>2280386988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>
        <v>283881697</v>
      </c>
      <c r="W2444" t="s">
        <v>49</v>
      </c>
      <c r="X2444" t="s">
        <v>39</v>
      </c>
    </row>
    <row r="2445" spans="1:24" x14ac:dyDescent="0.35">
      <c r="A2445" t="s">
        <v>2583</v>
      </c>
      <c r="B2445" t="s">
        <v>41</v>
      </c>
      <c r="C2445">
        <v>4165994433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>
        <v>575890362</v>
      </c>
      <c r="W2445" t="s">
        <v>49</v>
      </c>
      <c r="X2445" t="s">
        <v>88</v>
      </c>
    </row>
    <row r="2446" spans="1:24" x14ac:dyDescent="0.35">
      <c r="A2446" t="s">
        <v>2584</v>
      </c>
      <c r="B2446" t="s">
        <v>55</v>
      </c>
      <c r="C2446">
        <v>4974801539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>
        <v>467803638</v>
      </c>
      <c r="W2446" t="s">
        <v>38</v>
      </c>
      <c r="X2446" t="s">
        <v>39</v>
      </c>
    </row>
    <row r="2447" spans="1:24" x14ac:dyDescent="0.35">
      <c r="A2447" t="s">
        <v>2585</v>
      </c>
      <c r="B2447" t="s">
        <v>66</v>
      </c>
      <c r="C2447">
        <v>2404917967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>
        <v>287654819</v>
      </c>
      <c r="W2447" t="s">
        <v>38</v>
      </c>
      <c r="X2447" t="s">
        <v>39</v>
      </c>
    </row>
    <row r="2448" spans="1:24" x14ac:dyDescent="0.35">
      <c r="A2448" t="s">
        <v>2586</v>
      </c>
      <c r="B2448" t="s">
        <v>66</v>
      </c>
      <c r="C2448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>
        <v>111622054</v>
      </c>
      <c r="W2448" t="s">
        <v>49</v>
      </c>
      <c r="X2448" t="s">
        <v>119</v>
      </c>
    </row>
    <row r="2449" spans="1:24" x14ac:dyDescent="0.35">
      <c r="A2449" t="s">
        <v>2587</v>
      </c>
      <c r="B2449" t="s">
        <v>66</v>
      </c>
      <c r="C2449">
        <v>2891272351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>
        <v>134158389</v>
      </c>
      <c r="W2449" t="s">
        <v>49</v>
      </c>
      <c r="X2449" t="s">
        <v>88</v>
      </c>
    </row>
    <row r="2450" spans="1:24" x14ac:dyDescent="0.35">
      <c r="A2450" t="s">
        <v>2588</v>
      </c>
      <c r="B2450" t="s">
        <v>55</v>
      </c>
      <c r="C2450">
        <v>1526141386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>
        <v>6096</v>
      </c>
      <c r="W2450" t="s">
        <v>60</v>
      </c>
      <c r="X2450" t="s">
        <v>39</v>
      </c>
    </row>
    <row r="2451" spans="1:24" x14ac:dyDescent="0.35">
      <c r="A2451" t="s">
        <v>2589</v>
      </c>
      <c r="B2451" t="s">
        <v>41</v>
      </c>
      <c r="C2451">
        <v>5015009472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2590</v>
      </c>
      <c r="B2452" t="s">
        <v>55</v>
      </c>
      <c r="C2452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243766542</v>
      </c>
      <c r="W2452" t="s">
        <v>38</v>
      </c>
      <c r="X2452" t="s">
        <v>39</v>
      </c>
    </row>
    <row r="2453" spans="1:24" x14ac:dyDescent="0.35">
      <c r="A2453" t="s">
        <v>2591</v>
      </c>
      <c r="B2453" t="s">
        <v>25</v>
      </c>
      <c r="C2453">
        <v>5291395332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>
        <v>3168</v>
      </c>
      <c r="W2453" t="s">
        <v>49</v>
      </c>
      <c r="X2453" t="s">
        <v>88</v>
      </c>
    </row>
    <row r="2454" spans="1:24" x14ac:dyDescent="0.35">
      <c r="A2454" t="s">
        <v>2592</v>
      </c>
      <c r="B2454" t="s">
        <v>41</v>
      </c>
      <c r="C2454">
        <v>1610719004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>
        <v>558433218</v>
      </c>
      <c r="W2454" t="s">
        <v>200</v>
      </c>
      <c r="X2454" t="s">
        <v>39</v>
      </c>
    </row>
    <row r="2455" spans="1:24" x14ac:dyDescent="0.35">
      <c r="A2455" t="s">
        <v>2593</v>
      </c>
      <c r="B2455" t="s">
        <v>41</v>
      </c>
      <c r="C2455">
        <v>7605637524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9216</v>
      </c>
      <c r="W2455" t="s">
        <v>131</v>
      </c>
      <c r="X2455" t="s">
        <v>39</v>
      </c>
    </row>
    <row r="2456" spans="1:24" x14ac:dyDescent="0.35">
      <c r="A2456" t="s">
        <v>2594</v>
      </c>
      <c r="B2456" t="s">
        <v>41</v>
      </c>
      <c r="C2456">
        <v>3065365332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>
        <v>458056054</v>
      </c>
      <c r="W2456" t="s">
        <v>49</v>
      </c>
      <c r="X2456" t="s">
        <v>88</v>
      </c>
    </row>
    <row r="2457" spans="1:24" x14ac:dyDescent="0.35">
      <c r="A2457" t="s">
        <v>2595</v>
      </c>
      <c r="B2457" t="s">
        <v>55</v>
      </c>
      <c r="C2457">
        <v>6245575806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>
        <v>22961216</v>
      </c>
      <c r="W2457" t="s">
        <v>49</v>
      </c>
      <c r="X2457" t="s">
        <v>39</v>
      </c>
    </row>
    <row r="2458" spans="1:24" x14ac:dyDescent="0.35">
      <c r="A2458" t="s">
        <v>2596</v>
      </c>
      <c r="B2458" t="s">
        <v>55</v>
      </c>
      <c r="C2458">
        <v>9406381948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>
        <v>75302707</v>
      </c>
      <c r="W2458" t="s">
        <v>60</v>
      </c>
      <c r="X2458" t="s">
        <v>39</v>
      </c>
    </row>
    <row r="2459" spans="1:24" x14ac:dyDescent="0.35">
      <c r="A2459" t="s">
        <v>2597</v>
      </c>
      <c r="B2459" t="s">
        <v>66</v>
      </c>
      <c r="C2459">
        <v>781546882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>
        <v>574102379</v>
      </c>
      <c r="W2459" t="s">
        <v>49</v>
      </c>
      <c r="X2459" t="s">
        <v>88</v>
      </c>
    </row>
    <row r="2460" spans="1:24" x14ac:dyDescent="0.35">
      <c r="A2460" t="s">
        <v>2598</v>
      </c>
      <c r="B2460" t="s">
        <v>55</v>
      </c>
      <c r="C2460">
        <v>974799401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514360634</v>
      </c>
      <c r="W2460" t="s">
        <v>49</v>
      </c>
      <c r="X2460" t="s">
        <v>39</v>
      </c>
    </row>
    <row r="2461" spans="1:24" x14ac:dyDescent="0.35">
      <c r="A2461" t="s">
        <v>2599</v>
      </c>
      <c r="B2461" t="s">
        <v>66</v>
      </c>
      <c r="C2461">
        <v>4686469674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5664</v>
      </c>
      <c r="W2461" t="s">
        <v>60</v>
      </c>
      <c r="X2461" t="s">
        <v>39</v>
      </c>
    </row>
    <row r="2462" spans="1:24" x14ac:dyDescent="0.35">
      <c r="A2462" t="s">
        <v>2600</v>
      </c>
      <c r="B2462" t="s">
        <v>41</v>
      </c>
      <c r="C2462">
        <v>8869619888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>
        <v>228185834</v>
      </c>
      <c r="W2462" t="s">
        <v>60</v>
      </c>
      <c r="X2462" t="s">
        <v>119</v>
      </c>
    </row>
    <row r="2463" spans="1:24" x14ac:dyDescent="0.35">
      <c r="A2463" t="s">
        <v>2601</v>
      </c>
      <c r="B2463" t="s">
        <v>55</v>
      </c>
      <c r="C2463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>
        <v>731289267</v>
      </c>
      <c r="W2463" t="s">
        <v>38</v>
      </c>
      <c r="X2463" t="s">
        <v>39</v>
      </c>
    </row>
    <row r="2464" spans="1:24" x14ac:dyDescent="0.35">
      <c r="A2464" t="s">
        <v>2602</v>
      </c>
      <c r="B2464" t="s">
        <v>66</v>
      </c>
      <c r="C2464">
        <v>2417868478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>
        <v>1064482165</v>
      </c>
      <c r="W2464" t="s">
        <v>131</v>
      </c>
      <c r="X2464" t="s">
        <v>39</v>
      </c>
    </row>
    <row r="2465" spans="1:24" x14ac:dyDescent="0.35">
      <c r="A2465" t="s">
        <v>2603</v>
      </c>
      <c r="B2465" t="s">
        <v>66</v>
      </c>
      <c r="C2465">
        <v>7951777533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>
        <v>71773341</v>
      </c>
      <c r="W2465" t="s">
        <v>60</v>
      </c>
      <c r="X2465" t="s">
        <v>88</v>
      </c>
    </row>
    <row r="2466" spans="1:24" x14ac:dyDescent="0.35">
      <c r="A2466" t="s">
        <v>2604</v>
      </c>
      <c r="B2466" t="s">
        <v>55</v>
      </c>
      <c r="C2466">
        <v>6762082924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>
        <v>76975713</v>
      </c>
      <c r="W2466" t="s">
        <v>49</v>
      </c>
      <c r="X2466" t="s">
        <v>39</v>
      </c>
    </row>
    <row r="2467" spans="1:24" x14ac:dyDescent="0.35">
      <c r="A2467" t="s">
        <v>2605</v>
      </c>
      <c r="B2467" t="s">
        <v>66</v>
      </c>
      <c r="C2467">
        <v>304478946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>
        <v>587689075</v>
      </c>
      <c r="W2467" t="s">
        <v>49</v>
      </c>
      <c r="X2467" t="s">
        <v>88</v>
      </c>
    </row>
    <row r="2468" spans="1:24" x14ac:dyDescent="0.35">
      <c r="A2468" t="s">
        <v>2606</v>
      </c>
      <c r="B2468" t="s">
        <v>41</v>
      </c>
      <c r="C2468">
        <v>590816294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>
        <v>212039619</v>
      </c>
      <c r="W2468" t="s">
        <v>49</v>
      </c>
      <c r="X2468" t="s">
        <v>39</v>
      </c>
    </row>
    <row r="2469" spans="1:24" x14ac:dyDescent="0.35">
      <c r="A2469" t="s">
        <v>2607</v>
      </c>
      <c r="B2469" t="s">
        <v>41</v>
      </c>
      <c r="C2469">
        <v>4574547243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>
        <v>4536</v>
      </c>
      <c r="W2469" t="s">
        <v>49</v>
      </c>
      <c r="X2469" t="s">
        <v>88</v>
      </c>
    </row>
    <row r="2470" spans="1:24" x14ac:dyDescent="0.35">
      <c r="A2470" t="s">
        <v>2608</v>
      </c>
      <c r="B2470" t="s">
        <v>55</v>
      </c>
      <c r="C2470">
        <v>8377499751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3552</v>
      </c>
      <c r="W2470" t="s">
        <v>49</v>
      </c>
      <c r="X2470" t="s">
        <v>39</v>
      </c>
    </row>
    <row r="2471" spans="1:24" x14ac:dyDescent="0.35">
      <c r="A2471" t="s">
        <v>2609</v>
      </c>
      <c r="B2471" t="s">
        <v>25</v>
      </c>
      <c r="C2471">
        <v>2233243946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>
        <v>484013411</v>
      </c>
      <c r="W2471" t="s">
        <v>49</v>
      </c>
      <c r="X2471" t="s">
        <v>39</v>
      </c>
    </row>
    <row r="2472" spans="1:24" x14ac:dyDescent="0.35">
      <c r="A2472" t="s">
        <v>2610</v>
      </c>
      <c r="B2472" t="s">
        <v>55</v>
      </c>
      <c r="C2472">
        <v>583889915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>
        <v>281295903</v>
      </c>
      <c r="W2472" t="s">
        <v>49</v>
      </c>
      <c r="X2472" t="s">
        <v>119</v>
      </c>
    </row>
    <row r="2473" spans="1:24" x14ac:dyDescent="0.35">
      <c r="A2473" t="s">
        <v>2611</v>
      </c>
      <c r="B2473" t="s">
        <v>55</v>
      </c>
      <c r="C2473">
        <v>7577065297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>
        <v>8352</v>
      </c>
      <c r="W2473" t="s">
        <v>150</v>
      </c>
      <c r="X2473" t="s">
        <v>39</v>
      </c>
    </row>
    <row r="2474" spans="1:24" x14ac:dyDescent="0.35">
      <c r="A2474" t="s">
        <v>2612</v>
      </c>
      <c r="B2474" t="s">
        <v>41</v>
      </c>
      <c r="C2474">
        <v>8012841201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4896</v>
      </c>
      <c r="W2474" t="s">
        <v>60</v>
      </c>
      <c r="X2474" t="s">
        <v>39</v>
      </c>
    </row>
    <row r="2475" spans="1:24" x14ac:dyDescent="0.35">
      <c r="A2475" t="s">
        <v>2613</v>
      </c>
      <c r="B2475" t="s">
        <v>66</v>
      </c>
      <c r="C2475">
        <v>9217978125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>
        <v>5712</v>
      </c>
      <c r="W2475" t="s">
        <v>60</v>
      </c>
      <c r="X2475" t="s">
        <v>39</v>
      </c>
    </row>
    <row r="2476" spans="1:24" x14ac:dyDescent="0.35">
      <c r="A2476" t="s">
        <v>2614</v>
      </c>
      <c r="B2476" t="s">
        <v>66</v>
      </c>
      <c r="C2476">
        <v>2749189304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>
        <v>824487259</v>
      </c>
      <c r="W2476" t="s">
        <v>49</v>
      </c>
      <c r="X2476" t="s">
        <v>119</v>
      </c>
    </row>
    <row r="2477" spans="1:24" x14ac:dyDescent="0.35">
      <c r="A2477" t="s">
        <v>2615</v>
      </c>
      <c r="B2477" t="s">
        <v>51</v>
      </c>
      <c r="C2477">
        <v>358887609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>
        <v>244580023</v>
      </c>
      <c r="W2477" t="s">
        <v>49</v>
      </c>
      <c r="X2477" t="s">
        <v>39</v>
      </c>
    </row>
    <row r="2478" spans="1:24" x14ac:dyDescent="0.35">
      <c r="A2478" t="s">
        <v>2616</v>
      </c>
      <c r="B2478" t="s">
        <v>66</v>
      </c>
      <c r="C2478">
        <v>3954538361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>
        <v>154721555</v>
      </c>
      <c r="W2478" t="s">
        <v>60</v>
      </c>
      <c r="X2478" t="s">
        <v>39</v>
      </c>
    </row>
    <row r="2479" spans="1:24" x14ac:dyDescent="0.35">
      <c r="A2479" t="s">
        <v>2617</v>
      </c>
      <c r="B2479" t="s">
        <v>55</v>
      </c>
      <c r="C2479">
        <v>3230576665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>
        <v>20775186</v>
      </c>
      <c r="W2479" t="s">
        <v>49</v>
      </c>
      <c r="X2479" t="s">
        <v>39</v>
      </c>
    </row>
    <row r="2480" spans="1:24" x14ac:dyDescent="0.35">
      <c r="A2480" t="s">
        <v>2618</v>
      </c>
      <c r="B2480" t="s">
        <v>51</v>
      </c>
      <c r="C2480">
        <v>5158648497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>
        <v>588936956</v>
      </c>
      <c r="W2480" t="s">
        <v>38</v>
      </c>
      <c r="X2480" t="s">
        <v>39</v>
      </c>
    </row>
    <row r="2481" spans="1:24" x14ac:dyDescent="0.35">
      <c r="A2481" t="s">
        <v>2619</v>
      </c>
      <c r="B2481" t="s">
        <v>55</v>
      </c>
      <c r="C2481">
        <v>2776582901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>
        <v>30768931</v>
      </c>
      <c r="W2481" t="s">
        <v>38</v>
      </c>
      <c r="X2481" t="s">
        <v>39</v>
      </c>
    </row>
    <row r="2482" spans="1:24" x14ac:dyDescent="0.35">
      <c r="A2482" t="s">
        <v>2620</v>
      </c>
      <c r="B2482" t="s">
        <v>41</v>
      </c>
      <c r="C2482">
        <v>1283600951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>
        <v>8352</v>
      </c>
      <c r="W2482" t="s">
        <v>38</v>
      </c>
      <c r="X2482" t="s">
        <v>39</v>
      </c>
    </row>
    <row r="2483" spans="1:24" x14ac:dyDescent="0.35">
      <c r="A2483" t="s">
        <v>2621</v>
      </c>
      <c r="B2483" t="s">
        <v>41</v>
      </c>
      <c r="C2483">
        <v>2842157022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>
        <v>889288242</v>
      </c>
      <c r="W2483" t="s">
        <v>200</v>
      </c>
      <c r="X2483" t="s">
        <v>88</v>
      </c>
    </row>
    <row r="2484" spans="1:24" x14ac:dyDescent="0.35">
      <c r="A2484" t="s">
        <v>2622</v>
      </c>
      <c r="B2484" t="s">
        <v>66</v>
      </c>
      <c r="C2484">
        <v>2276392936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>
        <v>624980751</v>
      </c>
      <c r="W2484" t="s">
        <v>38</v>
      </c>
      <c r="X2484" t="s">
        <v>88</v>
      </c>
    </row>
    <row r="2485" spans="1:24" x14ac:dyDescent="0.35">
      <c r="A2485" t="s">
        <v>2623</v>
      </c>
      <c r="B2485" t="s">
        <v>41</v>
      </c>
      <c r="C2485">
        <v>3895961837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4704</v>
      </c>
      <c r="W2485" t="s">
        <v>49</v>
      </c>
      <c r="X2485" t="s">
        <v>119</v>
      </c>
    </row>
    <row r="2486" spans="1:24" x14ac:dyDescent="0.35">
      <c r="A2486" t="s">
        <v>2624</v>
      </c>
      <c r="B2486" t="s">
        <v>41</v>
      </c>
      <c r="C2486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>
        <v>441907057</v>
      </c>
      <c r="W2486" t="s">
        <v>150</v>
      </c>
      <c r="X2486" t="s">
        <v>88</v>
      </c>
    </row>
    <row r="2487" spans="1:24" x14ac:dyDescent="0.35">
      <c r="A2487" t="s">
        <v>2625</v>
      </c>
      <c r="B2487" t="s">
        <v>41</v>
      </c>
      <c r="C2487">
        <v>6005847375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>
        <v>4128</v>
      </c>
      <c r="W2487" t="s">
        <v>49</v>
      </c>
      <c r="X2487" t="s">
        <v>39</v>
      </c>
    </row>
    <row r="2488" spans="1:24" x14ac:dyDescent="0.35">
      <c r="A2488" t="s">
        <v>2626</v>
      </c>
      <c r="B2488" t="s">
        <v>41</v>
      </c>
      <c r="C2488">
        <v>2719506996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>
        <v>3456</v>
      </c>
      <c r="W2488" t="s">
        <v>38</v>
      </c>
      <c r="X2488" t="s">
        <v>119</v>
      </c>
    </row>
    <row r="2489" spans="1:24" x14ac:dyDescent="0.35">
      <c r="A2489" t="s">
        <v>2627</v>
      </c>
      <c r="B2489" t="s">
        <v>41</v>
      </c>
      <c r="C2489">
        <v>4185757242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>
        <v>492644465</v>
      </c>
      <c r="W2489" t="s">
        <v>49</v>
      </c>
      <c r="X2489" t="s">
        <v>88</v>
      </c>
    </row>
    <row r="2490" spans="1:24" x14ac:dyDescent="0.35">
      <c r="A2490" t="s">
        <v>2628</v>
      </c>
      <c r="B2490" t="s">
        <v>51</v>
      </c>
      <c r="C2490">
        <v>3347334946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>
        <v>5088</v>
      </c>
      <c r="W2490" t="s">
        <v>60</v>
      </c>
      <c r="X2490" t="s">
        <v>39</v>
      </c>
    </row>
    <row r="2491" spans="1:24" x14ac:dyDescent="0.35">
      <c r="A2491" t="s">
        <v>2629</v>
      </c>
      <c r="B2491" t="s">
        <v>51</v>
      </c>
      <c r="C2491">
        <v>7331508054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>
        <v>61580247</v>
      </c>
      <c r="W2491" t="s">
        <v>150</v>
      </c>
      <c r="X2491" t="s">
        <v>88</v>
      </c>
    </row>
    <row r="2492" spans="1:24" x14ac:dyDescent="0.35">
      <c r="A2492" t="s">
        <v>2630</v>
      </c>
      <c r="B2492" t="s">
        <v>41</v>
      </c>
      <c r="C2492">
        <v>9320284812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>
        <v>738975495</v>
      </c>
      <c r="W2492" t="s">
        <v>38</v>
      </c>
      <c r="X2492" t="s">
        <v>88</v>
      </c>
    </row>
    <row r="2493" spans="1:24" x14ac:dyDescent="0.35">
      <c r="A2493" t="s">
        <v>2631</v>
      </c>
      <c r="B2493" t="s">
        <v>25</v>
      </c>
      <c r="C2493">
        <v>3312323945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4032</v>
      </c>
      <c r="W2493" t="s">
        <v>49</v>
      </c>
      <c r="X2493" t="s">
        <v>39</v>
      </c>
    </row>
    <row r="2494" spans="1:24" x14ac:dyDescent="0.35">
      <c r="A2494" t="s">
        <v>2632</v>
      </c>
      <c r="B2494" t="s">
        <v>55</v>
      </c>
      <c r="C2494">
        <v>5560278162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>
        <v>65953005</v>
      </c>
      <c r="W2494" t="s">
        <v>49</v>
      </c>
      <c r="X2494" t="s">
        <v>39</v>
      </c>
    </row>
    <row r="2495" spans="1:24" x14ac:dyDescent="0.35">
      <c r="A2495" t="s">
        <v>2633</v>
      </c>
      <c r="B2495" t="s">
        <v>25</v>
      </c>
      <c r="C2495">
        <v>8214602384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>
        <v>305121363</v>
      </c>
      <c r="W2495" t="s">
        <v>49</v>
      </c>
      <c r="X2495" t="s">
        <v>39</v>
      </c>
    </row>
    <row r="2496" spans="1:24" x14ac:dyDescent="0.35">
      <c r="A2496" t="s">
        <v>2634</v>
      </c>
      <c r="B2496" t="s">
        <v>55</v>
      </c>
      <c r="C2496">
        <v>8647139152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>
        <v>244816163</v>
      </c>
      <c r="W2496" t="s">
        <v>60</v>
      </c>
      <c r="X2496" t="s">
        <v>88</v>
      </c>
    </row>
    <row r="2497" spans="1:24" x14ac:dyDescent="0.35">
      <c r="A2497" t="s">
        <v>2635</v>
      </c>
      <c r="B2497" t="s">
        <v>55</v>
      </c>
      <c r="C2497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>
        <v>616279356</v>
      </c>
      <c r="W2497" t="s">
        <v>49</v>
      </c>
      <c r="X2497" t="s">
        <v>39</v>
      </c>
    </row>
    <row r="2498" spans="1:24" x14ac:dyDescent="0.35">
      <c r="A2498" t="s">
        <v>2636</v>
      </c>
      <c r="B2498" t="s">
        <v>66</v>
      </c>
      <c r="C2498">
        <v>7769841954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>
        <v>9264</v>
      </c>
      <c r="W2498" t="s">
        <v>200</v>
      </c>
      <c r="X2498" t="s">
        <v>88</v>
      </c>
    </row>
    <row r="2499" spans="1:24" x14ac:dyDescent="0.35">
      <c r="A2499" t="s">
        <v>2637</v>
      </c>
      <c r="B2499" t="s">
        <v>66</v>
      </c>
      <c r="C2499">
        <v>3911118202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>
        <v>451319227</v>
      </c>
      <c r="W2499" t="s">
        <v>49</v>
      </c>
      <c r="X2499" t="s">
        <v>39</v>
      </c>
    </row>
    <row r="2500" spans="1:24" x14ac:dyDescent="0.35">
      <c r="A2500" t="s">
        <v>2638</v>
      </c>
      <c r="B2500" t="s">
        <v>41</v>
      </c>
      <c r="C2500">
        <v>2731520409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>
        <v>184379697</v>
      </c>
      <c r="W2500" t="s">
        <v>49</v>
      </c>
      <c r="X2500" t="s">
        <v>39</v>
      </c>
    </row>
    <row r="2501" spans="1:24" x14ac:dyDescent="0.35">
      <c r="A2501" t="s">
        <v>2639</v>
      </c>
      <c r="B2501" t="s">
        <v>66</v>
      </c>
      <c r="C2501">
        <v>8401788653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>
        <v>5952</v>
      </c>
      <c r="W2501" t="s">
        <v>60</v>
      </c>
      <c r="X2501" t="s">
        <v>39</v>
      </c>
    </row>
    <row r="2502" spans="1:24" x14ac:dyDescent="0.35">
      <c r="A2502" t="s">
        <v>2640</v>
      </c>
      <c r="B2502" t="s">
        <v>66</v>
      </c>
      <c r="C2502">
        <v>5875038074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>
        <v>314936185</v>
      </c>
      <c r="W2502" t="s">
        <v>49</v>
      </c>
      <c r="X2502" t="s">
        <v>39</v>
      </c>
    </row>
    <row r="2503" spans="1:24" x14ac:dyDescent="0.35">
      <c r="A2503" t="s">
        <v>2641</v>
      </c>
      <c r="B2503" t="s">
        <v>66</v>
      </c>
      <c r="C2503">
        <v>6188379423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>
        <v>406367233</v>
      </c>
      <c r="W2503" t="s">
        <v>49</v>
      </c>
      <c r="X2503" t="s">
        <v>88</v>
      </c>
    </row>
    <row r="2504" spans="1:24" x14ac:dyDescent="0.35">
      <c r="A2504" t="s">
        <v>2642</v>
      </c>
      <c r="B2504" t="s">
        <v>41</v>
      </c>
      <c r="C2504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571319514</v>
      </c>
      <c r="W2504" t="s">
        <v>150</v>
      </c>
      <c r="X2504" t="s">
        <v>39</v>
      </c>
    </row>
    <row r="2505" spans="1:24" x14ac:dyDescent="0.35">
      <c r="A2505" t="s">
        <v>2643</v>
      </c>
      <c r="B2505" t="s">
        <v>41</v>
      </c>
      <c r="C2505">
        <v>1054853703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>
        <v>730373515</v>
      </c>
      <c r="W2505" t="s">
        <v>150</v>
      </c>
      <c r="X2505" t="s">
        <v>39</v>
      </c>
    </row>
    <row r="2506" spans="1:24" x14ac:dyDescent="0.35">
      <c r="A2506" t="s">
        <v>2644</v>
      </c>
      <c r="B2506" t="s">
        <v>66</v>
      </c>
      <c r="C2506">
        <v>3520357475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>
        <v>1612962321</v>
      </c>
      <c r="W2506" t="s">
        <v>200</v>
      </c>
      <c r="X2506" t="s">
        <v>39</v>
      </c>
    </row>
    <row r="2507" spans="1:24" x14ac:dyDescent="0.35">
      <c r="A2507" t="s">
        <v>2645</v>
      </c>
      <c r="B2507" t="s">
        <v>55</v>
      </c>
      <c r="C2507">
        <v>8193750001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>
        <v>225437098</v>
      </c>
      <c r="W2507" t="s">
        <v>150</v>
      </c>
      <c r="X2507" t="s">
        <v>39</v>
      </c>
    </row>
    <row r="2508" spans="1:24" x14ac:dyDescent="0.35">
      <c r="A2508" t="s">
        <v>2646</v>
      </c>
      <c r="B2508" t="s">
        <v>55</v>
      </c>
      <c r="C2508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280903779</v>
      </c>
      <c r="W2508" t="s">
        <v>60</v>
      </c>
      <c r="X2508" t="s">
        <v>39</v>
      </c>
    </row>
    <row r="2509" spans="1:24" x14ac:dyDescent="0.35">
      <c r="A2509" t="s">
        <v>2647</v>
      </c>
      <c r="B2509" t="s">
        <v>55</v>
      </c>
      <c r="C2509">
        <v>4379770178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>
        <v>165588524</v>
      </c>
      <c r="W2509" t="s">
        <v>38</v>
      </c>
      <c r="X2509" t="s">
        <v>39</v>
      </c>
    </row>
    <row r="2510" spans="1:24" x14ac:dyDescent="0.35">
      <c r="A2510" t="s">
        <v>2648</v>
      </c>
      <c r="B2510" t="s">
        <v>66</v>
      </c>
      <c r="C2510">
        <v>2088555547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>
        <v>494890996</v>
      </c>
      <c r="W2510" t="s">
        <v>49</v>
      </c>
      <c r="X2510" t="s">
        <v>88</v>
      </c>
    </row>
    <row r="2511" spans="1:24" x14ac:dyDescent="0.35">
      <c r="A2511" t="s">
        <v>2649</v>
      </c>
      <c r="B2511" t="s">
        <v>66</v>
      </c>
      <c r="C2511">
        <v>2771963072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3792</v>
      </c>
      <c r="W2511" t="s">
        <v>49</v>
      </c>
      <c r="X2511" t="s">
        <v>39</v>
      </c>
    </row>
    <row r="2512" spans="1:24" x14ac:dyDescent="0.35">
      <c r="A2512" t="s">
        <v>2650</v>
      </c>
      <c r="B2512" t="s">
        <v>55</v>
      </c>
      <c r="C2512">
        <v>5461548993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>
        <v>485705851</v>
      </c>
      <c r="W2512" t="s">
        <v>49</v>
      </c>
      <c r="X2512" t="s">
        <v>119</v>
      </c>
    </row>
    <row r="2513" spans="1:24" x14ac:dyDescent="0.35">
      <c r="A2513" t="s">
        <v>2651</v>
      </c>
      <c r="B2513" t="s">
        <v>55</v>
      </c>
      <c r="C2513">
        <v>2570235172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2652</v>
      </c>
      <c r="B2514" t="s">
        <v>66</v>
      </c>
      <c r="C2514">
        <v>2227072755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>
        <v>2928</v>
      </c>
      <c r="W2514" t="s">
        <v>49</v>
      </c>
      <c r="X2514" t="s">
        <v>39</v>
      </c>
    </row>
    <row r="2515" spans="1:24" x14ac:dyDescent="0.35">
      <c r="A2515" t="s">
        <v>2653</v>
      </c>
      <c r="B2515" t="s">
        <v>55</v>
      </c>
      <c r="C2515">
        <v>5394000979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278689331</v>
      </c>
      <c r="W2515" t="s">
        <v>38</v>
      </c>
      <c r="X2515" t="s">
        <v>39</v>
      </c>
    </row>
    <row r="2516" spans="1:24" x14ac:dyDescent="0.35">
      <c r="A2516" t="s">
        <v>2654</v>
      </c>
      <c r="B2516" t="s">
        <v>25</v>
      </c>
      <c r="C2516">
        <v>2300691547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3024</v>
      </c>
      <c r="W2516" t="s">
        <v>49</v>
      </c>
      <c r="X2516" t="s">
        <v>119</v>
      </c>
    </row>
    <row r="2517" spans="1:24" x14ac:dyDescent="0.35">
      <c r="A2517" t="s">
        <v>2655</v>
      </c>
      <c r="B2517" t="s">
        <v>25</v>
      </c>
      <c r="C2517">
        <v>2536010404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5184</v>
      </c>
      <c r="W2517" t="s">
        <v>60</v>
      </c>
      <c r="X2517" t="s">
        <v>39</v>
      </c>
    </row>
    <row r="2518" spans="1:24" x14ac:dyDescent="0.35">
      <c r="A2518" t="s">
        <v>2656</v>
      </c>
      <c r="B2518" t="s">
        <v>51</v>
      </c>
      <c r="C2518">
        <v>4374038985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>
        <v>42950852</v>
      </c>
      <c r="W2518" t="s">
        <v>49</v>
      </c>
      <c r="X2518" t="s">
        <v>39</v>
      </c>
    </row>
    <row r="2519" spans="1:24" x14ac:dyDescent="0.35">
      <c r="A2519" t="s">
        <v>2657</v>
      </c>
      <c r="B2519" t="s">
        <v>51</v>
      </c>
      <c r="C2519">
        <v>4953358432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>
        <v>342468248</v>
      </c>
      <c r="W2519" t="s">
        <v>49</v>
      </c>
      <c r="X2519" t="s">
        <v>88</v>
      </c>
    </row>
    <row r="2520" spans="1:24" x14ac:dyDescent="0.35">
      <c r="A2520" t="s">
        <v>2658</v>
      </c>
      <c r="B2520" t="s">
        <v>66</v>
      </c>
      <c r="C2520">
        <v>4590811214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>
        <v>320327775</v>
      </c>
      <c r="W2520" t="s">
        <v>38</v>
      </c>
      <c r="X2520" t="s">
        <v>119</v>
      </c>
    </row>
    <row r="2521" spans="1:24" x14ac:dyDescent="0.35">
      <c r="A2521" t="s">
        <v>2659</v>
      </c>
      <c r="B2521" t="s">
        <v>41</v>
      </c>
      <c r="C2521">
        <v>506237379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3456</v>
      </c>
      <c r="W2521" t="s">
        <v>38</v>
      </c>
      <c r="X2521" t="s">
        <v>119</v>
      </c>
    </row>
    <row r="2522" spans="1:24" x14ac:dyDescent="0.35">
      <c r="A2522" t="s">
        <v>2660</v>
      </c>
      <c r="B2522" t="s">
        <v>55</v>
      </c>
      <c r="C2522">
        <v>9075768214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>
        <v>158077504</v>
      </c>
      <c r="W2522" t="s">
        <v>150</v>
      </c>
      <c r="X2522" t="s">
        <v>39</v>
      </c>
    </row>
    <row r="2523" spans="1:24" x14ac:dyDescent="0.35">
      <c r="A2523" t="s">
        <v>2661</v>
      </c>
      <c r="B2523" t="s">
        <v>41</v>
      </c>
      <c r="C2523">
        <v>8133157212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>
        <v>336</v>
      </c>
      <c r="W2523" t="s">
        <v>49</v>
      </c>
      <c r="X2523" t="s">
        <v>88</v>
      </c>
    </row>
    <row r="2524" spans="1:24" x14ac:dyDescent="0.35">
      <c r="A2524" t="s">
        <v>2662</v>
      </c>
      <c r="B2524" t="s">
        <v>66</v>
      </c>
      <c r="C2524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>
        <v>34708194</v>
      </c>
      <c r="W2524" t="s">
        <v>49</v>
      </c>
      <c r="X2524" t="s">
        <v>39</v>
      </c>
    </row>
    <row r="2525" spans="1:24" x14ac:dyDescent="0.35">
      <c r="A2525" t="s">
        <v>2663</v>
      </c>
      <c r="B2525" t="s">
        <v>66</v>
      </c>
      <c r="C2525">
        <v>2793775093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>
        <v>5616</v>
      </c>
      <c r="W2525" t="s">
        <v>150</v>
      </c>
      <c r="X2525" t="s">
        <v>39</v>
      </c>
    </row>
    <row r="2526" spans="1:24" x14ac:dyDescent="0.35">
      <c r="A2526" t="s">
        <v>2664</v>
      </c>
      <c r="B2526" t="s">
        <v>51</v>
      </c>
      <c r="C2526">
        <v>2606186321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>
        <v>3216</v>
      </c>
      <c r="W2526" t="s">
        <v>38</v>
      </c>
      <c r="X2526" t="s">
        <v>39</v>
      </c>
    </row>
    <row r="2527" spans="1:24" x14ac:dyDescent="0.35">
      <c r="A2527" t="s">
        <v>2665</v>
      </c>
      <c r="B2527" t="s">
        <v>55</v>
      </c>
      <c r="C2527">
        <v>7764273102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>
        <v>202468807</v>
      </c>
      <c r="W2527" t="s">
        <v>200</v>
      </c>
      <c r="X2527" t="s">
        <v>39</v>
      </c>
    </row>
    <row r="2528" spans="1:24" x14ac:dyDescent="0.35">
      <c r="A2528" t="s">
        <v>2666</v>
      </c>
      <c r="B2528" t="s">
        <v>51</v>
      </c>
      <c r="C2528">
        <v>1838039026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352060768</v>
      </c>
      <c r="W2528" t="s">
        <v>49</v>
      </c>
      <c r="X2528" t="s">
        <v>39</v>
      </c>
    </row>
    <row r="2529" spans="1:24" x14ac:dyDescent="0.35">
      <c r="A2529" t="s">
        <v>2667</v>
      </c>
      <c r="B2529" t="s">
        <v>41</v>
      </c>
      <c r="C2529">
        <v>6102953572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>
        <v>856347474</v>
      </c>
      <c r="W2529" t="s">
        <v>49</v>
      </c>
      <c r="X2529" t="s">
        <v>119</v>
      </c>
    </row>
    <row r="2530" spans="1:24" x14ac:dyDescent="0.35">
      <c r="A2530" t="s">
        <v>2668</v>
      </c>
      <c r="B2530" t="s">
        <v>25</v>
      </c>
      <c r="C2530">
        <v>9191672825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>
        <v>5472</v>
      </c>
      <c r="W2530" t="s">
        <v>60</v>
      </c>
      <c r="X2530" t="s">
        <v>39</v>
      </c>
    </row>
    <row r="2531" spans="1:24" x14ac:dyDescent="0.35">
      <c r="A2531" t="s">
        <v>2669</v>
      </c>
      <c r="B2531" t="s">
        <v>55</v>
      </c>
      <c r="C2531">
        <v>9581281433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>
        <v>5712</v>
      </c>
      <c r="W2531" t="s">
        <v>49</v>
      </c>
      <c r="X2531" t="s">
        <v>39</v>
      </c>
    </row>
    <row r="2532" spans="1:24" x14ac:dyDescent="0.35">
      <c r="A2532" t="s">
        <v>2670</v>
      </c>
      <c r="B2532" t="s">
        <v>41</v>
      </c>
      <c r="C2532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191100227</v>
      </c>
      <c r="W2532" t="s">
        <v>49</v>
      </c>
      <c r="X2532" t="s">
        <v>39</v>
      </c>
    </row>
    <row r="2533" spans="1:24" x14ac:dyDescent="0.35">
      <c r="A2533" t="s">
        <v>2671</v>
      </c>
      <c r="B2533" t="s">
        <v>66</v>
      </c>
      <c r="C2533">
        <v>2795321353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420765993</v>
      </c>
      <c r="W2533" t="s">
        <v>38</v>
      </c>
      <c r="X2533" t="s">
        <v>39</v>
      </c>
    </row>
    <row r="2534" spans="1:24" x14ac:dyDescent="0.35">
      <c r="A2534" t="s">
        <v>2672</v>
      </c>
      <c r="B2534" t="s">
        <v>25</v>
      </c>
      <c r="C2534">
        <v>5673840992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445001296</v>
      </c>
      <c r="W2534" t="s">
        <v>38</v>
      </c>
      <c r="X2534" t="s">
        <v>39</v>
      </c>
    </row>
    <row r="2535" spans="1:24" x14ac:dyDescent="0.35">
      <c r="A2535" t="s">
        <v>2673</v>
      </c>
      <c r="B2535" t="s">
        <v>41</v>
      </c>
      <c r="C2535">
        <v>1501618511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>
        <v>293948632</v>
      </c>
      <c r="W2535" t="s">
        <v>200</v>
      </c>
      <c r="X2535" t="s">
        <v>39</v>
      </c>
    </row>
    <row r="2536" spans="1:24" x14ac:dyDescent="0.35">
      <c r="A2536" t="s">
        <v>2674</v>
      </c>
      <c r="B2536" t="s">
        <v>55</v>
      </c>
      <c r="C2536">
        <v>3087249746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>
        <v>221226696</v>
      </c>
      <c r="W2536" t="s">
        <v>49</v>
      </c>
      <c r="X2536" t="s">
        <v>39</v>
      </c>
    </row>
    <row r="2537" spans="1:24" x14ac:dyDescent="0.35">
      <c r="A2537" t="s">
        <v>2675</v>
      </c>
      <c r="B2537" t="s">
        <v>41</v>
      </c>
      <c r="C2537">
        <v>5480701059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2676</v>
      </c>
      <c r="B2538" t="s">
        <v>66</v>
      </c>
      <c r="C2538">
        <v>7944973807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>
        <v>5424</v>
      </c>
      <c r="W2538" t="s">
        <v>49</v>
      </c>
      <c r="X2538" t="s">
        <v>39</v>
      </c>
    </row>
    <row r="2539" spans="1:24" x14ac:dyDescent="0.35">
      <c r="A2539" t="s">
        <v>2677</v>
      </c>
      <c r="B2539" t="s">
        <v>66</v>
      </c>
      <c r="C2539">
        <v>8543247323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>
        <v>33751887</v>
      </c>
      <c r="W2539" t="s">
        <v>60</v>
      </c>
      <c r="X2539" t="s">
        <v>88</v>
      </c>
    </row>
    <row r="2540" spans="1:24" x14ac:dyDescent="0.35">
      <c r="A2540" t="s">
        <v>2678</v>
      </c>
      <c r="B2540" t="s">
        <v>55</v>
      </c>
      <c r="C2540">
        <v>5380898636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>
        <v>3216</v>
      </c>
      <c r="W2540" t="s">
        <v>49</v>
      </c>
      <c r="X2540" t="s">
        <v>39</v>
      </c>
    </row>
    <row r="2541" spans="1:24" x14ac:dyDescent="0.35">
      <c r="A2541" t="s">
        <v>2679</v>
      </c>
      <c r="B2541" t="s">
        <v>55</v>
      </c>
      <c r="C2541">
        <v>4650063763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2680</v>
      </c>
      <c r="B2542" t="s">
        <v>51</v>
      </c>
      <c r="C2542">
        <v>3694606393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>
        <v>663643801</v>
      </c>
      <c r="W2542" t="s">
        <v>150</v>
      </c>
      <c r="X2542" t="s">
        <v>39</v>
      </c>
    </row>
    <row r="2543" spans="1:24" x14ac:dyDescent="0.35">
      <c r="A2543" t="s">
        <v>2681</v>
      </c>
      <c r="B2543" t="s">
        <v>51</v>
      </c>
      <c r="C2543">
        <v>331455133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>
        <v>16739959</v>
      </c>
      <c r="W2543" t="s">
        <v>49</v>
      </c>
      <c r="X2543" t="s">
        <v>39</v>
      </c>
    </row>
    <row r="2544" spans="1:24" x14ac:dyDescent="0.35">
      <c r="A2544" t="s">
        <v>2682</v>
      </c>
      <c r="B2544" t="s">
        <v>55</v>
      </c>
      <c r="C2544">
        <v>4566377261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>
        <v>4752</v>
      </c>
      <c r="W2544" t="s">
        <v>49</v>
      </c>
      <c r="X2544" t="s">
        <v>88</v>
      </c>
    </row>
    <row r="2545" spans="1:24" x14ac:dyDescent="0.35">
      <c r="A2545" t="s">
        <v>2683</v>
      </c>
      <c r="B2545" t="s">
        <v>51</v>
      </c>
      <c r="C2545">
        <v>559712496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>
        <v>6672</v>
      </c>
      <c r="W2545" t="s">
        <v>60</v>
      </c>
      <c r="X2545" t="s">
        <v>39</v>
      </c>
    </row>
    <row r="2546" spans="1:24" x14ac:dyDescent="0.35">
      <c r="A2546" t="s">
        <v>2684</v>
      </c>
      <c r="B2546" t="s">
        <v>51</v>
      </c>
      <c r="C2546">
        <v>2540551456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>
        <v>290911693</v>
      </c>
      <c r="W2546" t="s">
        <v>49</v>
      </c>
      <c r="X2546" t="s">
        <v>119</v>
      </c>
    </row>
    <row r="2547" spans="1:24" x14ac:dyDescent="0.35">
      <c r="A2547" t="s">
        <v>2685</v>
      </c>
      <c r="B2547" t="s">
        <v>55</v>
      </c>
      <c r="C2547">
        <v>2939330187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>
        <v>55320014</v>
      </c>
      <c r="W2547" t="s">
        <v>49</v>
      </c>
      <c r="X2547" t="s">
        <v>39</v>
      </c>
    </row>
    <row r="2548" spans="1:24" x14ac:dyDescent="0.35">
      <c r="A2548" t="s">
        <v>2686</v>
      </c>
      <c r="B2548" t="s">
        <v>55</v>
      </c>
      <c r="C2548">
        <v>1606834838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>
        <v>9552</v>
      </c>
      <c r="W2548" t="s">
        <v>200</v>
      </c>
      <c r="X2548" t="s">
        <v>39</v>
      </c>
    </row>
    <row r="2549" spans="1:24" x14ac:dyDescent="0.35">
      <c r="A2549" t="s">
        <v>2687</v>
      </c>
      <c r="B2549" t="s">
        <v>66</v>
      </c>
      <c r="C2549">
        <v>7360873696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>
        <v>8928</v>
      </c>
      <c r="W2549" t="s">
        <v>131</v>
      </c>
      <c r="X2549" t="s">
        <v>88</v>
      </c>
    </row>
    <row r="2550" spans="1:24" x14ac:dyDescent="0.35">
      <c r="A2550" t="s">
        <v>2688</v>
      </c>
      <c r="B2550" t="s">
        <v>55</v>
      </c>
      <c r="C2550">
        <v>2700985899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>
        <v>55394702</v>
      </c>
      <c r="W2550" t="s">
        <v>49</v>
      </c>
      <c r="X2550" t="s">
        <v>39</v>
      </c>
    </row>
    <row r="2551" spans="1:24" x14ac:dyDescent="0.35">
      <c r="A2551" t="s">
        <v>2689</v>
      </c>
      <c r="B2551" t="s">
        <v>66</v>
      </c>
      <c r="C2551">
        <v>3095705571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>
        <v>774892461</v>
      </c>
      <c r="W2551" t="s">
        <v>38</v>
      </c>
      <c r="X2551" t="s">
        <v>88</v>
      </c>
    </row>
    <row r="2552" spans="1:24" x14ac:dyDescent="0.35">
      <c r="A2552" t="s">
        <v>2690</v>
      </c>
      <c r="B2552" t="s">
        <v>51</v>
      </c>
      <c r="C2552">
        <v>4383751482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>
        <v>1480336748</v>
      </c>
      <c r="W2552" t="s">
        <v>60</v>
      </c>
      <c r="X2552" t="s">
        <v>39</v>
      </c>
    </row>
    <row r="2553" spans="1:24" x14ac:dyDescent="0.35">
      <c r="A2553" t="s">
        <v>2691</v>
      </c>
      <c r="B2553" t="s">
        <v>66</v>
      </c>
      <c r="C2553">
        <v>9928874825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>
        <v>823798803</v>
      </c>
      <c r="W2553" t="s">
        <v>150</v>
      </c>
      <c r="X2553" t="s">
        <v>119</v>
      </c>
    </row>
    <row r="2554" spans="1:24" x14ac:dyDescent="0.35">
      <c r="A2554" t="s">
        <v>2692</v>
      </c>
      <c r="B2554" t="s">
        <v>41</v>
      </c>
      <c r="C2554">
        <v>239917815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>
        <v>3072</v>
      </c>
      <c r="W2554" t="s">
        <v>38</v>
      </c>
      <c r="X2554" t="s">
        <v>39</v>
      </c>
    </row>
    <row r="2555" spans="1:24" x14ac:dyDescent="0.35">
      <c r="A2555" t="s">
        <v>2693</v>
      </c>
      <c r="B2555" t="s">
        <v>25</v>
      </c>
      <c r="C2555">
        <v>3402777293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414649796</v>
      </c>
      <c r="W2555" t="s">
        <v>49</v>
      </c>
      <c r="X2555" t="s">
        <v>39</v>
      </c>
    </row>
    <row r="2556" spans="1:24" x14ac:dyDescent="0.35">
      <c r="A2556" t="s">
        <v>2694</v>
      </c>
      <c r="B2556" t="s">
        <v>55</v>
      </c>
      <c r="C2556">
        <v>8711302422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>
        <v>287437831</v>
      </c>
      <c r="W2556" t="s">
        <v>60</v>
      </c>
      <c r="X2556" t="s">
        <v>39</v>
      </c>
    </row>
    <row r="2557" spans="1:24" x14ac:dyDescent="0.35">
      <c r="A2557" t="s">
        <v>2695</v>
      </c>
      <c r="B2557" t="s">
        <v>55</v>
      </c>
      <c r="C2557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5232</v>
      </c>
      <c r="W2557" t="s">
        <v>60</v>
      </c>
      <c r="X2557" t="s">
        <v>39</v>
      </c>
    </row>
    <row r="2558" spans="1:24" x14ac:dyDescent="0.35">
      <c r="A2558" t="s">
        <v>2696</v>
      </c>
      <c r="B2558" t="s">
        <v>41</v>
      </c>
      <c r="C2558">
        <v>2551226692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>
        <v>392235698</v>
      </c>
      <c r="W2558" t="s">
        <v>38</v>
      </c>
      <c r="X2558" t="s">
        <v>88</v>
      </c>
    </row>
    <row r="2559" spans="1:24" x14ac:dyDescent="0.35">
      <c r="A2559" t="s">
        <v>2697</v>
      </c>
      <c r="B2559" t="s">
        <v>41</v>
      </c>
      <c r="C2559">
        <v>5642747998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>
        <v>208048487</v>
      </c>
      <c r="W2559" t="s">
        <v>49</v>
      </c>
      <c r="X2559" t="s">
        <v>39</v>
      </c>
    </row>
    <row r="2560" spans="1:24" x14ac:dyDescent="0.35">
      <c r="A2560" t="s">
        <v>2698</v>
      </c>
      <c r="B2560" t="s">
        <v>41</v>
      </c>
      <c r="C2560">
        <v>4151667368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>
        <v>208892861</v>
      </c>
      <c r="W2560" t="s">
        <v>38</v>
      </c>
      <c r="X2560" t="s">
        <v>39</v>
      </c>
    </row>
    <row r="2561" spans="1:24" x14ac:dyDescent="0.35">
      <c r="A2561" t="s">
        <v>2699</v>
      </c>
      <c r="B2561" t="s">
        <v>66</v>
      </c>
      <c r="C2561">
        <v>2842025913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>
        <v>60845685</v>
      </c>
      <c r="W2561" t="s">
        <v>49</v>
      </c>
      <c r="X2561" t="s">
        <v>39</v>
      </c>
    </row>
    <row r="2562" spans="1:24" x14ac:dyDescent="0.35">
      <c r="A2562" t="s">
        <v>2700</v>
      </c>
      <c r="B2562" t="s">
        <v>55</v>
      </c>
      <c r="C2562">
        <v>8791444942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502994931</v>
      </c>
      <c r="W2562" t="s">
        <v>60</v>
      </c>
      <c r="X2562" t="s">
        <v>39</v>
      </c>
    </row>
    <row r="2563" spans="1:24" x14ac:dyDescent="0.35">
      <c r="A2563" t="s">
        <v>2701</v>
      </c>
      <c r="B2563" t="s">
        <v>51</v>
      </c>
      <c r="C2563">
        <v>8268272933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2702</v>
      </c>
      <c r="B2564" t="s">
        <v>66</v>
      </c>
      <c r="C2564">
        <v>8581637267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>
        <v>293016168</v>
      </c>
      <c r="W2564" t="s">
        <v>49</v>
      </c>
      <c r="X2564" t="s">
        <v>39</v>
      </c>
    </row>
    <row r="2565" spans="1:24" x14ac:dyDescent="0.35">
      <c r="A2565" t="s">
        <v>2703</v>
      </c>
      <c r="B2565" t="s">
        <v>41</v>
      </c>
      <c r="C2565">
        <v>524440475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>
        <v>226607648</v>
      </c>
      <c r="W2565" t="s">
        <v>60</v>
      </c>
      <c r="X2565" t="s">
        <v>39</v>
      </c>
    </row>
    <row r="2566" spans="1:24" x14ac:dyDescent="0.35">
      <c r="A2566" t="s">
        <v>2704</v>
      </c>
      <c r="B2566" t="s">
        <v>51</v>
      </c>
      <c r="C2566">
        <v>8509019846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>
        <v>273250112</v>
      </c>
      <c r="W2566" t="s">
        <v>60</v>
      </c>
      <c r="X2566" t="s">
        <v>39</v>
      </c>
    </row>
    <row r="2567" spans="1:24" x14ac:dyDescent="0.35">
      <c r="A2567" t="s">
        <v>2705</v>
      </c>
      <c r="B2567" t="s">
        <v>55</v>
      </c>
      <c r="C2567">
        <v>4743615503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>
        <v>5712</v>
      </c>
      <c r="W2567" t="s">
        <v>60</v>
      </c>
      <c r="X2567" t="s">
        <v>88</v>
      </c>
    </row>
    <row r="2568" spans="1:24" x14ac:dyDescent="0.35">
      <c r="A2568" t="s">
        <v>2706</v>
      </c>
      <c r="B2568" t="s">
        <v>51</v>
      </c>
      <c r="C2568">
        <v>2275466137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>
        <v>244086665</v>
      </c>
      <c r="W2568" t="s">
        <v>60</v>
      </c>
      <c r="X2568" t="s">
        <v>39</v>
      </c>
    </row>
    <row r="2569" spans="1:24" x14ac:dyDescent="0.35">
      <c r="A2569" t="s">
        <v>2707</v>
      </c>
      <c r="B2569" t="s">
        <v>51</v>
      </c>
      <c r="C2569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>
        <v>5256</v>
      </c>
      <c r="W2569" t="s">
        <v>49</v>
      </c>
      <c r="X2569" t="s">
        <v>39</v>
      </c>
    </row>
    <row r="2570" spans="1:24" x14ac:dyDescent="0.35">
      <c r="A2570" t="s">
        <v>2708</v>
      </c>
      <c r="B2570" t="s">
        <v>66</v>
      </c>
      <c r="C2570">
        <v>6966319103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240318607</v>
      </c>
      <c r="W2570" t="s">
        <v>38</v>
      </c>
      <c r="X2570" t="s">
        <v>39</v>
      </c>
    </row>
    <row r="2571" spans="1:24" x14ac:dyDescent="0.35">
      <c r="A2571" t="s">
        <v>2709</v>
      </c>
      <c r="B2571" t="s">
        <v>41</v>
      </c>
      <c r="C2571">
        <v>2120537785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>
        <v>3648</v>
      </c>
      <c r="W2571" t="s">
        <v>49</v>
      </c>
      <c r="X2571" t="s">
        <v>39</v>
      </c>
    </row>
    <row r="2572" spans="1:24" x14ac:dyDescent="0.35">
      <c r="A2572" t="s">
        <v>2710</v>
      </c>
      <c r="B2572" t="s">
        <v>51</v>
      </c>
      <c r="C2572">
        <v>4271200049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>
        <v>44284642</v>
      </c>
      <c r="W2572" t="s">
        <v>38</v>
      </c>
      <c r="X2572" t="s">
        <v>39</v>
      </c>
    </row>
    <row r="2573" spans="1:24" x14ac:dyDescent="0.35">
      <c r="A2573" t="s">
        <v>2711</v>
      </c>
      <c r="B2573" t="s">
        <v>55</v>
      </c>
      <c r="C2573">
        <v>5580818466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431847824</v>
      </c>
      <c r="W2573" t="s">
        <v>49</v>
      </c>
      <c r="X2573" t="s">
        <v>88</v>
      </c>
    </row>
    <row r="2574" spans="1:24" x14ac:dyDescent="0.35">
      <c r="A2574" t="s">
        <v>2712</v>
      </c>
      <c r="B2574" t="s">
        <v>51</v>
      </c>
      <c r="C2574">
        <v>2224089639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>
        <v>48325721</v>
      </c>
      <c r="W2574" t="s">
        <v>49</v>
      </c>
      <c r="X2574" t="s">
        <v>39</v>
      </c>
    </row>
    <row r="2575" spans="1:24" x14ac:dyDescent="0.35">
      <c r="A2575" t="s">
        <v>2713</v>
      </c>
      <c r="B2575" t="s">
        <v>66</v>
      </c>
      <c r="C2575">
        <v>2709539796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446751243</v>
      </c>
      <c r="W2575" t="s">
        <v>49</v>
      </c>
      <c r="X2575" t="s">
        <v>88</v>
      </c>
    </row>
    <row r="2576" spans="1:24" x14ac:dyDescent="0.35">
      <c r="A2576" t="s">
        <v>2714</v>
      </c>
      <c r="B2576" t="s">
        <v>41</v>
      </c>
      <c r="C2576">
        <v>2890338106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>
        <v>374864662</v>
      </c>
      <c r="W2576" t="s">
        <v>49</v>
      </c>
      <c r="X2576" t="s">
        <v>39</v>
      </c>
    </row>
    <row r="2577" spans="1:24" x14ac:dyDescent="0.35">
      <c r="A2577" t="s">
        <v>2715</v>
      </c>
      <c r="B2577" t="s">
        <v>66</v>
      </c>
      <c r="C2577">
        <v>6403577368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>
        <v>3936</v>
      </c>
      <c r="W2577" t="s">
        <v>49</v>
      </c>
      <c r="X2577" t="s">
        <v>39</v>
      </c>
    </row>
    <row r="2578" spans="1:24" x14ac:dyDescent="0.35">
      <c r="A2578" t="s">
        <v>2716</v>
      </c>
      <c r="B2578" t="s">
        <v>55</v>
      </c>
      <c r="C2578">
        <v>5981381645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>
        <v>3552</v>
      </c>
      <c r="W2578" t="s">
        <v>38</v>
      </c>
      <c r="X2578" t="s">
        <v>39</v>
      </c>
    </row>
    <row r="2579" spans="1:24" x14ac:dyDescent="0.35">
      <c r="A2579" t="s">
        <v>2717</v>
      </c>
      <c r="B2579" t="s">
        <v>55</v>
      </c>
      <c r="C2579">
        <v>6225022266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>
        <v>20097608</v>
      </c>
      <c r="W2579" t="s">
        <v>49</v>
      </c>
      <c r="X2579" t="s">
        <v>39</v>
      </c>
    </row>
    <row r="2580" spans="1:24" x14ac:dyDescent="0.35">
      <c r="A2580" t="s">
        <v>2718</v>
      </c>
      <c r="B2580" t="s">
        <v>55</v>
      </c>
      <c r="C2580">
        <v>8496358981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>
        <v>209863509</v>
      </c>
      <c r="W2580" t="s">
        <v>150</v>
      </c>
      <c r="X2580" t="s">
        <v>39</v>
      </c>
    </row>
    <row r="2581" spans="1:24" x14ac:dyDescent="0.35">
      <c r="A2581" t="s">
        <v>2719</v>
      </c>
      <c r="B2581" t="s">
        <v>41</v>
      </c>
      <c r="C2581">
        <v>1021399111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>
        <v>140819942</v>
      </c>
      <c r="W2581" t="s">
        <v>60</v>
      </c>
      <c r="X2581" t="s">
        <v>39</v>
      </c>
    </row>
    <row r="2582" spans="1:24" x14ac:dyDescent="0.35">
      <c r="A2582" t="s">
        <v>2720</v>
      </c>
      <c r="B2582" t="s">
        <v>55</v>
      </c>
      <c r="C2582">
        <v>4547162694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>
        <v>3216</v>
      </c>
      <c r="W2582" t="s">
        <v>38</v>
      </c>
      <c r="X2582" t="s">
        <v>39</v>
      </c>
    </row>
    <row r="2583" spans="1:24" x14ac:dyDescent="0.35">
      <c r="A2583" t="s">
        <v>2721</v>
      </c>
      <c r="B2583" t="s">
        <v>51</v>
      </c>
      <c r="C2583">
        <v>5741696078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>
        <v>249742856</v>
      </c>
      <c r="W2583" t="s">
        <v>49</v>
      </c>
      <c r="X2583" t="s">
        <v>39</v>
      </c>
    </row>
    <row r="2584" spans="1:24" x14ac:dyDescent="0.35">
      <c r="A2584" t="s">
        <v>2722</v>
      </c>
      <c r="B2584" t="s">
        <v>41</v>
      </c>
      <c r="C2584">
        <v>2388353882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>
        <v>677970934</v>
      </c>
      <c r="W2584" t="s">
        <v>49</v>
      </c>
      <c r="X2584" t="s">
        <v>39</v>
      </c>
    </row>
    <row r="2585" spans="1:24" x14ac:dyDescent="0.35">
      <c r="A2585" t="s">
        <v>2723</v>
      </c>
      <c r="B2585" t="s">
        <v>55</v>
      </c>
      <c r="C2585">
        <v>1262496121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2724</v>
      </c>
      <c r="B2586" t="s">
        <v>55</v>
      </c>
      <c r="C2586">
        <v>8382478392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>
        <v>791878042</v>
      </c>
      <c r="W2586" t="s">
        <v>49</v>
      </c>
      <c r="X2586" t="s">
        <v>39</v>
      </c>
    </row>
    <row r="2587" spans="1:24" x14ac:dyDescent="0.35">
      <c r="A2587" t="s">
        <v>2725</v>
      </c>
      <c r="B2587" t="s">
        <v>41</v>
      </c>
      <c r="C2587">
        <v>4964666365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>
        <v>316546868</v>
      </c>
      <c r="W2587" t="s">
        <v>49</v>
      </c>
      <c r="X2587" t="s">
        <v>88</v>
      </c>
    </row>
    <row r="2588" spans="1:24" x14ac:dyDescent="0.35">
      <c r="A2588" t="s">
        <v>2726</v>
      </c>
      <c r="B2588" t="s">
        <v>55</v>
      </c>
      <c r="C2588">
        <v>2871437451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>
        <v>410548521</v>
      </c>
      <c r="W2588" t="s">
        <v>38</v>
      </c>
      <c r="X2588" t="s">
        <v>88</v>
      </c>
    </row>
    <row r="2589" spans="1:24" x14ac:dyDescent="0.35">
      <c r="A2589" t="s">
        <v>2727</v>
      </c>
      <c r="B2589" t="s">
        <v>55</v>
      </c>
      <c r="C2589">
        <v>1308078528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>
        <v>5952</v>
      </c>
      <c r="W2589" t="s">
        <v>60</v>
      </c>
      <c r="X2589" t="s">
        <v>88</v>
      </c>
    </row>
    <row r="2590" spans="1:24" x14ac:dyDescent="0.35">
      <c r="A2590" t="s">
        <v>2728</v>
      </c>
      <c r="B2590" t="s">
        <v>66</v>
      </c>
      <c r="C2590">
        <v>2482411991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4824</v>
      </c>
      <c r="W2590" t="s">
        <v>49</v>
      </c>
      <c r="X2590" t="s">
        <v>39</v>
      </c>
    </row>
    <row r="2591" spans="1:24" x14ac:dyDescent="0.35">
      <c r="A2591" t="s">
        <v>2729</v>
      </c>
      <c r="B2591" t="s">
        <v>51</v>
      </c>
      <c r="C2591">
        <v>2726834065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>
        <v>376923839</v>
      </c>
      <c r="W2591" t="s">
        <v>49</v>
      </c>
      <c r="X2591" t="s">
        <v>39</v>
      </c>
    </row>
    <row r="2592" spans="1:24" x14ac:dyDescent="0.35">
      <c r="A2592" t="s">
        <v>2730</v>
      </c>
      <c r="B2592" t="s">
        <v>66</v>
      </c>
      <c r="C2592">
        <v>4776186527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>
        <v>315215329</v>
      </c>
      <c r="W2592" t="s">
        <v>49</v>
      </c>
      <c r="X2592" t="s">
        <v>39</v>
      </c>
    </row>
    <row r="2593" spans="1:24" x14ac:dyDescent="0.35">
      <c r="A2593" t="s">
        <v>2731</v>
      </c>
      <c r="B2593" t="s">
        <v>51</v>
      </c>
      <c r="C2593">
        <v>609189923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>
        <v>48248791</v>
      </c>
      <c r="W2593" t="s">
        <v>49</v>
      </c>
      <c r="X2593" t="s">
        <v>39</v>
      </c>
    </row>
    <row r="2594" spans="1:24" x14ac:dyDescent="0.35">
      <c r="A2594" t="s">
        <v>2732</v>
      </c>
      <c r="B2594" t="s">
        <v>55</v>
      </c>
      <c r="C2594">
        <v>5015009472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2733</v>
      </c>
      <c r="B2595" t="s">
        <v>66</v>
      </c>
      <c r="C2595">
        <v>9035671134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>
        <v>5424</v>
      </c>
      <c r="W2595" t="s">
        <v>49</v>
      </c>
      <c r="X2595" t="s">
        <v>119</v>
      </c>
    </row>
    <row r="2596" spans="1:24" x14ac:dyDescent="0.35">
      <c r="A2596" t="s">
        <v>2734</v>
      </c>
      <c r="B2596" t="s">
        <v>51</v>
      </c>
      <c r="C2596">
        <v>4381880534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>
        <v>508614758</v>
      </c>
      <c r="W2596" t="s">
        <v>38</v>
      </c>
      <c r="X2596" t="s">
        <v>39</v>
      </c>
    </row>
    <row r="2597" spans="1:24" x14ac:dyDescent="0.35">
      <c r="A2597" t="s">
        <v>2735</v>
      </c>
      <c r="B2597" t="s">
        <v>25</v>
      </c>
      <c r="C2597">
        <v>5775517825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>
        <v>784611446</v>
      </c>
      <c r="W2597" t="s">
        <v>38</v>
      </c>
      <c r="X2597" t="s">
        <v>88</v>
      </c>
    </row>
    <row r="2598" spans="1:24" x14ac:dyDescent="0.35">
      <c r="A2598" t="s">
        <v>2736</v>
      </c>
      <c r="B2598" t="s">
        <v>41</v>
      </c>
      <c r="C2598">
        <v>4250282624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>
        <v>2928</v>
      </c>
      <c r="W2598" t="s">
        <v>49</v>
      </c>
      <c r="X2598" t="s">
        <v>88</v>
      </c>
    </row>
    <row r="2599" spans="1:24" x14ac:dyDescent="0.35">
      <c r="A2599" t="s">
        <v>2737</v>
      </c>
      <c r="B2599" t="s">
        <v>55</v>
      </c>
      <c r="C2599">
        <v>2347048112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>
        <v>244269407</v>
      </c>
      <c r="W2599" t="s">
        <v>49</v>
      </c>
      <c r="X2599" t="s">
        <v>88</v>
      </c>
    </row>
    <row r="2600" spans="1:24" x14ac:dyDescent="0.35">
      <c r="A2600" t="s">
        <v>2738</v>
      </c>
      <c r="B2600" t="s">
        <v>55</v>
      </c>
      <c r="C2600">
        <v>6940069184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>
        <v>2976</v>
      </c>
      <c r="W2600" t="s">
        <v>49</v>
      </c>
      <c r="X2600" t="s">
        <v>39</v>
      </c>
    </row>
    <row r="2601" spans="1:24" x14ac:dyDescent="0.35">
      <c r="A2601" t="s">
        <v>2739</v>
      </c>
      <c r="B2601" t="s">
        <v>25</v>
      </c>
      <c r="C2601">
        <v>2572506605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>
        <v>118454974</v>
      </c>
      <c r="W2601" t="s">
        <v>49</v>
      </c>
      <c r="X2601" t="s">
        <v>39</v>
      </c>
    </row>
    <row r="2602" spans="1:24" x14ac:dyDescent="0.35">
      <c r="A2602" t="s">
        <v>2740</v>
      </c>
      <c r="B2602" t="s">
        <v>41</v>
      </c>
      <c r="C2602">
        <v>4149174481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>
        <v>8688</v>
      </c>
      <c r="W2602" t="s">
        <v>200</v>
      </c>
      <c r="X2602" t="s">
        <v>88</v>
      </c>
    </row>
    <row r="2603" spans="1:24" x14ac:dyDescent="0.35">
      <c r="A2603" t="s">
        <v>2741</v>
      </c>
      <c r="B2603" t="s">
        <v>55</v>
      </c>
      <c r="C2603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>
        <v>438661509</v>
      </c>
      <c r="W2603" t="s">
        <v>49</v>
      </c>
      <c r="X2603" t="s">
        <v>39</v>
      </c>
    </row>
    <row r="2604" spans="1:24" x14ac:dyDescent="0.35">
      <c r="A2604" t="s">
        <v>2742</v>
      </c>
      <c r="B2604" t="s">
        <v>66</v>
      </c>
      <c r="C2604">
        <v>1273421253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>
        <v>397139856</v>
      </c>
      <c r="W2604" t="s">
        <v>38</v>
      </c>
      <c r="X2604" t="s">
        <v>39</v>
      </c>
    </row>
    <row r="2605" spans="1:24" x14ac:dyDescent="0.35">
      <c r="A2605" t="s">
        <v>2743</v>
      </c>
      <c r="B2605" t="s">
        <v>66</v>
      </c>
      <c r="C2605">
        <v>4529112791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>
        <v>271164139</v>
      </c>
      <c r="W2605" t="s">
        <v>49</v>
      </c>
      <c r="X2605" t="s">
        <v>39</v>
      </c>
    </row>
    <row r="2606" spans="1:24" x14ac:dyDescent="0.35">
      <c r="A2606" t="s">
        <v>2744</v>
      </c>
      <c r="B2606" t="s">
        <v>66</v>
      </c>
      <c r="C2606">
        <v>4177876779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>
        <v>5232</v>
      </c>
      <c r="W2606" t="s">
        <v>49</v>
      </c>
      <c r="X2606" t="s">
        <v>88</v>
      </c>
    </row>
    <row r="2607" spans="1:24" x14ac:dyDescent="0.35">
      <c r="A2607" t="s">
        <v>2745</v>
      </c>
      <c r="B2607" t="s">
        <v>25</v>
      </c>
      <c r="C2607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3936</v>
      </c>
      <c r="W2607" t="s">
        <v>49</v>
      </c>
      <c r="X2607" t="s">
        <v>39</v>
      </c>
    </row>
    <row r="2608" spans="1:24" x14ac:dyDescent="0.35">
      <c r="A2608" t="s">
        <v>2746</v>
      </c>
      <c r="B2608" t="s">
        <v>66</v>
      </c>
      <c r="C2608">
        <v>2430801647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>
        <v>3216</v>
      </c>
      <c r="W2608" t="s">
        <v>49</v>
      </c>
      <c r="X2608" t="s">
        <v>39</v>
      </c>
    </row>
    <row r="2609" spans="1:24" x14ac:dyDescent="0.35">
      <c r="A2609" t="s">
        <v>2747</v>
      </c>
      <c r="B2609" t="s">
        <v>25</v>
      </c>
      <c r="C2609">
        <v>1916098994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>
        <v>1294700423</v>
      </c>
      <c r="W2609" t="s">
        <v>131</v>
      </c>
      <c r="X2609" t="s">
        <v>39</v>
      </c>
    </row>
    <row r="2610" spans="1:24" x14ac:dyDescent="0.35">
      <c r="A2610" t="s">
        <v>2748</v>
      </c>
      <c r="B2610" t="s">
        <v>55</v>
      </c>
      <c r="C2610">
        <v>3301518961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4272</v>
      </c>
      <c r="W2610" t="s">
        <v>38</v>
      </c>
      <c r="X2610" t="s">
        <v>119</v>
      </c>
    </row>
    <row r="2611" spans="1:24" x14ac:dyDescent="0.35">
      <c r="A2611" t="s">
        <v>2749</v>
      </c>
      <c r="B2611" t="s">
        <v>66</v>
      </c>
      <c r="C2611">
        <v>4692098956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>
        <v>50692275</v>
      </c>
      <c r="W2611" t="s">
        <v>49</v>
      </c>
      <c r="X2611" t="s">
        <v>119</v>
      </c>
    </row>
    <row r="2612" spans="1:24" x14ac:dyDescent="0.35">
      <c r="A2612" t="s">
        <v>2750</v>
      </c>
      <c r="B2612" t="s">
        <v>41</v>
      </c>
      <c r="C2612">
        <v>809287696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>
        <v>369614729</v>
      </c>
      <c r="W2612" t="s">
        <v>60</v>
      </c>
      <c r="X2612" t="s">
        <v>39</v>
      </c>
    </row>
    <row r="2613" spans="1:24" x14ac:dyDescent="0.35">
      <c r="A2613" t="s">
        <v>2751</v>
      </c>
      <c r="B2613" t="s">
        <v>41</v>
      </c>
      <c r="C2613">
        <v>3964534974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575260213</v>
      </c>
      <c r="W2613" t="s">
        <v>60</v>
      </c>
      <c r="X2613" t="s">
        <v>88</v>
      </c>
    </row>
    <row r="2614" spans="1:24" x14ac:dyDescent="0.35">
      <c r="A2614" t="s">
        <v>2752</v>
      </c>
      <c r="B2614" t="s">
        <v>66</v>
      </c>
      <c r="C2614">
        <v>2497531509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>
        <v>272381465</v>
      </c>
      <c r="W2614" t="s">
        <v>38</v>
      </c>
      <c r="X2614" t="s">
        <v>39</v>
      </c>
    </row>
    <row r="2615" spans="1:24" x14ac:dyDescent="0.35">
      <c r="A2615" t="s">
        <v>2753</v>
      </c>
      <c r="B2615" t="s">
        <v>41</v>
      </c>
      <c r="C2615">
        <v>9656212573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>
        <v>122456345</v>
      </c>
      <c r="W2615" t="s">
        <v>60</v>
      </c>
      <c r="X2615" t="s">
        <v>39</v>
      </c>
    </row>
    <row r="2616" spans="1:24" x14ac:dyDescent="0.35">
      <c r="A2616" t="s">
        <v>2754</v>
      </c>
      <c r="B2616" t="s">
        <v>55</v>
      </c>
      <c r="C2616">
        <v>8888143979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215438825</v>
      </c>
      <c r="W2616" t="s">
        <v>49</v>
      </c>
      <c r="X2616" t="s">
        <v>39</v>
      </c>
    </row>
    <row r="2617" spans="1:24" x14ac:dyDescent="0.35">
      <c r="A2617" t="s">
        <v>2755</v>
      </c>
      <c r="B2617" t="s">
        <v>66</v>
      </c>
      <c r="C2617">
        <v>7347410517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>
        <v>2928</v>
      </c>
      <c r="W2617" t="s">
        <v>49</v>
      </c>
      <c r="X2617" t="s">
        <v>39</v>
      </c>
    </row>
    <row r="2618" spans="1:24" x14ac:dyDescent="0.35">
      <c r="A2618" t="s">
        <v>2756</v>
      </c>
      <c r="B2618" t="s">
        <v>41</v>
      </c>
      <c r="C2618">
        <v>8578364528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>
        <v>438069458</v>
      </c>
      <c r="W2618" t="s">
        <v>49</v>
      </c>
      <c r="X2618" t="s">
        <v>39</v>
      </c>
    </row>
    <row r="2619" spans="1:24" x14ac:dyDescent="0.35">
      <c r="A2619" t="s">
        <v>2757</v>
      </c>
      <c r="B2619" t="s">
        <v>55</v>
      </c>
      <c r="C2619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799251165</v>
      </c>
      <c r="W2619" t="s">
        <v>38</v>
      </c>
      <c r="X2619" t="s">
        <v>88</v>
      </c>
    </row>
    <row r="2620" spans="1:24" x14ac:dyDescent="0.35">
      <c r="A2620" t="s">
        <v>2758</v>
      </c>
      <c r="B2620" t="s">
        <v>51</v>
      </c>
      <c r="C2620">
        <v>8901468512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>
        <v>216980413</v>
      </c>
      <c r="W2620" t="s">
        <v>49</v>
      </c>
      <c r="X2620" t="s">
        <v>39</v>
      </c>
    </row>
    <row r="2621" spans="1:24" x14ac:dyDescent="0.35">
      <c r="A2621" t="s">
        <v>2759</v>
      </c>
      <c r="B2621" t="s">
        <v>55</v>
      </c>
      <c r="C2621">
        <v>2619337376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225578841</v>
      </c>
      <c r="W2621" t="s">
        <v>38</v>
      </c>
      <c r="X2621" t="s">
        <v>39</v>
      </c>
    </row>
    <row r="2622" spans="1:24" x14ac:dyDescent="0.35">
      <c r="A2622" t="s">
        <v>2760</v>
      </c>
      <c r="B2622" t="s">
        <v>66</v>
      </c>
      <c r="C2622">
        <v>8838085637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>
        <v>133425609</v>
      </c>
      <c r="W2622" t="s">
        <v>60</v>
      </c>
      <c r="X2622" t="s">
        <v>39</v>
      </c>
    </row>
    <row r="2623" spans="1:24" x14ac:dyDescent="0.35">
      <c r="A2623" t="s">
        <v>2761</v>
      </c>
      <c r="B2623" t="s">
        <v>66</v>
      </c>
      <c r="C2623">
        <v>1012777087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>
        <v>780941649</v>
      </c>
      <c r="W2623" t="s">
        <v>150</v>
      </c>
      <c r="X2623" t="s">
        <v>39</v>
      </c>
    </row>
    <row r="2624" spans="1:24" x14ac:dyDescent="0.35">
      <c r="A2624" t="s">
        <v>2762</v>
      </c>
      <c r="B2624" t="s">
        <v>51</v>
      </c>
      <c r="C2624">
        <v>4633452912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5616</v>
      </c>
      <c r="W2624" t="s">
        <v>60</v>
      </c>
      <c r="X2624" t="s">
        <v>39</v>
      </c>
    </row>
    <row r="2625" spans="1:24" x14ac:dyDescent="0.35">
      <c r="A2625" t="s">
        <v>2763</v>
      </c>
      <c r="B2625" t="s">
        <v>66</v>
      </c>
      <c r="C2625">
        <v>7796000083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>
        <v>78582348</v>
      </c>
      <c r="W2625" t="s">
        <v>131</v>
      </c>
      <c r="X2625" t="s">
        <v>39</v>
      </c>
    </row>
    <row r="2626" spans="1:24" x14ac:dyDescent="0.35">
      <c r="A2626" t="s">
        <v>2764</v>
      </c>
      <c r="B2626" t="s">
        <v>25</v>
      </c>
      <c r="C2626">
        <v>2993024583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>
        <v>286115778</v>
      </c>
      <c r="W2626" t="s">
        <v>49</v>
      </c>
      <c r="X2626" t="s">
        <v>39</v>
      </c>
    </row>
    <row r="2627" spans="1:24" x14ac:dyDescent="0.35">
      <c r="A2627" t="s">
        <v>2765</v>
      </c>
      <c r="B2627" t="s">
        <v>41</v>
      </c>
      <c r="C2627">
        <v>7985472561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>
        <v>77442722</v>
      </c>
      <c r="W2627" t="s">
        <v>49</v>
      </c>
      <c r="X2627" t="s">
        <v>39</v>
      </c>
    </row>
    <row r="2628" spans="1:24" x14ac:dyDescent="0.35">
      <c r="A2628" t="s">
        <v>2766</v>
      </c>
      <c r="B2628" t="s">
        <v>66</v>
      </c>
      <c r="C2628">
        <v>3508569533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>
        <v>11762788</v>
      </c>
      <c r="W2628" t="s">
        <v>49</v>
      </c>
      <c r="X2628" t="s">
        <v>88</v>
      </c>
    </row>
    <row r="2629" spans="1:24" x14ac:dyDescent="0.35">
      <c r="A2629" t="s">
        <v>2767</v>
      </c>
      <c r="B2629" t="s">
        <v>41</v>
      </c>
      <c r="C2629">
        <v>2722210707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>
        <v>398502948</v>
      </c>
      <c r="W2629" t="s">
        <v>49</v>
      </c>
      <c r="X2629" t="s">
        <v>39</v>
      </c>
    </row>
    <row r="2630" spans="1:24" x14ac:dyDescent="0.35">
      <c r="A2630" t="s">
        <v>2768</v>
      </c>
      <c r="B2630" t="s">
        <v>51</v>
      </c>
      <c r="C2630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>
        <v>20038673</v>
      </c>
      <c r="W2630" t="s">
        <v>49</v>
      </c>
      <c r="X2630" t="s">
        <v>39</v>
      </c>
    </row>
    <row r="2631" spans="1:24" x14ac:dyDescent="0.35">
      <c r="A2631" t="s">
        <v>2769</v>
      </c>
      <c r="B2631" t="s">
        <v>41</v>
      </c>
      <c r="C263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>
        <v>824597262</v>
      </c>
      <c r="W2631" t="s">
        <v>49</v>
      </c>
      <c r="X2631" t="s">
        <v>88</v>
      </c>
    </row>
    <row r="2632" spans="1:24" x14ac:dyDescent="0.35">
      <c r="A2632" t="s">
        <v>2770</v>
      </c>
      <c r="B2632" t="s">
        <v>55</v>
      </c>
      <c r="C2632">
        <v>465291278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151231247</v>
      </c>
      <c r="W2632" t="s">
        <v>49</v>
      </c>
      <c r="X2632" t="s">
        <v>39</v>
      </c>
    </row>
    <row r="2633" spans="1:24" x14ac:dyDescent="0.35">
      <c r="A2633" t="s">
        <v>2771</v>
      </c>
      <c r="B2633" t="s">
        <v>51</v>
      </c>
      <c r="C2633">
        <v>8395806331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>
        <v>161092415</v>
      </c>
      <c r="W2633" t="s">
        <v>49</v>
      </c>
      <c r="X2633" t="s">
        <v>39</v>
      </c>
    </row>
    <row r="2634" spans="1:24" x14ac:dyDescent="0.35">
      <c r="A2634" t="s">
        <v>2772</v>
      </c>
      <c r="B2634" t="s">
        <v>41</v>
      </c>
      <c r="C2634">
        <v>880453711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>
        <v>3552</v>
      </c>
      <c r="W2634" t="s">
        <v>49</v>
      </c>
      <c r="X2634" t="s">
        <v>39</v>
      </c>
    </row>
    <row r="2635" spans="1:24" x14ac:dyDescent="0.35">
      <c r="A2635" t="s">
        <v>2773</v>
      </c>
      <c r="B2635" t="s">
        <v>66</v>
      </c>
      <c r="C2635">
        <v>7155337765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>
        <v>377512951</v>
      </c>
      <c r="W2635" t="s">
        <v>49</v>
      </c>
      <c r="X2635" t="s">
        <v>39</v>
      </c>
    </row>
    <row r="2636" spans="1:24" x14ac:dyDescent="0.35">
      <c r="A2636" t="s">
        <v>2774</v>
      </c>
      <c r="B2636" t="s">
        <v>66</v>
      </c>
      <c r="C2636">
        <v>3954344534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>
        <v>535080276</v>
      </c>
      <c r="W2636" t="s">
        <v>150</v>
      </c>
      <c r="X2636" t="s">
        <v>119</v>
      </c>
    </row>
    <row r="2637" spans="1:24" x14ac:dyDescent="0.35">
      <c r="A2637" t="s">
        <v>2775</v>
      </c>
      <c r="B2637" t="s">
        <v>66</v>
      </c>
      <c r="C2637">
        <v>150329003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>
        <v>689800891</v>
      </c>
      <c r="W2637" t="s">
        <v>38</v>
      </c>
      <c r="X2637" t="s">
        <v>39</v>
      </c>
    </row>
    <row r="2638" spans="1:24" x14ac:dyDescent="0.35">
      <c r="A2638" t="s">
        <v>2776</v>
      </c>
      <c r="B2638" t="s">
        <v>25</v>
      </c>
      <c r="C2638">
        <v>8257666512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>
        <v>424330166</v>
      </c>
      <c r="W2638" t="s">
        <v>49</v>
      </c>
      <c r="X2638" t="s">
        <v>39</v>
      </c>
    </row>
    <row r="2639" spans="1:24" x14ac:dyDescent="0.35">
      <c r="A2639" t="s">
        <v>2777</v>
      </c>
      <c r="B2639" t="s">
        <v>41</v>
      </c>
      <c r="C2639">
        <v>9256918609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5664</v>
      </c>
      <c r="W2639" t="s">
        <v>60</v>
      </c>
      <c r="X2639" t="s">
        <v>119</v>
      </c>
    </row>
    <row r="2640" spans="1:24" x14ac:dyDescent="0.35">
      <c r="A2640" t="s">
        <v>2778</v>
      </c>
      <c r="B2640" t="s">
        <v>41</v>
      </c>
      <c r="C2640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>
        <v>863219668</v>
      </c>
      <c r="W2640" t="s">
        <v>49</v>
      </c>
      <c r="X2640" t="s">
        <v>39</v>
      </c>
    </row>
    <row r="2641" spans="1:24" x14ac:dyDescent="0.35">
      <c r="A2641" t="s">
        <v>2779</v>
      </c>
      <c r="B2641" t="s">
        <v>51</v>
      </c>
      <c r="C2641">
        <v>2530705137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>
        <v>61769564</v>
      </c>
      <c r="W2641" t="s">
        <v>49</v>
      </c>
      <c r="X2641" t="s">
        <v>39</v>
      </c>
    </row>
    <row r="2642" spans="1:24" x14ac:dyDescent="0.35">
      <c r="A2642" t="s">
        <v>2780</v>
      </c>
      <c r="B2642" t="s">
        <v>25</v>
      </c>
      <c r="C2642">
        <v>5482549359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>
        <v>251294821</v>
      </c>
      <c r="W2642" t="s">
        <v>49</v>
      </c>
      <c r="X2642" t="s">
        <v>39</v>
      </c>
    </row>
    <row r="2643" spans="1:24" x14ac:dyDescent="0.35">
      <c r="A2643" t="s">
        <v>2781</v>
      </c>
      <c r="B2643" t="s">
        <v>66</v>
      </c>
      <c r="C2643">
        <v>4050506193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>
        <v>308749796</v>
      </c>
      <c r="W2643" t="s">
        <v>60</v>
      </c>
      <c r="X2643" t="s">
        <v>39</v>
      </c>
    </row>
    <row r="2644" spans="1:24" x14ac:dyDescent="0.35">
      <c r="A2644" t="s">
        <v>2782</v>
      </c>
      <c r="B2644" t="s">
        <v>55</v>
      </c>
      <c r="C2644">
        <v>6326679236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>
        <v>4176</v>
      </c>
      <c r="W2644" t="s">
        <v>49</v>
      </c>
      <c r="X2644" t="s">
        <v>39</v>
      </c>
    </row>
    <row r="2645" spans="1:24" x14ac:dyDescent="0.35">
      <c r="A2645" t="s">
        <v>2783</v>
      </c>
      <c r="B2645" t="s">
        <v>55</v>
      </c>
      <c r="C2645">
        <v>262776229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>
        <v>24000056</v>
      </c>
      <c r="W2645" t="s">
        <v>49</v>
      </c>
      <c r="X2645" t="s">
        <v>39</v>
      </c>
    </row>
    <row r="2646" spans="1:24" x14ac:dyDescent="0.35">
      <c r="A2646" t="s">
        <v>2784</v>
      </c>
      <c r="B2646" t="s">
        <v>55</v>
      </c>
      <c r="C2646">
        <v>7814604545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>
        <v>3168</v>
      </c>
      <c r="W2646" t="s">
        <v>49</v>
      </c>
      <c r="X2646" t="s">
        <v>39</v>
      </c>
    </row>
    <row r="2647" spans="1:24" x14ac:dyDescent="0.35">
      <c r="A2647" t="s">
        <v>2785</v>
      </c>
      <c r="B2647" t="s">
        <v>66</v>
      </c>
      <c r="C2647">
        <v>6314579645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>
        <v>288329793</v>
      </c>
      <c r="W2647" t="s">
        <v>49</v>
      </c>
      <c r="X2647" t="s">
        <v>39</v>
      </c>
    </row>
    <row r="2648" spans="1:24" x14ac:dyDescent="0.35">
      <c r="A2648" t="s">
        <v>2786</v>
      </c>
      <c r="B2648" t="s">
        <v>51</v>
      </c>
      <c r="C2648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>
        <v>586921708</v>
      </c>
      <c r="W2648" t="s">
        <v>38</v>
      </c>
      <c r="X2648" t="s">
        <v>39</v>
      </c>
    </row>
    <row r="2649" spans="1:24" x14ac:dyDescent="0.35">
      <c r="A2649" t="s">
        <v>2787</v>
      </c>
      <c r="B2649" t="s">
        <v>55</v>
      </c>
      <c r="C2649">
        <v>2537969253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>
        <v>3072</v>
      </c>
      <c r="W2649" t="s">
        <v>49</v>
      </c>
      <c r="X2649" t="s">
        <v>88</v>
      </c>
    </row>
    <row r="2650" spans="1:24" x14ac:dyDescent="0.35">
      <c r="A2650" t="s">
        <v>2788</v>
      </c>
      <c r="B2650" t="s">
        <v>66</v>
      </c>
      <c r="C2650">
        <v>5335375586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>
        <v>47267262</v>
      </c>
      <c r="W2650" t="s">
        <v>49</v>
      </c>
      <c r="X2650" t="s">
        <v>88</v>
      </c>
    </row>
    <row r="2651" spans="1:24" x14ac:dyDescent="0.35">
      <c r="A2651" t="s">
        <v>2789</v>
      </c>
      <c r="B2651" t="s">
        <v>41</v>
      </c>
      <c r="C2651">
        <v>4549079221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>
        <v>639758314</v>
      </c>
      <c r="W2651" t="s">
        <v>38</v>
      </c>
      <c r="X2651" t="s">
        <v>39</v>
      </c>
    </row>
    <row r="2652" spans="1:24" x14ac:dyDescent="0.35">
      <c r="A2652" t="s">
        <v>2790</v>
      </c>
      <c r="B2652" t="s">
        <v>66</v>
      </c>
      <c r="C2652">
        <v>483621886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>
        <v>871484565</v>
      </c>
      <c r="W2652" t="s">
        <v>60</v>
      </c>
      <c r="X2652" t="s">
        <v>39</v>
      </c>
    </row>
    <row r="2653" spans="1:24" x14ac:dyDescent="0.35">
      <c r="A2653" t="s">
        <v>2791</v>
      </c>
      <c r="B2653" t="s">
        <v>66</v>
      </c>
      <c r="C2653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>
        <v>158362972</v>
      </c>
      <c r="W2653" t="s">
        <v>49</v>
      </c>
      <c r="X2653" t="s">
        <v>39</v>
      </c>
    </row>
    <row r="2654" spans="1:24" x14ac:dyDescent="0.35">
      <c r="A2654" t="s">
        <v>2792</v>
      </c>
      <c r="B2654" t="s">
        <v>41</v>
      </c>
      <c r="C2654">
        <v>3544014262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2793</v>
      </c>
      <c r="B2655" t="s">
        <v>55</v>
      </c>
      <c r="C2655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>
        <v>200689331</v>
      </c>
      <c r="W2655" t="s">
        <v>49</v>
      </c>
      <c r="X2655" t="s">
        <v>39</v>
      </c>
    </row>
    <row r="2656" spans="1:24" x14ac:dyDescent="0.35">
      <c r="A2656" t="s">
        <v>2794</v>
      </c>
      <c r="B2656" t="s">
        <v>55</v>
      </c>
      <c r="C2656">
        <v>9264565015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>
        <v>741867506</v>
      </c>
      <c r="W2656" t="s">
        <v>38</v>
      </c>
      <c r="X2656" t="s">
        <v>39</v>
      </c>
    </row>
    <row r="2657" spans="1:24" x14ac:dyDescent="0.35">
      <c r="A2657" t="s">
        <v>2795</v>
      </c>
      <c r="B2657" t="s">
        <v>66</v>
      </c>
      <c r="C2657">
        <v>2433024631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4752</v>
      </c>
      <c r="W2657" t="s">
        <v>38</v>
      </c>
      <c r="X2657" t="s">
        <v>39</v>
      </c>
    </row>
    <row r="2658" spans="1:24" x14ac:dyDescent="0.35">
      <c r="A2658" t="s">
        <v>2796</v>
      </c>
      <c r="B2658" t="s">
        <v>55</v>
      </c>
      <c r="C2658">
        <v>5367089817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>
        <v>67648392</v>
      </c>
      <c r="W2658" t="s">
        <v>49</v>
      </c>
      <c r="X2658" t="s">
        <v>88</v>
      </c>
    </row>
    <row r="2659" spans="1:24" x14ac:dyDescent="0.35">
      <c r="A2659" t="s">
        <v>2797</v>
      </c>
      <c r="B2659" t="s">
        <v>66</v>
      </c>
      <c r="C2659">
        <v>2452360892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4968</v>
      </c>
      <c r="W2659" t="s">
        <v>49</v>
      </c>
      <c r="X2659" t="s">
        <v>39</v>
      </c>
    </row>
    <row r="2660" spans="1:24" x14ac:dyDescent="0.35">
      <c r="A2660" t="s">
        <v>2798</v>
      </c>
      <c r="B2660" t="s">
        <v>51</v>
      </c>
      <c r="C2660">
        <v>8646504109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>
        <v>369818708</v>
      </c>
      <c r="W2660" t="s">
        <v>60</v>
      </c>
      <c r="X2660" t="s">
        <v>119</v>
      </c>
    </row>
    <row r="2661" spans="1:24" x14ac:dyDescent="0.35">
      <c r="A2661" t="s">
        <v>2799</v>
      </c>
      <c r="B2661" t="s">
        <v>41</v>
      </c>
      <c r="C2661">
        <v>4340086445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>
        <v>4464</v>
      </c>
      <c r="W2661" t="s">
        <v>49</v>
      </c>
      <c r="X2661" t="s">
        <v>39</v>
      </c>
    </row>
    <row r="2662" spans="1:24" x14ac:dyDescent="0.35">
      <c r="A2662" t="s">
        <v>2800</v>
      </c>
      <c r="B2662" t="s">
        <v>25</v>
      </c>
      <c r="C2662">
        <v>4930949334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>
        <v>136291083</v>
      </c>
      <c r="W2662" t="s">
        <v>38</v>
      </c>
      <c r="X2662" t="s">
        <v>39</v>
      </c>
    </row>
    <row r="2663" spans="1:24" x14ac:dyDescent="0.35">
      <c r="A2663" t="s">
        <v>2801</v>
      </c>
      <c r="B2663" t="s">
        <v>25</v>
      </c>
      <c r="C2663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2802</v>
      </c>
      <c r="B2664" t="s">
        <v>55</v>
      </c>
      <c r="C2664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>
        <v>1093708851</v>
      </c>
      <c r="W2664" t="s">
        <v>49</v>
      </c>
      <c r="X2664" t="s">
        <v>88</v>
      </c>
    </row>
    <row r="2665" spans="1:24" x14ac:dyDescent="0.35">
      <c r="A2665" t="s">
        <v>2803</v>
      </c>
      <c r="B2665" t="s">
        <v>51</v>
      </c>
      <c r="C2665">
        <v>5619967791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863935307</v>
      </c>
      <c r="W2665" t="s">
        <v>49</v>
      </c>
      <c r="X2665" t="s">
        <v>39</v>
      </c>
    </row>
    <row r="2666" spans="1:24" x14ac:dyDescent="0.35">
      <c r="A2666" t="s">
        <v>2804</v>
      </c>
      <c r="B2666" t="s">
        <v>66</v>
      </c>
      <c r="C2666">
        <v>1034045566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>
        <v>393637436</v>
      </c>
      <c r="W2666" t="s">
        <v>38</v>
      </c>
      <c r="X2666" t="s">
        <v>119</v>
      </c>
    </row>
    <row r="2667" spans="1:24" x14ac:dyDescent="0.35">
      <c r="A2667" t="s">
        <v>2805</v>
      </c>
      <c r="B2667" t="s">
        <v>66</v>
      </c>
      <c r="C2667">
        <v>6369262355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>
        <v>3984</v>
      </c>
      <c r="W2667" t="s">
        <v>38</v>
      </c>
      <c r="X2667" t="s">
        <v>88</v>
      </c>
    </row>
    <row r="2668" spans="1:24" x14ac:dyDescent="0.35">
      <c r="A2668" t="s">
        <v>2806</v>
      </c>
      <c r="B2668" t="s">
        <v>66</v>
      </c>
      <c r="C2668">
        <v>27675949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3552</v>
      </c>
      <c r="W2668" t="s">
        <v>49</v>
      </c>
      <c r="X2668" t="s">
        <v>88</v>
      </c>
    </row>
    <row r="2669" spans="1:24" x14ac:dyDescent="0.35">
      <c r="A2669" t="s">
        <v>2807</v>
      </c>
      <c r="B2669" t="s">
        <v>55</v>
      </c>
      <c r="C2669">
        <v>4831421687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3072</v>
      </c>
      <c r="W2669" t="s">
        <v>49</v>
      </c>
      <c r="X2669" t="s">
        <v>39</v>
      </c>
    </row>
    <row r="2670" spans="1:24" x14ac:dyDescent="0.35">
      <c r="A2670" t="s">
        <v>2808</v>
      </c>
      <c r="B2670" t="s">
        <v>66</v>
      </c>
      <c r="C2670">
        <v>4282947971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>
        <v>166937747</v>
      </c>
      <c r="W2670" t="s">
        <v>60</v>
      </c>
      <c r="X2670" t="s">
        <v>39</v>
      </c>
    </row>
    <row r="2671" spans="1:24" x14ac:dyDescent="0.35">
      <c r="A2671" t="s">
        <v>2809</v>
      </c>
      <c r="B2671" t="s">
        <v>66</v>
      </c>
      <c r="C2671">
        <v>5718276608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>
        <v>19626306</v>
      </c>
      <c r="W2671" t="s">
        <v>49</v>
      </c>
      <c r="X2671" t="s">
        <v>119</v>
      </c>
    </row>
    <row r="2672" spans="1:24" x14ac:dyDescent="0.35">
      <c r="A2672" t="s">
        <v>2810</v>
      </c>
      <c r="B2672" t="s">
        <v>41</v>
      </c>
      <c r="C2672">
        <v>2580849899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>
        <v>3168</v>
      </c>
      <c r="W2672" t="s">
        <v>49</v>
      </c>
      <c r="X2672" t="s">
        <v>39</v>
      </c>
    </row>
    <row r="2673" spans="1:24" x14ac:dyDescent="0.35">
      <c r="A2673" t="s">
        <v>2811</v>
      </c>
      <c r="B2673" t="s">
        <v>25</v>
      </c>
      <c r="C2673">
        <v>6481382268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>
        <v>4416</v>
      </c>
      <c r="W2673" t="s">
        <v>49</v>
      </c>
      <c r="X2673" t="s">
        <v>39</v>
      </c>
    </row>
    <row r="2674" spans="1:24" x14ac:dyDescent="0.35">
      <c r="A2674" t="s">
        <v>2812</v>
      </c>
      <c r="B2674" t="s">
        <v>25</v>
      </c>
      <c r="C2674">
        <v>5133414764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>
        <v>278999409</v>
      </c>
      <c r="W2674" t="s">
        <v>49</v>
      </c>
      <c r="X2674" t="s">
        <v>39</v>
      </c>
    </row>
    <row r="2675" spans="1:24" x14ac:dyDescent="0.35">
      <c r="A2675" t="s">
        <v>2813</v>
      </c>
      <c r="B2675" t="s">
        <v>55</v>
      </c>
      <c r="C2675">
        <v>9369639891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>
        <v>449428182</v>
      </c>
      <c r="W2675" t="s">
        <v>60</v>
      </c>
      <c r="X2675" t="s">
        <v>39</v>
      </c>
    </row>
    <row r="2676" spans="1:24" x14ac:dyDescent="0.35">
      <c r="A2676" t="s">
        <v>2814</v>
      </c>
      <c r="B2676" t="s">
        <v>66</v>
      </c>
      <c r="C2676">
        <v>3196578455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>
        <v>47061469</v>
      </c>
      <c r="W2676" t="s">
        <v>38</v>
      </c>
      <c r="X2676" t="s">
        <v>119</v>
      </c>
    </row>
    <row r="2677" spans="1:24" x14ac:dyDescent="0.35">
      <c r="A2677" t="s">
        <v>2815</v>
      </c>
      <c r="B2677" t="s">
        <v>66</v>
      </c>
      <c r="C2677">
        <v>4720608872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>
        <v>2928</v>
      </c>
      <c r="W2677" t="s">
        <v>49</v>
      </c>
      <c r="X2677" t="s">
        <v>39</v>
      </c>
    </row>
    <row r="2678" spans="1:24" x14ac:dyDescent="0.35">
      <c r="A2678" t="s">
        <v>2816</v>
      </c>
      <c r="B2678" t="s">
        <v>25</v>
      </c>
      <c r="C2678">
        <v>8861900439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481269644</v>
      </c>
      <c r="W2678" t="s">
        <v>49</v>
      </c>
      <c r="X2678" t="s">
        <v>39</v>
      </c>
    </row>
    <row r="2679" spans="1:24" x14ac:dyDescent="0.35">
      <c r="A2679" t="s">
        <v>2817</v>
      </c>
      <c r="B2679" t="s">
        <v>41</v>
      </c>
      <c r="C2679">
        <v>6032737631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>
        <v>4128</v>
      </c>
      <c r="W2679" t="s">
        <v>38</v>
      </c>
      <c r="X2679" t="s">
        <v>39</v>
      </c>
    </row>
    <row r="2680" spans="1:24" x14ac:dyDescent="0.35">
      <c r="A2680" t="s">
        <v>2818</v>
      </c>
      <c r="B2680" t="s">
        <v>41</v>
      </c>
      <c r="C2680">
        <v>683236853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>
        <v>73321126</v>
      </c>
      <c r="W2680" t="s">
        <v>49</v>
      </c>
      <c r="X2680" t="s">
        <v>39</v>
      </c>
    </row>
    <row r="2681" spans="1:24" x14ac:dyDescent="0.35">
      <c r="A2681" t="s">
        <v>2819</v>
      </c>
      <c r="B2681" t="s">
        <v>66</v>
      </c>
      <c r="C2681">
        <v>2242090803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>
        <v>25144949</v>
      </c>
      <c r="W2681" t="s">
        <v>49</v>
      </c>
      <c r="X2681" t="s">
        <v>39</v>
      </c>
    </row>
    <row r="2682" spans="1:24" x14ac:dyDescent="0.35">
      <c r="A2682" t="s">
        <v>2820</v>
      </c>
      <c r="B2682" t="s">
        <v>41</v>
      </c>
      <c r="C2682">
        <v>4157698118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2821</v>
      </c>
      <c r="B2683" t="s">
        <v>55</v>
      </c>
      <c r="C2683">
        <v>6189122455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>
        <v>648</v>
      </c>
      <c r="W2683" t="s">
        <v>38</v>
      </c>
      <c r="X2683" t="s">
        <v>119</v>
      </c>
    </row>
    <row r="2684" spans="1:24" x14ac:dyDescent="0.35">
      <c r="A2684" t="s">
        <v>2822</v>
      </c>
      <c r="B2684" t="s">
        <v>55</v>
      </c>
      <c r="C2684">
        <v>5643724704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>
        <v>3456</v>
      </c>
      <c r="W2684" t="s">
        <v>38</v>
      </c>
      <c r="X2684" t="s">
        <v>39</v>
      </c>
    </row>
    <row r="2685" spans="1:24" x14ac:dyDescent="0.35">
      <c r="A2685" t="s">
        <v>2823</v>
      </c>
      <c r="B2685" t="s">
        <v>41</v>
      </c>
      <c r="C2685">
        <v>5332462694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>
        <v>309577946</v>
      </c>
      <c r="W2685" t="s">
        <v>49</v>
      </c>
      <c r="X2685" t="s">
        <v>39</v>
      </c>
    </row>
    <row r="2686" spans="1:24" x14ac:dyDescent="0.35">
      <c r="A2686" t="s">
        <v>2824</v>
      </c>
      <c r="B2686" t="s">
        <v>66</v>
      </c>
      <c r="C2686">
        <v>2121313061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>
        <v>3216</v>
      </c>
      <c r="W2686" t="s">
        <v>49</v>
      </c>
      <c r="X2686" t="s">
        <v>119</v>
      </c>
    </row>
    <row r="2687" spans="1:24" x14ac:dyDescent="0.35">
      <c r="A2687" t="s">
        <v>2825</v>
      </c>
      <c r="B2687" t="s">
        <v>55</v>
      </c>
      <c r="C2687">
        <v>8281740124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>
        <v>5184</v>
      </c>
      <c r="W2687" t="s">
        <v>60</v>
      </c>
      <c r="X2687" t="s">
        <v>119</v>
      </c>
    </row>
    <row r="2688" spans="1:24" x14ac:dyDescent="0.35">
      <c r="A2688" t="s">
        <v>2826</v>
      </c>
      <c r="B2688" t="s">
        <v>55</v>
      </c>
      <c r="C2688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>
        <v>73805105</v>
      </c>
      <c r="W2688" t="s">
        <v>200</v>
      </c>
      <c r="X2688" t="s">
        <v>39</v>
      </c>
    </row>
    <row r="2689" spans="1:24" x14ac:dyDescent="0.35">
      <c r="A2689" t="s">
        <v>2827</v>
      </c>
      <c r="B2689" t="s">
        <v>66</v>
      </c>
      <c r="C2689">
        <v>2552913868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>
        <v>80119997</v>
      </c>
      <c r="W2689" t="s">
        <v>49</v>
      </c>
      <c r="X2689" t="s">
        <v>119</v>
      </c>
    </row>
    <row r="2690" spans="1:24" x14ac:dyDescent="0.35">
      <c r="A2690" t="s">
        <v>2828</v>
      </c>
      <c r="B2690" t="s">
        <v>55</v>
      </c>
      <c r="C2690">
        <v>2795410029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>
        <v>137168874</v>
      </c>
      <c r="W2690" t="s">
        <v>38</v>
      </c>
      <c r="X2690" t="s">
        <v>88</v>
      </c>
    </row>
    <row r="2691" spans="1:24" x14ac:dyDescent="0.35">
      <c r="A2691" t="s">
        <v>2829</v>
      </c>
      <c r="B2691" t="s">
        <v>25</v>
      </c>
      <c r="C2691">
        <v>8007399376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>
        <v>5376</v>
      </c>
      <c r="W2691" t="s">
        <v>150</v>
      </c>
      <c r="X2691" t="s">
        <v>39</v>
      </c>
    </row>
    <row r="2692" spans="1:24" x14ac:dyDescent="0.35">
      <c r="A2692" t="s">
        <v>2830</v>
      </c>
      <c r="B2692" t="s">
        <v>66</v>
      </c>
      <c r="C2692">
        <v>6886324494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>
        <v>4176</v>
      </c>
      <c r="W2692" t="s">
        <v>49</v>
      </c>
      <c r="X2692" t="s">
        <v>39</v>
      </c>
    </row>
    <row r="2693" spans="1:24" x14ac:dyDescent="0.35">
      <c r="A2693" t="s">
        <v>2831</v>
      </c>
      <c r="B2693" t="s">
        <v>55</v>
      </c>
      <c r="C2693">
        <v>5106781547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16510134</v>
      </c>
      <c r="W2693" t="s">
        <v>49</v>
      </c>
      <c r="X2693" t="s">
        <v>119</v>
      </c>
    </row>
    <row r="2694" spans="1:24" x14ac:dyDescent="0.35">
      <c r="A2694" t="s">
        <v>2832</v>
      </c>
      <c r="B2694" t="s">
        <v>66</v>
      </c>
      <c r="C2694">
        <v>5612375586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>
        <v>3792</v>
      </c>
      <c r="W2694" t="s">
        <v>38</v>
      </c>
      <c r="X2694" t="s">
        <v>39</v>
      </c>
    </row>
    <row r="2695" spans="1:24" x14ac:dyDescent="0.35">
      <c r="A2695" t="s">
        <v>2833</v>
      </c>
      <c r="B2695" t="s">
        <v>25</v>
      </c>
      <c r="C2695">
        <v>5658912313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>
        <v>847490817</v>
      </c>
      <c r="W2695" t="s">
        <v>49</v>
      </c>
      <c r="X2695" t="s">
        <v>39</v>
      </c>
    </row>
    <row r="2696" spans="1:24" x14ac:dyDescent="0.35">
      <c r="A2696" t="s">
        <v>2834</v>
      </c>
      <c r="B2696" t="s">
        <v>66</v>
      </c>
      <c r="C2696">
        <v>7263599744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>
        <v>204373113</v>
      </c>
      <c r="W2696" t="s">
        <v>131</v>
      </c>
      <c r="X2696" t="s">
        <v>39</v>
      </c>
    </row>
    <row r="2697" spans="1:24" x14ac:dyDescent="0.35">
      <c r="A2697" t="s">
        <v>2835</v>
      </c>
      <c r="B2697" t="s">
        <v>51</v>
      </c>
      <c r="C2697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>
        <v>95693949</v>
      </c>
      <c r="W2697" t="s">
        <v>131</v>
      </c>
      <c r="X2697" t="s">
        <v>39</v>
      </c>
    </row>
    <row r="2698" spans="1:24" x14ac:dyDescent="0.35">
      <c r="A2698" t="s">
        <v>2836</v>
      </c>
      <c r="B2698" t="s">
        <v>55</v>
      </c>
      <c r="C2698">
        <v>9198685111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2837</v>
      </c>
      <c r="B2699" t="s">
        <v>66</v>
      </c>
      <c r="C2699">
        <v>5162370678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>
        <v>582420512</v>
      </c>
      <c r="W2699" t="s">
        <v>49</v>
      </c>
      <c r="X2699" t="s">
        <v>39</v>
      </c>
    </row>
    <row r="2700" spans="1:24" x14ac:dyDescent="0.35">
      <c r="A2700" t="s">
        <v>2838</v>
      </c>
      <c r="B2700" t="s">
        <v>41</v>
      </c>
      <c r="C2700">
        <v>6289946999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>
        <v>3792</v>
      </c>
      <c r="W2700" t="s">
        <v>49</v>
      </c>
      <c r="X2700" t="s">
        <v>88</v>
      </c>
    </row>
    <row r="2701" spans="1:24" x14ac:dyDescent="0.35">
      <c r="A2701" t="s">
        <v>2839</v>
      </c>
      <c r="B2701" t="s">
        <v>66</v>
      </c>
      <c r="C270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2840</v>
      </c>
      <c r="B2702" t="s">
        <v>55</v>
      </c>
      <c r="C2702">
        <v>6766558551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>
        <v>4176</v>
      </c>
      <c r="W2702" t="s">
        <v>38</v>
      </c>
      <c r="X2702" t="s">
        <v>39</v>
      </c>
    </row>
    <row r="2703" spans="1:24" x14ac:dyDescent="0.35">
      <c r="A2703" t="s">
        <v>2841</v>
      </c>
      <c r="B2703" t="s">
        <v>41</v>
      </c>
      <c r="C2703">
        <v>4631011293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>
        <v>5472</v>
      </c>
      <c r="W2703" t="s">
        <v>60</v>
      </c>
      <c r="X2703" t="s">
        <v>39</v>
      </c>
    </row>
    <row r="2704" spans="1:24" x14ac:dyDescent="0.35">
      <c r="A2704" t="s">
        <v>2842</v>
      </c>
      <c r="B2704" t="s">
        <v>41</v>
      </c>
      <c r="C2704">
        <v>681052531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>
        <v>733522405</v>
      </c>
      <c r="W2704" t="s">
        <v>49</v>
      </c>
      <c r="X2704" t="s">
        <v>119</v>
      </c>
    </row>
    <row r="2705" spans="1:24" x14ac:dyDescent="0.35">
      <c r="A2705" t="s">
        <v>2843</v>
      </c>
      <c r="B2705" t="s">
        <v>66</v>
      </c>
      <c r="C2705">
        <v>9378634228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>
        <v>5616</v>
      </c>
      <c r="W2705" t="s">
        <v>150</v>
      </c>
      <c r="X2705" t="s">
        <v>119</v>
      </c>
    </row>
    <row r="2706" spans="1:24" x14ac:dyDescent="0.35">
      <c r="A2706" t="s">
        <v>2844</v>
      </c>
      <c r="B2706" t="s">
        <v>66</v>
      </c>
      <c r="C2706">
        <v>1576253198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>
        <v>142113373</v>
      </c>
      <c r="W2706" t="s">
        <v>49</v>
      </c>
      <c r="X2706" t="s">
        <v>88</v>
      </c>
    </row>
    <row r="2707" spans="1:24" x14ac:dyDescent="0.35">
      <c r="A2707" t="s">
        <v>2845</v>
      </c>
      <c r="B2707" t="s">
        <v>51</v>
      </c>
      <c r="C2707">
        <v>2635505781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>
        <v>3168</v>
      </c>
      <c r="W2707" t="s">
        <v>49</v>
      </c>
      <c r="X2707" t="s">
        <v>39</v>
      </c>
    </row>
    <row r="2708" spans="1:24" x14ac:dyDescent="0.35">
      <c r="A2708" t="s">
        <v>2846</v>
      </c>
      <c r="B2708" t="s">
        <v>66</v>
      </c>
      <c r="C2708">
        <v>574172743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>
        <v>161752532</v>
      </c>
      <c r="W2708" t="s">
        <v>38</v>
      </c>
      <c r="X2708" t="s">
        <v>88</v>
      </c>
    </row>
    <row r="2709" spans="1:24" x14ac:dyDescent="0.35">
      <c r="A2709" t="s">
        <v>2847</v>
      </c>
      <c r="B2709" t="s">
        <v>66</v>
      </c>
      <c r="C2709">
        <v>8414942855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>
        <v>12497538</v>
      </c>
      <c r="W2709" t="s">
        <v>60</v>
      </c>
      <c r="X2709" t="s">
        <v>39</v>
      </c>
    </row>
    <row r="2710" spans="1:24" x14ac:dyDescent="0.35">
      <c r="A2710" t="s">
        <v>2848</v>
      </c>
      <c r="B2710" t="s">
        <v>66</v>
      </c>
      <c r="C2710">
        <v>9123911266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>
        <v>741655597</v>
      </c>
      <c r="W2710" t="s">
        <v>60</v>
      </c>
      <c r="X2710" t="s">
        <v>39</v>
      </c>
    </row>
    <row r="2711" spans="1:24" x14ac:dyDescent="0.35">
      <c r="A2711" t="s">
        <v>2849</v>
      </c>
      <c r="B2711" t="s">
        <v>55</v>
      </c>
      <c r="C2711">
        <v>15994008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>
        <v>141016929</v>
      </c>
      <c r="W2711" t="s">
        <v>60</v>
      </c>
      <c r="X2711" t="s">
        <v>39</v>
      </c>
    </row>
    <row r="2712" spans="1:24" x14ac:dyDescent="0.35">
      <c r="A2712" t="s">
        <v>2850</v>
      </c>
      <c r="B2712" t="s">
        <v>55</v>
      </c>
      <c r="C2712">
        <v>902208313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>
        <v>988535078</v>
      </c>
      <c r="W2712" t="s">
        <v>60</v>
      </c>
      <c r="X2712" t="s">
        <v>119</v>
      </c>
    </row>
    <row r="2713" spans="1:24" x14ac:dyDescent="0.35">
      <c r="A2713" t="s">
        <v>2851</v>
      </c>
      <c r="B2713" t="s">
        <v>55</v>
      </c>
      <c r="C2713">
        <v>4759664624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3888</v>
      </c>
      <c r="W2713" t="s">
        <v>49</v>
      </c>
      <c r="X2713" t="s">
        <v>39</v>
      </c>
    </row>
    <row r="2714" spans="1:24" x14ac:dyDescent="0.35">
      <c r="A2714" t="s">
        <v>2852</v>
      </c>
      <c r="B2714" t="s">
        <v>41</v>
      </c>
      <c r="C2714">
        <v>3993882994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2853</v>
      </c>
      <c r="B2715" t="s">
        <v>25</v>
      </c>
      <c r="C2715">
        <v>1885373945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>
        <v>12456</v>
      </c>
      <c r="W2715" t="s">
        <v>60</v>
      </c>
      <c r="X2715" t="s">
        <v>39</v>
      </c>
    </row>
    <row r="2716" spans="1:24" x14ac:dyDescent="0.35">
      <c r="A2716" t="s">
        <v>2854</v>
      </c>
      <c r="B2716" t="s">
        <v>66</v>
      </c>
      <c r="C2716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>
        <v>796130111</v>
      </c>
      <c r="W2716" t="s">
        <v>60</v>
      </c>
      <c r="X2716" t="s">
        <v>39</v>
      </c>
    </row>
    <row r="2717" spans="1:24" x14ac:dyDescent="0.35">
      <c r="A2717" t="s">
        <v>2855</v>
      </c>
      <c r="B2717" t="s">
        <v>55</v>
      </c>
      <c r="C2717">
        <v>6696903521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>
        <v>83652384</v>
      </c>
      <c r="W2717" t="s">
        <v>49</v>
      </c>
      <c r="X2717" t="s">
        <v>39</v>
      </c>
    </row>
    <row r="2718" spans="1:24" x14ac:dyDescent="0.35">
      <c r="A2718" t="s">
        <v>2856</v>
      </c>
      <c r="B2718" t="s">
        <v>55</v>
      </c>
      <c r="C2718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>
        <v>5232</v>
      </c>
      <c r="W2718" t="s">
        <v>60</v>
      </c>
      <c r="X2718" t="s">
        <v>39</v>
      </c>
    </row>
    <row r="2719" spans="1:24" x14ac:dyDescent="0.35">
      <c r="A2719" t="s">
        <v>2857</v>
      </c>
      <c r="B2719" t="s">
        <v>41</v>
      </c>
      <c r="C2719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>
        <v>3168</v>
      </c>
      <c r="W2719" t="s">
        <v>38</v>
      </c>
      <c r="X2719" t="s">
        <v>39</v>
      </c>
    </row>
    <row r="2720" spans="1:24" x14ac:dyDescent="0.35">
      <c r="A2720" t="s">
        <v>2858</v>
      </c>
      <c r="B2720" t="s">
        <v>55</v>
      </c>
      <c r="C2720">
        <v>6141961623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>
        <v>13104</v>
      </c>
      <c r="W2720" t="s">
        <v>200</v>
      </c>
      <c r="X2720" t="s">
        <v>88</v>
      </c>
    </row>
    <row r="2721" spans="1:24" x14ac:dyDescent="0.35">
      <c r="A2721" t="s">
        <v>2859</v>
      </c>
      <c r="B2721" t="s">
        <v>55</v>
      </c>
      <c r="C2721">
        <v>4376363592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>
        <v>60036683</v>
      </c>
      <c r="W2721" t="s">
        <v>49</v>
      </c>
      <c r="X2721" t="s">
        <v>39</v>
      </c>
    </row>
    <row r="2722" spans="1:24" x14ac:dyDescent="0.35">
      <c r="A2722" t="s">
        <v>2860</v>
      </c>
      <c r="B2722" t="s">
        <v>66</v>
      </c>
      <c r="C2722">
        <v>1237502163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>
        <v>613866905</v>
      </c>
      <c r="W2722" t="s">
        <v>60</v>
      </c>
      <c r="X2722" t="s">
        <v>39</v>
      </c>
    </row>
    <row r="2723" spans="1:24" x14ac:dyDescent="0.35">
      <c r="A2723" t="s">
        <v>2861</v>
      </c>
      <c r="B2723" t="s">
        <v>66</v>
      </c>
      <c r="C2723">
        <v>345110244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>
        <v>4992</v>
      </c>
      <c r="W2723" t="s">
        <v>60</v>
      </c>
      <c r="X2723" t="s">
        <v>88</v>
      </c>
    </row>
    <row r="2724" spans="1:24" x14ac:dyDescent="0.35">
      <c r="A2724" t="s">
        <v>2862</v>
      </c>
      <c r="B2724" t="s">
        <v>51</v>
      </c>
      <c r="C2724">
        <v>810726533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>
        <v>3648</v>
      </c>
      <c r="W2724" t="s">
        <v>38</v>
      </c>
      <c r="X2724" t="s">
        <v>88</v>
      </c>
    </row>
    <row r="2725" spans="1:24" x14ac:dyDescent="0.35">
      <c r="A2725" t="s">
        <v>2863</v>
      </c>
      <c r="B2725" t="s">
        <v>25</v>
      </c>
      <c r="C2725">
        <v>8662048958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511422666</v>
      </c>
      <c r="W2725" t="s">
        <v>60</v>
      </c>
      <c r="X2725" t="s">
        <v>39</v>
      </c>
    </row>
    <row r="2726" spans="1:24" x14ac:dyDescent="0.35">
      <c r="A2726" t="s">
        <v>2864</v>
      </c>
      <c r="B2726" t="s">
        <v>66</v>
      </c>
      <c r="C2726">
        <v>8696907111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>
        <v>435796252</v>
      </c>
      <c r="W2726" t="s">
        <v>60</v>
      </c>
      <c r="X2726" t="s">
        <v>39</v>
      </c>
    </row>
    <row r="2727" spans="1:24" x14ac:dyDescent="0.35">
      <c r="A2727" t="s">
        <v>2865</v>
      </c>
      <c r="B2727" t="s">
        <v>66</v>
      </c>
      <c r="C2727">
        <v>2535266473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269563038</v>
      </c>
      <c r="W2727" t="s">
        <v>38</v>
      </c>
      <c r="X2727" t="s">
        <v>119</v>
      </c>
    </row>
    <row r="2728" spans="1:24" x14ac:dyDescent="0.35">
      <c r="A2728" t="s">
        <v>2866</v>
      </c>
      <c r="B2728" t="s">
        <v>55</v>
      </c>
      <c r="C2728">
        <v>5633741543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321457124</v>
      </c>
      <c r="W2728" t="s">
        <v>49</v>
      </c>
      <c r="X2728" t="s">
        <v>88</v>
      </c>
    </row>
    <row r="2729" spans="1:24" x14ac:dyDescent="0.35">
      <c r="A2729" t="s">
        <v>2867</v>
      </c>
      <c r="B2729" t="s">
        <v>66</v>
      </c>
      <c r="C2729">
        <v>5176730072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232879766</v>
      </c>
      <c r="W2729" t="s">
        <v>49</v>
      </c>
      <c r="X2729" t="s">
        <v>39</v>
      </c>
    </row>
    <row r="2730" spans="1:24" x14ac:dyDescent="0.35">
      <c r="A2730" t="s">
        <v>2868</v>
      </c>
      <c r="B2730" t="s">
        <v>55</v>
      </c>
      <c r="C2730">
        <v>5531723723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>
        <v>17484679</v>
      </c>
      <c r="W2730" t="s">
        <v>49</v>
      </c>
      <c r="X2730" t="s">
        <v>39</v>
      </c>
    </row>
    <row r="2731" spans="1:24" x14ac:dyDescent="0.35">
      <c r="A2731" t="s">
        <v>2869</v>
      </c>
      <c r="B2731" t="s">
        <v>55</v>
      </c>
      <c r="C2731">
        <v>2810671023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>
        <v>42259237</v>
      </c>
      <c r="W2731" t="s">
        <v>49</v>
      </c>
      <c r="X2731" t="s">
        <v>39</v>
      </c>
    </row>
    <row r="2732" spans="1:24" x14ac:dyDescent="0.35">
      <c r="A2732" t="s">
        <v>2870</v>
      </c>
      <c r="B2732" t="s">
        <v>66</v>
      </c>
      <c r="C2732">
        <v>2780729047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>
        <v>387545055</v>
      </c>
      <c r="W2732" t="s">
        <v>49</v>
      </c>
      <c r="X2732" t="s">
        <v>39</v>
      </c>
    </row>
    <row r="2733" spans="1:24" x14ac:dyDescent="0.35">
      <c r="A2733" t="s">
        <v>2871</v>
      </c>
      <c r="B2733" t="s">
        <v>55</v>
      </c>
      <c r="C2733">
        <v>2572452634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>
        <v>14464783</v>
      </c>
      <c r="W2733" t="s">
        <v>49</v>
      </c>
      <c r="X2733" t="s">
        <v>39</v>
      </c>
    </row>
    <row r="2734" spans="1:24" x14ac:dyDescent="0.35">
      <c r="A2734" t="s">
        <v>2872</v>
      </c>
      <c r="B2734" t="s">
        <v>55</v>
      </c>
      <c r="C2734">
        <v>7664219255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>
        <v>16161574</v>
      </c>
      <c r="W2734" t="s">
        <v>131</v>
      </c>
      <c r="X2734" t="s">
        <v>39</v>
      </c>
    </row>
    <row r="2735" spans="1:24" x14ac:dyDescent="0.35">
      <c r="A2735" t="s">
        <v>2873</v>
      </c>
      <c r="B2735" t="s">
        <v>55</v>
      </c>
      <c r="C2735">
        <v>3839746159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>
        <v>7632</v>
      </c>
      <c r="W2735" t="s">
        <v>60</v>
      </c>
      <c r="X2735" t="s">
        <v>88</v>
      </c>
    </row>
    <row r="2736" spans="1:24" x14ac:dyDescent="0.35">
      <c r="A2736" t="s">
        <v>2874</v>
      </c>
      <c r="B2736" t="s">
        <v>55</v>
      </c>
      <c r="C2736">
        <v>2509268453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>
        <v>3072</v>
      </c>
      <c r="W2736" t="s">
        <v>49</v>
      </c>
      <c r="X2736" t="s">
        <v>39</v>
      </c>
    </row>
    <row r="2737" spans="1:24" x14ac:dyDescent="0.35">
      <c r="A2737" t="s">
        <v>2875</v>
      </c>
      <c r="B2737" t="s">
        <v>51</v>
      </c>
      <c r="C2737">
        <v>1456609246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>
        <v>42131925</v>
      </c>
      <c r="W2737" t="s">
        <v>60</v>
      </c>
      <c r="X2737" t="s">
        <v>39</v>
      </c>
    </row>
    <row r="2738" spans="1:24" x14ac:dyDescent="0.35">
      <c r="A2738" t="s">
        <v>2876</v>
      </c>
      <c r="B2738" t="s">
        <v>25</v>
      </c>
      <c r="C2738">
        <v>3220775528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>
        <v>4176</v>
      </c>
      <c r="W2738" t="s">
        <v>38</v>
      </c>
      <c r="X2738" t="s">
        <v>39</v>
      </c>
    </row>
    <row r="2739" spans="1:24" x14ac:dyDescent="0.35">
      <c r="A2739" t="s">
        <v>2877</v>
      </c>
      <c r="B2739" t="s">
        <v>41</v>
      </c>
      <c r="C2739">
        <v>3199824902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>
        <v>239964694</v>
      </c>
      <c r="W2739" t="s">
        <v>49</v>
      </c>
      <c r="X2739" t="s">
        <v>39</v>
      </c>
    </row>
    <row r="2740" spans="1:24" x14ac:dyDescent="0.35">
      <c r="A2740" t="s">
        <v>2878</v>
      </c>
      <c r="B2740" t="s">
        <v>25</v>
      </c>
      <c r="C2740">
        <v>1604510952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>
        <v>163046956</v>
      </c>
      <c r="W2740" t="s">
        <v>38</v>
      </c>
      <c r="X2740" t="s">
        <v>39</v>
      </c>
    </row>
    <row r="2741" spans="1:24" x14ac:dyDescent="0.35">
      <c r="A2741" t="s">
        <v>2879</v>
      </c>
      <c r="B2741" t="s">
        <v>66</v>
      </c>
      <c r="C2741">
        <v>4918916267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>
        <v>3024</v>
      </c>
      <c r="W2741" t="s">
        <v>49</v>
      </c>
      <c r="X2741" t="s">
        <v>39</v>
      </c>
    </row>
    <row r="2742" spans="1:24" x14ac:dyDescent="0.35">
      <c r="A2742" t="s">
        <v>2880</v>
      </c>
      <c r="B2742" t="s">
        <v>41</v>
      </c>
      <c r="C2742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>
        <v>2389816</v>
      </c>
      <c r="W2742" t="s">
        <v>49</v>
      </c>
      <c r="X2742" t="s">
        <v>39</v>
      </c>
    </row>
    <row r="2743" spans="1:24" x14ac:dyDescent="0.35">
      <c r="A2743" t="s">
        <v>2881</v>
      </c>
      <c r="B2743" t="s">
        <v>66</v>
      </c>
      <c r="C2743">
        <v>5677465907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>
        <v>99039453</v>
      </c>
      <c r="W2743" t="s">
        <v>49</v>
      </c>
      <c r="X2743" t="s">
        <v>119</v>
      </c>
    </row>
    <row r="2744" spans="1:24" x14ac:dyDescent="0.35">
      <c r="A2744" t="s">
        <v>2882</v>
      </c>
      <c r="B2744" t="s">
        <v>66</v>
      </c>
      <c r="C2744">
        <v>3016444225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>
        <v>4128</v>
      </c>
      <c r="W2744" t="s">
        <v>38</v>
      </c>
      <c r="X2744" t="s">
        <v>39</v>
      </c>
    </row>
    <row r="2745" spans="1:24" x14ac:dyDescent="0.35">
      <c r="A2745" t="s">
        <v>2883</v>
      </c>
      <c r="B2745" t="s">
        <v>55</v>
      </c>
      <c r="C2745">
        <v>5279124682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>
        <v>169414572</v>
      </c>
      <c r="W2745" t="s">
        <v>49</v>
      </c>
      <c r="X2745" t="s">
        <v>119</v>
      </c>
    </row>
    <row r="2746" spans="1:24" x14ac:dyDescent="0.35">
      <c r="A2746" t="s">
        <v>2884</v>
      </c>
      <c r="B2746" t="s">
        <v>51</v>
      </c>
      <c r="C2746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4968</v>
      </c>
      <c r="W2746" t="s">
        <v>49</v>
      </c>
      <c r="X2746" t="s">
        <v>88</v>
      </c>
    </row>
    <row r="2747" spans="1:24" x14ac:dyDescent="0.35">
      <c r="A2747" t="s">
        <v>2885</v>
      </c>
      <c r="B2747" t="s">
        <v>51</v>
      </c>
      <c r="C2747">
        <v>2608786334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>
        <v>39532978</v>
      </c>
      <c r="W2747" t="s">
        <v>49</v>
      </c>
      <c r="X2747" t="s">
        <v>88</v>
      </c>
    </row>
    <row r="2748" spans="1:24" x14ac:dyDescent="0.35">
      <c r="A2748" t="s">
        <v>2886</v>
      </c>
      <c r="B2748" t="s">
        <v>41</v>
      </c>
      <c r="C2748">
        <v>7832569008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>
        <v>3168</v>
      </c>
      <c r="W2748" t="s">
        <v>49</v>
      </c>
      <c r="X2748" t="s">
        <v>39</v>
      </c>
    </row>
    <row r="2749" spans="1:24" x14ac:dyDescent="0.35">
      <c r="A2749" t="s">
        <v>2887</v>
      </c>
      <c r="B2749" t="s">
        <v>55</v>
      </c>
      <c r="C2749">
        <v>426033573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>
        <v>8568</v>
      </c>
      <c r="W2749" t="s">
        <v>60</v>
      </c>
      <c r="X2749" t="s">
        <v>39</v>
      </c>
    </row>
    <row r="2750" spans="1:24" x14ac:dyDescent="0.35">
      <c r="A2750" t="s">
        <v>2888</v>
      </c>
      <c r="B2750" t="s">
        <v>41</v>
      </c>
      <c r="C2750">
        <v>2369369299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>
        <v>62442874</v>
      </c>
      <c r="W2750" t="s">
        <v>38</v>
      </c>
      <c r="X2750" t="s">
        <v>88</v>
      </c>
    </row>
    <row r="2751" spans="1:24" x14ac:dyDescent="0.35">
      <c r="A2751" t="s">
        <v>2889</v>
      </c>
      <c r="B2751" t="s">
        <v>55</v>
      </c>
      <c r="C2751">
        <v>2060401627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>
        <v>723010515</v>
      </c>
      <c r="W2751" t="s">
        <v>38</v>
      </c>
      <c r="X2751" t="s">
        <v>39</v>
      </c>
    </row>
    <row r="2752" spans="1:24" x14ac:dyDescent="0.35">
      <c r="A2752" t="s">
        <v>2890</v>
      </c>
      <c r="B2752" t="s">
        <v>41</v>
      </c>
      <c r="C2752">
        <v>2652067994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>
        <v>261549577</v>
      </c>
      <c r="W2752" t="s">
        <v>38</v>
      </c>
      <c r="X2752" t="s">
        <v>39</v>
      </c>
    </row>
    <row r="2753" spans="1:24" x14ac:dyDescent="0.35">
      <c r="A2753" t="s">
        <v>2891</v>
      </c>
      <c r="B2753" t="s">
        <v>41</v>
      </c>
      <c r="C2753">
        <v>2597864075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>
        <v>150235884</v>
      </c>
      <c r="W2753" t="s">
        <v>49</v>
      </c>
      <c r="X2753" t="s">
        <v>39</v>
      </c>
    </row>
    <row r="2754" spans="1:24" x14ac:dyDescent="0.35">
      <c r="A2754" t="s">
        <v>2892</v>
      </c>
      <c r="B2754" t="s">
        <v>55</v>
      </c>
      <c r="C2754">
        <v>7712436971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175243467</v>
      </c>
      <c r="W2754" t="s">
        <v>49</v>
      </c>
      <c r="X2754" t="s">
        <v>39</v>
      </c>
    </row>
    <row r="2755" spans="1:24" x14ac:dyDescent="0.35">
      <c r="A2755" t="s">
        <v>2893</v>
      </c>
      <c r="B2755" t="s">
        <v>66</v>
      </c>
      <c r="C2755">
        <v>469888415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>
        <v>443637243</v>
      </c>
      <c r="W2755" t="s">
        <v>60</v>
      </c>
      <c r="X2755" t="s">
        <v>119</v>
      </c>
    </row>
    <row r="2756" spans="1:24" x14ac:dyDescent="0.35">
      <c r="A2756" t="s">
        <v>2894</v>
      </c>
      <c r="B2756" t="s">
        <v>25</v>
      </c>
      <c r="C2756">
        <v>3403919366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9155098</v>
      </c>
      <c r="W2756" t="s">
        <v>49</v>
      </c>
      <c r="X2756" t="s">
        <v>39</v>
      </c>
    </row>
    <row r="2757" spans="1:24" x14ac:dyDescent="0.35">
      <c r="A2757" t="s">
        <v>2895</v>
      </c>
      <c r="B2757" t="s">
        <v>55</v>
      </c>
      <c r="C2757">
        <v>4355702301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>
        <v>4608</v>
      </c>
      <c r="W2757" t="s">
        <v>38</v>
      </c>
      <c r="X2757" t="s">
        <v>39</v>
      </c>
    </row>
    <row r="2758" spans="1:24" x14ac:dyDescent="0.35">
      <c r="A2758" t="s">
        <v>2896</v>
      </c>
      <c r="B2758" t="s">
        <v>55</v>
      </c>
      <c r="C2758">
        <v>1109597445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7272</v>
      </c>
      <c r="W2758" t="s">
        <v>60</v>
      </c>
      <c r="X2758" t="s">
        <v>39</v>
      </c>
    </row>
    <row r="2759" spans="1:24" x14ac:dyDescent="0.35">
      <c r="A2759" t="s">
        <v>2897</v>
      </c>
      <c r="B2759" t="s">
        <v>66</v>
      </c>
      <c r="C2759">
        <v>3300684961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>
        <v>711323244</v>
      </c>
      <c r="W2759" t="s">
        <v>49</v>
      </c>
      <c r="X2759" t="s">
        <v>88</v>
      </c>
    </row>
    <row r="2760" spans="1:24" x14ac:dyDescent="0.35">
      <c r="A2760" t="s">
        <v>2898</v>
      </c>
      <c r="B2760" t="s">
        <v>55</v>
      </c>
      <c r="C2760">
        <v>6981081694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294691896</v>
      </c>
      <c r="W2760" t="s">
        <v>38</v>
      </c>
      <c r="X2760" t="s">
        <v>39</v>
      </c>
    </row>
    <row r="2761" spans="1:24" x14ac:dyDescent="0.35">
      <c r="A2761" t="s">
        <v>2899</v>
      </c>
      <c r="B2761" t="s">
        <v>66</v>
      </c>
      <c r="C2761">
        <v>1692212519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>
        <v>497353106</v>
      </c>
      <c r="W2761" t="s">
        <v>150</v>
      </c>
      <c r="X2761" t="s">
        <v>39</v>
      </c>
    </row>
    <row r="2762" spans="1:24" x14ac:dyDescent="0.35">
      <c r="A2762" t="s">
        <v>2900</v>
      </c>
      <c r="B2762" t="s">
        <v>66</v>
      </c>
      <c r="C2762">
        <v>7639670244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>
        <v>451896687</v>
      </c>
      <c r="W2762" t="s">
        <v>131</v>
      </c>
      <c r="X2762" t="s">
        <v>88</v>
      </c>
    </row>
    <row r="2763" spans="1:24" x14ac:dyDescent="0.35">
      <c r="A2763" t="s">
        <v>2901</v>
      </c>
      <c r="B2763" t="s">
        <v>66</v>
      </c>
      <c r="C2763">
        <v>1923777089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>
        <v>22744626</v>
      </c>
      <c r="W2763" t="s">
        <v>49</v>
      </c>
      <c r="X2763" t="s">
        <v>39</v>
      </c>
    </row>
    <row r="2764" spans="1:24" x14ac:dyDescent="0.35">
      <c r="A2764" t="s">
        <v>2902</v>
      </c>
      <c r="B2764" t="s">
        <v>66</v>
      </c>
      <c r="C2764">
        <v>2915649943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>
        <v>245103885</v>
      </c>
      <c r="W2764" t="s">
        <v>49</v>
      </c>
      <c r="X2764" t="s">
        <v>39</v>
      </c>
    </row>
    <row r="2765" spans="1:24" x14ac:dyDescent="0.35">
      <c r="A2765" t="s">
        <v>2903</v>
      </c>
      <c r="B2765" t="s">
        <v>41</v>
      </c>
      <c r="C2765">
        <v>4196429642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2904</v>
      </c>
      <c r="B2766" t="s">
        <v>66</v>
      </c>
      <c r="C2766">
        <v>1647316905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5088</v>
      </c>
      <c r="W2766" t="s">
        <v>60</v>
      </c>
      <c r="X2766" t="s">
        <v>39</v>
      </c>
    </row>
    <row r="2767" spans="1:24" x14ac:dyDescent="0.35">
      <c r="A2767" t="s">
        <v>2905</v>
      </c>
      <c r="B2767" t="s">
        <v>66</v>
      </c>
      <c r="C2767">
        <v>2657570431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>
        <v>3408</v>
      </c>
      <c r="W2767" t="s">
        <v>49</v>
      </c>
      <c r="X2767" t="s">
        <v>39</v>
      </c>
    </row>
    <row r="2768" spans="1:24" x14ac:dyDescent="0.35">
      <c r="A2768" t="s">
        <v>2906</v>
      </c>
      <c r="B2768" t="s">
        <v>55</v>
      </c>
      <c r="C2768">
        <v>3267709691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338744392</v>
      </c>
      <c r="W2768" t="s">
        <v>49</v>
      </c>
      <c r="X2768" t="s">
        <v>39</v>
      </c>
    </row>
    <row r="2769" spans="1:24" x14ac:dyDescent="0.35">
      <c r="A2769" t="s">
        <v>2907</v>
      </c>
      <c r="B2769" t="s">
        <v>41</v>
      </c>
      <c r="C2769">
        <v>2584532849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>
        <v>125704164</v>
      </c>
      <c r="W2769" t="s">
        <v>49</v>
      </c>
      <c r="X2769" t="s">
        <v>39</v>
      </c>
    </row>
    <row r="2770" spans="1:24" x14ac:dyDescent="0.35">
      <c r="A2770" t="s">
        <v>2908</v>
      </c>
      <c r="B2770" t="s">
        <v>55</v>
      </c>
      <c r="C2770">
        <v>5503919257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>
        <v>116600107</v>
      </c>
      <c r="W2770" t="s">
        <v>49</v>
      </c>
      <c r="X2770" t="s">
        <v>39</v>
      </c>
    </row>
    <row r="2771" spans="1:24" x14ac:dyDescent="0.35">
      <c r="A2771" t="s">
        <v>2909</v>
      </c>
      <c r="B2771" t="s">
        <v>25</v>
      </c>
      <c r="C2771">
        <v>8021067105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>
        <v>3216</v>
      </c>
      <c r="W2771" t="s">
        <v>49</v>
      </c>
      <c r="X2771" t="s">
        <v>88</v>
      </c>
    </row>
    <row r="2772" spans="1:24" x14ac:dyDescent="0.35">
      <c r="A2772" t="s">
        <v>2910</v>
      </c>
      <c r="B2772" t="s">
        <v>55</v>
      </c>
      <c r="C2772">
        <v>1960635999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>
        <v>9312</v>
      </c>
      <c r="W2772" t="s">
        <v>131</v>
      </c>
      <c r="X2772" t="s">
        <v>39</v>
      </c>
    </row>
    <row r="2773" spans="1:24" x14ac:dyDescent="0.35">
      <c r="A2773" t="s">
        <v>2911</v>
      </c>
      <c r="B2773" t="s">
        <v>55</v>
      </c>
      <c r="C2773">
        <v>1904000852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>
        <v>3024</v>
      </c>
      <c r="W2773" t="s">
        <v>49</v>
      </c>
      <c r="X2773" t="s">
        <v>39</v>
      </c>
    </row>
    <row r="2774" spans="1:24" x14ac:dyDescent="0.35">
      <c r="A2774" t="s">
        <v>2912</v>
      </c>
      <c r="B2774" t="s">
        <v>51</v>
      </c>
      <c r="C2774">
        <v>7288297591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34032278</v>
      </c>
      <c r="W2774" t="s">
        <v>38</v>
      </c>
      <c r="X2774" t="s">
        <v>39</v>
      </c>
    </row>
    <row r="2775" spans="1:24" x14ac:dyDescent="0.35">
      <c r="A2775" t="s">
        <v>2913</v>
      </c>
      <c r="B2775" t="s">
        <v>66</v>
      </c>
      <c r="C2775">
        <v>5553521059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>
        <v>749244062</v>
      </c>
      <c r="W2775" t="s">
        <v>60</v>
      </c>
      <c r="X2775" t="s">
        <v>39</v>
      </c>
    </row>
    <row r="2776" spans="1:24" x14ac:dyDescent="0.35">
      <c r="A2776" t="s">
        <v>2914</v>
      </c>
      <c r="B2776" t="s">
        <v>55</v>
      </c>
      <c r="C2776">
        <v>1170234819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>
        <v>5328</v>
      </c>
      <c r="W2776" t="s">
        <v>60</v>
      </c>
      <c r="X2776" t="s">
        <v>39</v>
      </c>
    </row>
    <row r="2777" spans="1:24" x14ac:dyDescent="0.35">
      <c r="A2777" t="s">
        <v>2915</v>
      </c>
      <c r="B2777" t="s">
        <v>66</v>
      </c>
      <c r="C2777">
        <v>3689779765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6384</v>
      </c>
      <c r="W2777" t="s">
        <v>60</v>
      </c>
      <c r="X2777" t="s">
        <v>39</v>
      </c>
    </row>
    <row r="2778" spans="1:24" x14ac:dyDescent="0.35">
      <c r="A2778" t="s">
        <v>2916</v>
      </c>
      <c r="B2778" t="s">
        <v>55</v>
      </c>
      <c r="C2778">
        <v>2957102851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>
        <v>195405949</v>
      </c>
      <c r="W2778" t="s">
        <v>38</v>
      </c>
      <c r="X2778" t="s">
        <v>119</v>
      </c>
    </row>
    <row r="2779" spans="1:24" x14ac:dyDescent="0.35">
      <c r="A2779" t="s">
        <v>2917</v>
      </c>
      <c r="B2779" t="s">
        <v>66</v>
      </c>
      <c r="C2779">
        <v>1964354421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>
        <v>208885686</v>
      </c>
      <c r="W2779" t="s">
        <v>49</v>
      </c>
      <c r="X2779" t="s">
        <v>39</v>
      </c>
    </row>
    <row r="2780" spans="1:24" x14ac:dyDescent="0.35">
      <c r="A2780" t="s">
        <v>2918</v>
      </c>
      <c r="B2780" t="s">
        <v>55</v>
      </c>
      <c r="C2780">
        <v>4111888285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>
        <v>480073548</v>
      </c>
      <c r="W2780" t="s">
        <v>49</v>
      </c>
      <c r="X2780" t="s">
        <v>39</v>
      </c>
    </row>
    <row r="2781" spans="1:24" x14ac:dyDescent="0.35">
      <c r="A2781" t="s">
        <v>2919</v>
      </c>
      <c r="B2781" t="s">
        <v>55</v>
      </c>
      <c r="C2781">
        <v>1512299194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>
        <v>5184</v>
      </c>
      <c r="W2781" t="s">
        <v>38</v>
      </c>
      <c r="X2781" t="s">
        <v>39</v>
      </c>
    </row>
    <row r="2782" spans="1:24" x14ac:dyDescent="0.35">
      <c r="A2782" t="s">
        <v>2920</v>
      </c>
      <c r="B2782" t="s">
        <v>55</v>
      </c>
      <c r="C2782">
        <v>1280709083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>
        <v>450760925</v>
      </c>
      <c r="W2782" t="s">
        <v>49</v>
      </c>
      <c r="X2782" t="s">
        <v>88</v>
      </c>
    </row>
    <row r="2783" spans="1:24" x14ac:dyDescent="0.35">
      <c r="A2783" t="s">
        <v>2921</v>
      </c>
      <c r="B2783" t="s">
        <v>41</v>
      </c>
      <c r="C2783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>
        <v>664128009</v>
      </c>
      <c r="W2783" t="s">
        <v>49</v>
      </c>
      <c r="X2783" t="s">
        <v>88</v>
      </c>
    </row>
    <row r="2784" spans="1:24" x14ac:dyDescent="0.35">
      <c r="A2784" t="s">
        <v>2922</v>
      </c>
      <c r="B2784" t="s">
        <v>51</v>
      </c>
      <c r="C2784">
        <v>4260709139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4464</v>
      </c>
      <c r="W2784" t="s">
        <v>49</v>
      </c>
      <c r="X2784" t="s">
        <v>88</v>
      </c>
    </row>
    <row r="2785" spans="1:24" x14ac:dyDescent="0.35">
      <c r="A2785" t="s">
        <v>2923</v>
      </c>
      <c r="B2785" t="s">
        <v>55</v>
      </c>
      <c r="C2785">
        <v>2609533154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>
        <v>3168</v>
      </c>
      <c r="W2785" t="s">
        <v>49</v>
      </c>
      <c r="X2785" t="s">
        <v>39</v>
      </c>
    </row>
    <row r="2786" spans="1:24" x14ac:dyDescent="0.35">
      <c r="A2786" t="s">
        <v>2924</v>
      </c>
      <c r="B2786" t="s">
        <v>41</v>
      </c>
      <c r="C2786">
        <v>1079644832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>
        <v>3312</v>
      </c>
      <c r="W2786" t="s">
        <v>38</v>
      </c>
      <c r="X2786" t="s">
        <v>88</v>
      </c>
    </row>
    <row r="2787" spans="1:24" x14ac:dyDescent="0.35">
      <c r="A2787" t="s">
        <v>2925</v>
      </c>
      <c r="B2787" t="s">
        <v>41</v>
      </c>
      <c r="C2787">
        <v>2590654042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7754669</v>
      </c>
      <c r="W2787" t="s">
        <v>38</v>
      </c>
      <c r="X2787" t="s">
        <v>119</v>
      </c>
    </row>
    <row r="2788" spans="1:24" x14ac:dyDescent="0.35">
      <c r="A2788" t="s">
        <v>2926</v>
      </c>
      <c r="B2788" t="s">
        <v>55</v>
      </c>
      <c r="C2788">
        <v>2919981072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270373444</v>
      </c>
      <c r="W2788" t="s">
        <v>60</v>
      </c>
      <c r="X2788" t="s">
        <v>39</v>
      </c>
    </row>
    <row r="2789" spans="1:24" x14ac:dyDescent="0.35">
      <c r="A2789" t="s">
        <v>2927</v>
      </c>
      <c r="B2789" t="s">
        <v>41</v>
      </c>
      <c r="C2789">
        <v>4194659772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>
        <v>429695284</v>
      </c>
      <c r="W2789" t="s">
        <v>60</v>
      </c>
      <c r="X2789" t="s">
        <v>39</v>
      </c>
    </row>
    <row r="2790" spans="1:24" x14ac:dyDescent="0.35">
      <c r="A2790" t="s">
        <v>2928</v>
      </c>
      <c r="B2790" t="s">
        <v>55</v>
      </c>
      <c r="C2790">
        <v>1031452484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>
        <v>74463101</v>
      </c>
      <c r="W2790" t="s">
        <v>38</v>
      </c>
      <c r="X2790" t="s">
        <v>39</v>
      </c>
    </row>
    <row r="2791" spans="1:24" x14ac:dyDescent="0.35">
      <c r="A2791" t="s">
        <v>2929</v>
      </c>
      <c r="B2791" t="s">
        <v>25</v>
      </c>
      <c r="C279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>
        <v>573941286</v>
      </c>
      <c r="W2791" t="s">
        <v>60</v>
      </c>
      <c r="X2791" t="s">
        <v>39</v>
      </c>
    </row>
    <row r="2792" spans="1:24" x14ac:dyDescent="0.35">
      <c r="A2792" t="s">
        <v>2930</v>
      </c>
      <c r="B2792" t="s">
        <v>41</v>
      </c>
      <c r="C2792">
        <v>3954344534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>
        <v>535080276</v>
      </c>
      <c r="W2792" t="s">
        <v>150</v>
      </c>
      <c r="X2792" t="s">
        <v>119</v>
      </c>
    </row>
    <row r="2793" spans="1:24" x14ac:dyDescent="0.35">
      <c r="A2793" t="s">
        <v>2931</v>
      </c>
      <c r="B2793" t="s">
        <v>55</v>
      </c>
      <c r="C2793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>
        <v>4032</v>
      </c>
      <c r="W2793" t="s">
        <v>49</v>
      </c>
      <c r="X2793" t="s">
        <v>88</v>
      </c>
    </row>
    <row r="2794" spans="1:24" x14ac:dyDescent="0.35">
      <c r="A2794" t="s">
        <v>2932</v>
      </c>
      <c r="B2794" t="s">
        <v>41</v>
      </c>
      <c r="C2794">
        <v>1282742831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8424</v>
      </c>
      <c r="W2794" t="s">
        <v>38</v>
      </c>
      <c r="X2794" t="s">
        <v>39</v>
      </c>
    </row>
    <row r="2795" spans="1:24" x14ac:dyDescent="0.35">
      <c r="A2795" t="s">
        <v>2933</v>
      </c>
      <c r="B2795" t="s">
        <v>55</v>
      </c>
      <c r="C2795">
        <v>9135291575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>
        <v>5424</v>
      </c>
      <c r="W2795" t="s">
        <v>150</v>
      </c>
      <c r="X2795" t="s">
        <v>39</v>
      </c>
    </row>
    <row r="2796" spans="1:24" x14ac:dyDescent="0.35">
      <c r="A2796" t="s">
        <v>2934</v>
      </c>
      <c r="B2796" t="s">
        <v>55</v>
      </c>
      <c r="C2796">
        <v>7902681227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>
        <v>634396608</v>
      </c>
      <c r="W2796" t="s">
        <v>60</v>
      </c>
      <c r="X2796" t="s">
        <v>88</v>
      </c>
    </row>
    <row r="2797" spans="1:24" x14ac:dyDescent="0.35">
      <c r="A2797" t="s">
        <v>2935</v>
      </c>
      <c r="B2797" t="s">
        <v>55</v>
      </c>
      <c r="C2797">
        <v>1482791055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>
        <v>3264</v>
      </c>
      <c r="W2797" t="s">
        <v>38</v>
      </c>
      <c r="X2797" t="s">
        <v>39</v>
      </c>
    </row>
    <row r="2798" spans="1:24" x14ac:dyDescent="0.35">
      <c r="A2798" t="s">
        <v>2936</v>
      </c>
      <c r="B2798" t="s">
        <v>66</v>
      </c>
      <c r="C2798">
        <v>2500834374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>
        <v>3024</v>
      </c>
      <c r="W2798" t="s">
        <v>49</v>
      </c>
      <c r="X2798" t="s">
        <v>39</v>
      </c>
    </row>
    <row r="2799" spans="1:24" x14ac:dyDescent="0.35">
      <c r="A2799" t="s">
        <v>2937</v>
      </c>
      <c r="B2799" t="s">
        <v>41</v>
      </c>
      <c r="C2799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>
        <v>3552</v>
      </c>
      <c r="W2799" t="s">
        <v>49</v>
      </c>
      <c r="X2799" t="s">
        <v>39</v>
      </c>
    </row>
    <row r="2800" spans="1:24" x14ac:dyDescent="0.35">
      <c r="A2800" t="s">
        <v>2938</v>
      </c>
      <c r="B2800" t="s">
        <v>66</v>
      </c>
      <c r="C2800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>
        <v>314044227</v>
      </c>
      <c r="W2800" t="s">
        <v>38</v>
      </c>
      <c r="X2800" t="s">
        <v>39</v>
      </c>
    </row>
    <row r="2801" spans="1:24" x14ac:dyDescent="0.35">
      <c r="A2801" t="s">
        <v>2939</v>
      </c>
      <c r="B2801" t="s">
        <v>55</v>
      </c>
      <c r="C2801">
        <v>2119894333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>
        <v>2928</v>
      </c>
      <c r="W2801" t="s">
        <v>38</v>
      </c>
      <c r="X2801" t="s">
        <v>39</v>
      </c>
    </row>
    <row r="2802" spans="1:24" x14ac:dyDescent="0.35">
      <c r="A2802" t="s">
        <v>2940</v>
      </c>
      <c r="B2802" t="s">
        <v>41</v>
      </c>
      <c r="C2802">
        <v>7155471967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>
        <v>4272</v>
      </c>
      <c r="W2802" t="s">
        <v>38</v>
      </c>
      <c r="X2802" t="s">
        <v>88</v>
      </c>
    </row>
    <row r="2803" spans="1:24" x14ac:dyDescent="0.35">
      <c r="A2803" t="s">
        <v>2941</v>
      </c>
      <c r="B2803" t="s">
        <v>55</v>
      </c>
      <c r="C2803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1661306</v>
      </c>
      <c r="W2803" t="s">
        <v>38</v>
      </c>
      <c r="X2803" t="s">
        <v>119</v>
      </c>
    </row>
    <row r="2804" spans="1:24" x14ac:dyDescent="0.35">
      <c r="A2804" t="s">
        <v>2942</v>
      </c>
      <c r="B2804" t="s">
        <v>66</v>
      </c>
      <c r="C2804">
        <v>2264721772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>
        <v>4368</v>
      </c>
      <c r="W2804" t="s">
        <v>49</v>
      </c>
      <c r="X2804" t="s">
        <v>88</v>
      </c>
    </row>
    <row r="2805" spans="1:24" x14ac:dyDescent="0.35">
      <c r="A2805" t="s">
        <v>2943</v>
      </c>
      <c r="B2805" t="s">
        <v>41</v>
      </c>
      <c r="C2805">
        <v>2833797966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>
        <v>3504</v>
      </c>
      <c r="W2805" t="s">
        <v>49</v>
      </c>
      <c r="X2805" t="s">
        <v>39</v>
      </c>
    </row>
    <row r="2806" spans="1:24" x14ac:dyDescent="0.35">
      <c r="A2806" t="s">
        <v>2944</v>
      </c>
      <c r="B2806" t="s">
        <v>55</v>
      </c>
      <c r="C2806">
        <v>2233243946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>
        <v>484013411</v>
      </c>
      <c r="W2806" t="s">
        <v>49</v>
      </c>
      <c r="X2806" t="s">
        <v>39</v>
      </c>
    </row>
    <row r="2807" spans="1:24" x14ac:dyDescent="0.35">
      <c r="A2807" t="s">
        <v>2945</v>
      </c>
      <c r="B2807" t="s">
        <v>55</v>
      </c>
      <c r="C2807">
        <v>584641534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2946</v>
      </c>
      <c r="B2808" t="s">
        <v>41</v>
      </c>
      <c r="C2808">
        <v>2867211836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>
        <v>165520952</v>
      </c>
      <c r="W2808" t="s">
        <v>49</v>
      </c>
      <c r="X2808" t="s">
        <v>39</v>
      </c>
    </row>
    <row r="2809" spans="1:24" x14ac:dyDescent="0.35">
      <c r="A2809" t="s">
        <v>2947</v>
      </c>
      <c r="B2809" t="s">
        <v>66</v>
      </c>
      <c r="C2809">
        <v>1443566453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>
        <v>636982333</v>
      </c>
      <c r="W2809" t="s">
        <v>60</v>
      </c>
      <c r="X2809" t="s">
        <v>39</v>
      </c>
    </row>
    <row r="2810" spans="1:24" x14ac:dyDescent="0.35">
      <c r="A2810" t="s">
        <v>2948</v>
      </c>
      <c r="B2810" t="s">
        <v>41</v>
      </c>
      <c r="C2810">
        <v>5237477743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>
        <v>934656068</v>
      </c>
      <c r="W2810" t="s">
        <v>60</v>
      </c>
      <c r="X2810" t="s">
        <v>39</v>
      </c>
    </row>
    <row r="2811" spans="1:24" x14ac:dyDescent="0.35">
      <c r="A2811" t="s">
        <v>2949</v>
      </c>
      <c r="B2811" t="s">
        <v>55</v>
      </c>
      <c r="C2811">
        <v>7710912153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>
        <v>282146354</v>
      </c>
      <c r="W2811" t="s">
        <v>38</v>
      </c>
      <c r="X2811" t="s">
        <v>119</v>
      </c>
    </row>
    <row r="2812" spans="1:24" x14ac:dyDescent="0.35">
      <c r="A2812" t="s">
        <v>2950</v>
      </c>
      <c r="B2812" t="s">
        <v>55</v>
      </c>
      <c r="C2812">
        <v>5158576449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>
        <v>298954932</v>
      </c>
      <c r="W2812" t="s">
        <v>49</v>
      </c>
      <c r="X2812" t="s">
        <v>39</v>
      </c>
    </row>
    <row r="2813" spans="1:24" x14ac:dyDescent="0.35">
      <c r="A2813" t="s">
        <v>2951</v>
      </c>
      <c r="B2813" t="s">
        <v>55</v>
      </c>
      <c r="C2813">
        <v>5414897604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>
        <v>6528</v>
      </c>
      <c r="W2813" t="s">
        <v>60</v>
      </c>
      <c r="X2813" t="s">
        <v>119</v>
      </c>
    </row>
    <row r="2814" spans="1:24" x14ac:dyDescent="0.35">
      <c r="A2814" t="s">
        <v>2952</v>
      </c>
      <c r="B2814" t="s">
        <v>25</v>
      </c>
      <c r="C2814">
        <v>2903749709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>
        <v>49166348</v>
      </c>
      <c r="W2814" t="s">
        <v>49</v>
      </c>
      <c r="X2814" t="s">
        <v>39</v>
      </c>
    </row>
    <row r="2815" spans="1:24" x14ac:dyDescent="0.35">
      <c r="A2815" t="s">
        <v>2953</v>
      </c>
      <c r="B2815" t="s">
        <v>41</v>
      </c>
      <c r="C2815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>
        <v>109904496</v>
      </c>
      <c r="W2815" t="s">
        <v>49</v>
      </c>
      <c r="X2815" t="s">
        <v>39</v>
      </c>
    </row>
    <row r="2816" spans="1:24" x14ac:dyDescent="0.35">
      <c r="A2816" t="s">
        <v>2954</v>
      </c>
      <c r="B2816" t="s">
        <v>55</v>
      </c>
      <c r="C2816">
        <v>2616409509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>
        <v>383224514</v>
      </c>
      <c r="W2816" t="s">
        <v>38</v>
      </c>
      <c r="X2816" t="s">
        <v>39</v>
      </c>
    </row>
    <row r="2817" spans="1:24" x14ac:dyDescent="0.35">
      <c r="A2817" t="s">
        <v>2955</v>
      </c>
      <c r="B2817" t="s">
        <v>66</v>
      </c>
      <c r="C2817">
        <v>4617838205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>
        <v>554957693</v>
      </c>
      <c r="W2817" t="s">
        <v>49</v>
      </c>
      <c r="X2817" t="s">
        <v>119</v>
      </c>
    </row>
    <row r="2818" spans="1:24" x14ac:dyDescent="0.35">
      <c r="A2818" t="s">
        <v>2956</v>
      </c>
      <c r="B2818" t="s">
        <v>66</v>
      </c>
      <c r="C2818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>
        <v>504</v>
      </c>
      <c r="W2818" t="s">
        <v>49</v>
      </c>
      <c r="X2818" t="s">
        <v>88</v>
      </c>
    </row>
    <row r="2819" spans="1:24" x14ac:dyDescent="0.35">
      <c r="A2819" t="s">
        <v>2957</v>
      </c>
      <c r="B2819" t="s">
        <v>55</v>
      </c>
      <c r="C2819">
        <v>3200795405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>
        <v>4128</v>
      </c>
      <c r="W2819" t="s">
        <v>49</v>
      </c>
      <c r="X2819" t="s">
        <v>88</v>
      </c>
    </row>
    <row r="2820" spans="1:24" x14ac:dyDescent="0.35">
      <c r="A2820" t="s">
        <v>2958</v>
      </c>
      <c r="B2820" t="s">
        <v>66</v>
      </c>
      <c r="C2820">
        <v>8583854913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>
        <v>3408</v>
      </c>
      <c r="W2820" t="s">
        <v>38</v>
      </c>
      <c r="X2820" t="s">
        <v>39</v>
      </c>
    </row>
    <row r="2821" spans="1:24" x14ac:dyDescent="0.35">
      <c r="A2821" t="s">
        <v>2959</v>
      </c>
      <c r="B2821" t="s">
        <v>51</v>
      </c>
      <c r="C2821">
        <v>434930875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>
        <v>112660916</v>
      </c>
      <c r="W2821" t="s">
        <v>60</v>
      </c>
      <c r="X2821" t="s">
        <v>119</v>
      </c>
    </row>
    <row r="2822" spans="1:24" x14ac:dyDescent="0.35">
      <c r="A2822" t="s">
        <v>2960</v>
      </c>
      <c r="B2822" t="s">
        <v>55</v>
      </c>
      <c r="C2822">
        <v>4729593583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>
        <v>71303109</v>
      </c>
      <c r="W2822" t="s">
        <v>49</v>
      </c>
      <c r="X2822" t="s">
        <v>39</v>
      </c>
    </row>
    <row r="2823" spans="1:24" x14ac:dyDescent="0.35">
      <c r="A2823" t="s">
        <v>2961</v>
      </c>
      <c r="B2823" t="s">
        <v>41</v>
      </c>
      <c r="C2823">
        <v>5015009472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2962</v>
      </c>
      <c r="B2824" t="s">
        <v>41</v>
      </c>
      <c r="C2824">
        <v>5797604861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>
        <v>201327931</v>
      </c>
      <c r="W2824" t="s">
        <v>38</v>
      </c>
      <c r="X2824" t="s">
        <v>39</v>
      </c>
    </row>
    <row r="2825" spans="1:24" x14ac:dyDescent="0.35">
      <c r="A2825" t="s">
        <v>2963</v>
      </c>
      <c r="B2825" t="s">
        <v>55</v>
      </c>
      <c r="C2825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>
        <v>4608</v>
      </c>
      <c r="W2825" t="s">
        <v>38</v>
      </c>
      <c r="X2825" t="s">
        <v>119</v>
      </c>
    </row>
    <row r="2826" spans="1:24" x14ac:dyDescent="0.35">
      <c r="A2826" t="s">
        <v>2964</v>
      </c>
      <c r="B2826" t="s">
        <v>41</v>
      </c>
      <c r="C2826">
        <v>8542218196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>
        <v>462654347</v>
      </c>
      <c r="W2826" t="s">
        <v>49</v>
      </c>
      <c r="X2826" t="s">
        <v>39</v>
      </c>
    </row>
    <row r="2827" spans="1:24" x14ac:dyDescent="0.35">
      <c r="A2827" t="s">
        <v>2965</v>
      </c>
      <c r="B2827" t="s">
        <v>41</v>
      </c>
      <c r="C2827">
        <v>1647316905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>
        <v>5088</v>
      </c>
      <c r="W2827" t="s">
        <v>60</v>
      </c>
      <c r="X2827" t="s">
        <v>39</v>
      </c>
    </row>
    <row r="2828" spans="1:24" x14ac:dyDescent="0.35">
      <c r="A2828" t="s">
        <v>2966</v>
      </c>
      <c r="B2828" t="s">
        <v>66</v>
      </c>
      <c r="C2828">
        <v>6776353402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818730215</v>
      </c>
      <c r="W2828" t="s">
        <v>49</v>
      </c>
      <c r="X2828" t="s">
        <v>88</v>
      </c>
    </row>
    <row r="2829" spans="1:24" x14ac:dyDescent="0.35">
      <c r="A2829" t="s">
        <v>2967</v>
      </c>
      <c r="B2829" t="s">
        <v>66</v>
      </c>
      <c r="C2829">
        <v>9713156737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9792</v>
      </c>
      <c r="W2829" t="s">
        <v>60</v>
      </c>
      <c r="X2829" t="s">
        <v>119</v>
      </c>
    </row>
    <row r="2830" spans="1:24" x14ac:dyDescent="0.35">
      <c r="A2830" t="s">
        <v>2968</v>
      </c>
      <c r="B2830" t="s">
        <v>66</v>
      </c>
      <c r="C2830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>
        <v>5376</v>
      </c>
      <c r="W2830" t="s">
        <v>60</v>
      </c>
      <c r="X2830" t="s">
        <v>119</v>
      </c>
    </row>
    <row r="2831" spans="1:24" x14ac:dyDescent="0.35">
      <c r="A2831" t="s">
        <v>2969</v>
      </c>
      <c r="B2831" t="s">
        <v>55</v>
      </c>
      <c r="C2831">
        <v>2435535995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10560419</v>
      </c>
      <c r="W2831" t="s">
        <v>49</v>
      </c>
      <c r="X2831" t="s">
        <v>39</v>
      </c>
    </row>
    <row r="2832" spans="1:24" x14ac:dyDescent="0.35">
      <c r="A2832" t="s">
        <v>2970</v>
      </c>
      <c r="B2832" t="s">
        <v>51</v>
      </c>
      <c r="C2832">
        <v>9863502214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272788141</v>
      </c>
      <c r="W2832" t="s">
        <v>60</v>
      </c>
      <c r="X2832" t="s">
        <v>39</v>
      </c>
    </row>
    <row r="2833" spans="1:24" x14ac:dyDescent="0.35">
      <c r="A2833" t="s">
        <v>2971</v>
      </c>
      <c r="B2833" t="s">
        <v>66</v>
      </c>
      <c r="C2833">
        <v>8207858272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>
        <v>68690827</v>
      </c>
      <c r="W2833" t="s">
        <v>150</v>
      </c>
      <c r="X2833" t="s">
        <v>39</v>
      </c>
    </row>
    <row r="2834" spans="1:24" x14ac:dyDescent="0.35">
      <c r="A2834" t="s">
        <v>2972</v>
      </c>
      <c r="B2834" t="s">
        <v>41</v>
      </c>
      <c r="C2834">
        <v>2781446975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>
        <v>302942519</v>
      </c>
      <c r="W2834" t="s">
        <v>49</v>
      </c>
      <c r="X2834" t="s">
        <v>39</v>
      </c>
    </row>
    <row r="2835" spans="1:24" x14ac:dyDescent="0.35">
      <c r="A2835" t="s">
        <v>2973</v>
      </c>
      <c r="B2835" t="s">
        <v>41</v>
      </c>
      <c r="C2835">
        <v>5807994569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>
        <v>3728874</v>
      </c>
      <c r="W2835" t="s">
        <v>38</v>
      </c>
      <c r="X2835" t="s">
        <v>39</v>
      </c>
    </row>
    <row r="2836" spans="1:24" x14ac:dyDescent="0.35">
      <c r="A2836" t="s">
        <v>2974</v>
      </c>
      <c r="B2836" t="s">
        <v>55</v>
      </c>
      <c r="C2836">
        <v>8395272249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>
        <v>319131547</v>
      </c>
      <c r="W2836" t="s">
        <v>49</v>
      </c>
      <c r="X2836" t="s">
        <v>39</v>
      </c>
    </row>
    <row r="2837" spans="1:24" x14ac:dyDescent="0.35">
      <c r="A2837" t="s">
        <v>2975</v>
      </c>
      <c r="B2837" t="s">
        <v>41</v>
      </c>
      <c r="C2837">
        <v>1433392489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>
        <v>3408</v>
      </c>
      <c r="W2837" t="s">
        <v>49</v>
      </c>
      <c r="X2837" t="s">
        <v>39</v>
      </c>
    </row>
    <row r="2838" spans="1:24" x14ac:dyDescent="0.35">
      <c r="A2838" t="s">
        <v>2976</v>
      </c>
      <c r="B2838" t="s">
        <v>55</v>
      </c>
      <c r="C2838">
        <v>1100354385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>
        <v>4896</v>
      </c>
      <c r="W2838" t="s">
        <v>60</v>
      </c>
      <c r="X2838" t="s">
        <v>39</v>
      </c>
    </row>
    <row r="2839" spans="1:24" x14ac:dyDescent="0.35">
      <c r="A2839" t="s">
        <v>2977</v>
      </c>
      <c r="B2839" t="s">
        <v>66</v>
      </c>
      <c r="C2839">
        <v>4049807215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>
        <v>77479316</v>
      </c>
      <c r="W2839" t="s">
        <v>49</v>
      </c>
      <c r="X2839" t="s">
        <v>39</v>
      </c>
    </row>
    <row r="2840" spans="1:24" x14ac:dyDescent="0.35">
      <c r="A2840" t="s">
        <v>2978</v>
      </c>
      <c r="B2840" t="s">
        <v>41</v>
      </c>
      <c r="C2840">
        <v>2141750757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>
        <v>437040616</v>
      </c>
      <c r="W2840" t="s">
        <v>49</v>
      </c>
      <c r="X2840" t="s">
        <v>39</v>
      </c>
    </row>
    <row r="2841" spans="1:24" x14ac:dyDescent="0.35">
      <c r="A2841" t="s">
        <v>2979</v>
      </c>
      <c r="B2841" t="s">
        <v>51</v>
      </c>
      <c r="C2841">
        <v>5079843625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353397699</v>
      </c>
      <c r="W2841" t="s">
        <v>60</v>
      </c>
      <c r="X2841" t="s">
        <v>39</v>
      </c>
    </row>
    <row r="2842" spans="1:24" x14ac:dyDescent="0.35">
      <c r="A2842" t="s">
        <v>2980</v>
      </c>
      <c r="B2842" t="s">
        <v>55</v>
      </c>
      <c r="C2842">
        <v>2895522489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>
        <v>231969205</v>
      </c>
      <c r="W2842" t="s">
        <v>49</v>
      </c>
      <c r="X2842" t="s">
        <v>39</v>
      </c>
    </row>
    <row r="2843" spans="1:24" x14ac:dyDescent="0.35">
      <c r="A2843" t="s">
        <v>2981</v>
      </c>
      <c r="B2843" t="s">
        <v>66</v>
      </c>
      <c r="C2843">
        <v>9031214859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>
        <v>65052179</v>
      </c>
      <c r="W2843" t="s">
        <v>150</v>
      </c>
      <c r="X2843" t="s">
        <v>39</v>
      </c>
    </row>
    <row r="2844" spans="1:24" x14ac:dyDescent="0.35">
      <c r="A2844" t="s">
        <v>2982</v>
      </c>
      <c r="B2844" t="s">
        <v>66</v>
      </c>
      <c r="C2844">
        <v>6554390004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>
        <v>3888</v>
      </c>
      <c r="W2844" t="s">
        <v>49</v>
      </c>
      <c r="X2844" t="s">
        <v>39</v>
      </c>
    </row>
    <row r="2845" spans="1:24" x14ac:dyDescent="0.35">
      <c r="A2845" t="s">
        <v>2983</v>
      </c>
      <c r="B2845" t="s">
        <v>66</v>
      </c>
      <c r="C2845">
        <v>7487744636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>
        <v>693084662</v>
      </c>
      <c r="W2845" t="s">
        <v>49</v>
      </c>
      <c r="X2845" t="s">
        <v>39</v>
      </c>
    </row>
    <row r="2846" spans="1:24" x14ac:dyDescent="0.35">
      <c r="A2846" t="s">
        <v>2984</v>
      </c>
      <c r="B2846" t="s">
        <v>51</v>
      </c>
      <c r="C2846">
        <v>1511889548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>
        <v>432480275</v>
      </c>
      <c r="W2846" t="s">
        <v>38</v>
      </c>
      <c r="X2846" t="s">
        <v>39</v>
      </c>
    </row>
    <row r="2847" spans="1:24" x14ac:dyDescent="0.35">
      <c r="A2847" t="s">
        <v>2985</v>
      </c>
      <c r="B2847" t="s">
        <v>66</v>
      </c>
      <c r="C2847">
        <v>9007431501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>
        <v>5568</v>
      </c>
      <c r="W2847" t="s">
        <v>49</v>
      </c>
      <c r="X2847" t="s">
        <v>39</v>
      </c>
    </row>
    <row r="2848" spans="1:24" x14ac:dyDescent="0.35">
      <c r="A2848" t="s">
        <v>2986</v>
      </c>
      <c r="B2848" t="s">
        <v>55</v>
      </c>
      <c r="C2848">
        <v>5488931031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>
        <v>65659137</v>
      </c>
      <c r="W2848" t="s">
        <v>49</v>
      </c>
      <c r="X2848" t="s">
        <v>119</v>
      </c>
    </row>
    <row r="2849" spans="1:24" x14ac:dyDescent="0.35">
      <c r="A2849" t="s">
        <v>2987</v>
      </c>
      <c r="B2849" t="s">
        <v>55</v>
      </c>
      <c r="C2849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59853369</v>
      </c>
      <c r="W2849" t="s">
        <v>49</v>
      </c>
      <c r="X2849" t="s">
        <v>39</v>
      </c>
    </row>
    <row r="2850" spans="1:24" x14ac:dyDescent="0.35">
      <c r="A2850" t="s">
        <v>2988</v>
      </c>
      <c r="B2850" t="s">
        <v>41</v>
      </c>
      <c r="C2850">
        <v>5205751205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>
        <v>378345883</v>
      </c>
      <c r="W2850" t="s">
        <v>49</v>
      </c>
      <c r="X2850" t="s">
        <v>39</v>
      </c>
    </row>
    <row r="2851" spans="1:24" x14ac:dyDescent="0.35">
      <c r="A2851" t="s">
        <v>2989</v>
      </c>
      <c r="B2851" t="s">
        <v>51</v>
      </c>
      <c r="C2851">
        <v>4697152892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4824</v>
      </c>
      <c r="W2851" t="s">
        <v>49</v>
      </c>
      <c r="X2851" t="s">
        <v>39</v>
      </c>
    </row>
    <row r="2852" spans="1:24" x14ac:dyDescent="0.35">
      <c r="A2852" t="s">
        <v>2990</v>
      </c>
      <c r="B2852" t="s">
        <v>41</v>
      </c>
      <c r="C2852">
        <v>6207171358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>
        <v>203296071</v>
      </c>
      <c r="W2852" t="s">
        <v>49</v>
      </c>
      <c r="X2852" t="s">
        <v>39</v>
      </c>
    </row>
    <row r="2853" spans="1:24" x14ac:dyDescent="0.35">
      <c r="A2853" t="s">
        <v>2991</v>
      </c>
      <c r="B2853" t="s">
        <v>66</v>
      </c>
      <c r="C2853">
        <v>6615815683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>
        <v>3984</v>
      </c>
      <c r="W2853" t="s">
        <v>49</v>
      </c>
      <c r="X2853" t="s">
        <v>88</v>
      </c>
    </row>
    <row r="2854" spans="1:24" x14ac:dyDescent="0.35">
      <c r="A2854" t="s">
        <v>2992</v>
      </c>
      <c r="B2854" t="s">
        <v>55</v>
      </c>
      <c r="C2854">
        <v>9708504642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>
        <v>4128</v>
      </c>
      <c r="W2854" t="s">
        <v>49</v>
      </c>
      <c r="X2854" t="s">
        <v>39</v>
      </c>
    </row>
    <row r="2855" spans="1:24" x14ac:dyDescent="0.35">
      <c r="A2855" t="s">
        <v>2993</v>
      </c>
      <c r="B2855" t="s">
        <v>55</v>
      </c>
      <c r="C2855">
        <v>1083113004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>
        <v>4608</v>
      </c>
      <c r="W2855" t="s">
        <v>49</v>
      </c>
      <c r="X2855" t="s">
        <v>39</v>
      </c>
    </row>
    <row r="2856" spans="1:24" x14ac:dyDescent="0.35">
      <c r="A2856" t="s">
        <v>2994</v>
      </c>
      <c r="B2856" t="s">
        <v>55</v>
      </c>
      <c r="C2856">
        <v>4626801093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>
        <v>5472</v>
      </c>
      <c r="W2856" t="s">
        <v>60</v>
      </c>
      <c r="X2856" t="s">
        <v>39</v>
      </c>
    </row>
    <row r="2857" spans="1:24" x14ac:dyDescent="0.35">
      <c r="A2857" t="s">
        <v>2995</v>
      </c>
      <c r="B2857" t="s">
        <v>66</v>
      </c>
      <c r="C2857">
        <v>6748231188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>
        <v>324413656</v>
      </c>
      <c r="W2857" t="s">
        <v>38</v>
      </c>
      <c r="X2857" t="s">
        <v>119</v>
      </c>
    </row>
    <row r="2858" spans="1:24" x14ac:dyDescent="0.35">
      <c r="A2858" t="s">
        <v>2996</v>
      </c>
      <c r="B2858" t="s">
        <v>41</v>
      </c>
      <c r="C2858">
        <v>254206388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>
        <v>3024</v>
      </c>
      <c r="W2858" t="s">
        <v>38</v>
      </c>
      <c r="X2858" t="s">
        <v>88</v>
      </c>
    </row>
    <row r="2859" spans="1:24" x14ac:dyDescent="0.35">
      <c r="A2859" t="s">
        <v>2997</v>
      </c>
      <c r="B2859" t="s">
        <v>55</v>
      </c>
      <c r="C2859">
        <v>5450394878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>
        <v>330138332</v>
      </c>
      <c r="W2859" t="s">
        <v>49</v>
      </c>
      <c r="X2859" t="s">
        <v>39</v>
      </c>
    </row>
    <row r="2860" spans="1:24" x14ac:dyDescent="0.35">
      <c r="A2860" t="s">
        <v>2998</v>
      </c>
      <c r="B2860" t="s">
        <v>41</v>
      </c>
      <c r="C2860">
        <v>7243865476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>
        <v>40536151</v>
      </c>
      <c r="W2860" t="s">
        <v>49</v>
      </c>
      <c r="X2860" t="s">
        <v>39</v>
      </c>
    </row>
    <row r="2861" spans="1:24" x14ac:dyDescent="0.35">
      <c r="A2861" t="s">
        <v>2999</v>
      </c>
      <c r="B2861" t="s">
        <v>51</v>
      </c>
      <c r="C2861">
        <v>8306550901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3000</v>
      </c>
      <c r="B2862" t="s">
        <v>51</v>
      </c>
      <c r="C2862">
        <v>2734514945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>
        <v>270381385</v>
      </c>
      <c r="W2862" t="s">
        <v>38</v>
      </c>
      <c r="X2862" t="s">
        <v>39</v>
      </c>
    </row>
    <row r="2863" spans="1:24" x14ac:dyDescent="0.35">
      <c r="A2863" t="s">
        <v>3001</v>
      </c>
      <c r="B2863" t="s">
        <v>66</v>
      </c>
      <c r="C2863">
        <v>1103066148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>
        <v>4464</v>
      </c>
      <c r="W2863" t="s">
        <v>49</v>
      </c>
      <c r="X2863" t="s">
        <v>88</v>
      </c>
    </row>
    <row r="2864" spans="1:24" x14ac:dyDescent="0.35">
      <c r="A2864" t="s">
        <v>3002</v>
      </c>
      <c r="B2864" t="s">
        <v>51</v>
      </c>
      <c r="C2864">
        <v>340239442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>
        <v>4752</v>
      </c>
      <c r="W2864" t="s">
        <v>38</v>
      </c>
      <c r="X2864" t="s">
        <v>39</v>
      </c>
    </row>
    <row r="2865" spans="1:24" x14ac:dyDescent="0.35">
      <c r="A2865" t="s">
        <v>3003</v>
      </c>
      <c r="B2865" t="s">
        <v>66</v>
      </c>
      <c r="C2865">
        <v>6945016955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>
        <v>314528138</v>
      </c>
      <c r="W2865" t="s">
        <v>38</v>
      </c>
      <c r="X2865" t="s">
        <v>39</v>
      </c>
    </row>
    <row r="2866" spans="1:24" x14ac:dyDescent="0.35">
      <c r="A2866" t="s">
        <v>3004</v>
      </c>
      <c r="B2866" t="s">
        <v>51</v>
      </c>
      <c r="C2866">
        <v>2568843396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>
        <v>3504</v>
      </c>
      <c r="W2866" t="s">
        <v>38</v>
      </c>
      <c r="X2866" t="s">
        <v>39</v>
      </c>
    </row>
    <row r="2867" spans="1:24" x14ac:dyDescent="0.35">
      <c r="A2867" t="s">
        <v>3005</v>
      </c>
      <c r="B2867" t="s">
        <v>66</v>
      </c>
      <c r="C2867">
        <v>5764648599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>
        <v>3456</v>
      </c>
      <c r="W2867" t="s">
        <v>49</v>
      </c>
      <c r="X2867" t="s">
        <v>39</v>
      </c>
    </row>
    <row r="2868" spans="1:24" x14ac:dyDescent="0.35">
      <c r="A2868" t="s">
        <v>3006</v>
      </c>
      <c r="B2868" t="s">
        <v>66</v>
      </c>
      <c r="C2868">
        <v>5403546122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>
        <v>184955105</v>
      </c>
      <c r="W2868" t="s">
        <v>38</v>
      </c>
      <c r="X2868" t="s">
        <v>39</v>
      </c>
    </row>
    <row r="2869" spans="1:24" x14ac:dyDescent="0.35">
      <c r="A2869" t="s">
        <v>3007</v>
      </c>
      <c r="B2869" t="s">
        <v>55</v>
      </c>
      <c r="C2869">
        <v>4899231772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3024</v>
      </c>
      <c r="W2869" t="s">
        <v>38</v>
      </c>
      <c r="X2869" t="s">
        <v>39</v>
      </c>
    </row>
    <row r="2870" spans="1:24" x14ac:dyDescent="0.35">
      <c r="A2870" t="s">
        <v>3008</v>
      </c>
      <c r="B2870" t="s">
        <v>66</v>
      </c>
      <c r="C2870">
        <v>9048983447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>
        <v>5712</v>
      </c>
      <c r="W2870" t="s">
        <v>150</v>
      </c>
      <c r="X2870" t="s">
        <v>39</v>
      </c>
    </row>
    <row r="2871" spans="1:24" x14ac:dyDescent="0.35">
      <c r="A2871" t="s">
        <v>3009</v>
      </c>
      <c r="B2871" t="s">
        <v>25</v>
      </c>
      <c r="C2871">
        <v>8093898245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>
        <v>5136</v>
      </c>
      <c r="W2871" t="s">
        <v>60</v>
      </c>
      <c r="X2871" t="s">
        <v>39</v>
      </c>
    </row>
    <row r="2872" spans="1:24" x14ac:dyDescent="0.35">
      <c r="A2872" t="s">
        <v>3010</v>
      </c>
      <c r="B2872" t="s">
        <v>55</v>
      </c>
      <c r="C2872">
        <v>2496766693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3504</v>
      </c>
      <c r="W2872" t="s">
        <v>38</v>
      </c>
      <c r="X2872" t="s">
        <v>39</v>
      </c>
    </row>
    <row r="2873" spans="1:24" x14ac:dyDescent="0.35">
      <c r="A2873" t="s">
        <v>3011</v>
      </c>
      <c r="B2873" t="s">
        <v>55</v>
      </c>
      <c r="C2873">
        <v>260224525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>
        <v>236842746</v>
      </c>
      <c r="W2873" t="s">
        <v>49</v>
      </c>
      <c r="X2873" t="s">
        <v>39</v>
      </c>
    </row>
    <row r="2874" spans="1:24" x14ac:dyDescent="0.35">
      <c r="A2874" t="s">
        <v>3012</v>
      </c>
      <c r="B2874" t="s">
        <v>25</v>
      </c>
      <c r="C2874">
        <v>6751437153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88</v>
      </c>
    </row>
    <row r="2875" spans="1:24" x14ac:dyDescent="0.35">
      <c r="A2875" t="s">
        <v>3013</v>
      </c>
      <c r="B2875" t="s">
        <v>66</v>
      </c>
      <c r="C2875">
        <v>362168883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>
        <v>285825083</v>
      </c>
      <c r="W2875" t="s">
        <v>38</v>
      </c>
      <c r="X2875" t="s">
        <v>119</v>
      </c>
    </row>
    <row r="2876" spans="1:24" x14ac:dyDescent="0.35">
      <c r="A2876" t="s">
        <v>3014</v>
      </c>
      <c r="B2876" t="s">
        <v>55</v>
      </c>
      <c r="C2876">
        <v>6896088021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3264</v>
      </c>
      <c r="W2876" t="s">
        <v>38</v>
      </c>
      <c r="X2876" t="s">
        <v>39</v>
      </c>
    </row>
    <row r="2877" spans="1:24" x14ac:dyDescent="0.35">
      <c r="A2877" t="s">
        <v>3015</v>
      </c>
      <c r="B2877" t="s">
        <v>55</v>
      </c>
      <c r="C2877">
        <v>5438696611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>
        <v>550127548</v>
      </c>
      <c r="W2877" t="s">
        <v>60</v>
      </c>
      <c r="X2877" t="s">
        <v>39</v>
      </c>
    </row>
    <row r="2878" spans="1:24" x14ac:dyDescent="0.35">
      <c r="A2878" t="s">
        <v>3016</v>
      </c>
      <c r="B2878" t="s">
        <v>66</v>
      </c>
      <c r="C2878">
        <v>14472583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>
        <v>75698305</v>
      </c>
      <c r="W2878" t="s">
        <v>131</v>
      </c>
      <c r="X2878" t="s">
        <v>88</v>
      </c>
    </row>
    <row r="2879" spans="1:24" x14ac:dyDescent="0.35">
      <c r="A2879" t="s">
        <v>3017</v>
      </c>
      <c r="B2879" t="s">
        <v>41</v>
      </c>
      <c r="C2879">
        <v>2359423599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>
        <v>352394515</v>
      </c>
      <c r="W2879" t="s">
        <v>49</v>
      </c>
      <c r="X2879" t="s">
        <v>39</v>
      </c>
    </row>
    <row r="2880" spans="1:24" x14ac:dyDescent="0.35">
      <c r="A2880" t="s">
        <v>3018</v>
      </c>
      <c r="B2880" t="s">
        <v>41</v>
      </c>
      <c r="C2880">
        <v>5323267311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>
        <v>134124254</v>
      </c>
      <c r="W2880" t="s">
        <v>49</v>
      </c>
      <c r="X2880" t="s">
        <v>39</v>
      </c>
    </row>
    <row r="2881" spans="1:24" x14ac:dyDescent="0.35">
      <c r="A2881" t="s">
        <v>3019</v>
      </c>
      <c r="B2881" t="s">
        <v>55</v>
      </c>
      <c r="C2881">
        <v>7390903278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501092992</v>
      </c>
      <c r="W2881" t="s">
        <v>49</v>
      </c>
      <c r="X2881" t="s">
        <v>39</v>
      </c>
    </row>
    <row r="2882" spans="1:24" x14ac:dyDescent="0.35">
      <c r="A2882" t="s">
        <v>3020</v>
      </c>
      <c r="B2882" t="s">
        <v>55</v>
      </c>
      <c r="C2882">
        <v>114475071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>
        <v>42278411</v>
      </c>
      <c r="W2882" t="s">
        <v>60</v>
      </c>
      <c r="X2882" t="s">
        <v>39</v>
      </c>
    </row>
    <row r="2883" spans="1:24" x14ac:dyDescent="0.35">
      <c r="A2883" t="s">
        <v>3021</v>
      </c>
      <c r="B2883" t="s">
        <v>66</v>
      </c>
      <c r="C2883">
        <v>5754853121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>
        <v>29303915</v>
      </c>
      <c r="W2883" t="s">
        <v>49</v>
      </c>
      <c r="X2883" t="s">
        <v>119</v>
      </c>
    </row>
    <row r="2884" spans="1:24" x14ac:dyDescent="0.35">
      <c r="A2884" t="s">
        <v>3022</v>
      </c>
      <c r="B2884" t="s">
        <v>66</v>
      </c>
      <c r="C2884">
        <v>102442435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>
        <v>4512</v>
      </c>
      <c r="W2884" t="s">
        <v>49</v>
      </c>
      <c r="X2884" t="s">
        <v>39</v>
      </c>
    </row>
    <row r="2885" spans="1:24" x14ac:dyDescent="0.35">
      <c r="A2885" t="s">
        <v>3023</v>
      </c>
      <c r="B2885" t="s">
        <v>55</v>
      </c>
      <c r="C2885">
        <v>4645569555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200641734</v>
      </c>
      <c r="W2885" t="s">
        <v>150</v>
      </c>
      <c r="X2885" t="s">
        <v>39</v>
      </c>
    </row>
    <row r="2886" spans="1:24" x14ac:dyDescent="0.35">
      <c r="A2886" t="s">
        <v>3024</v>
      </c>
      <c r="B2886" t="s">
        <v>55</v>
      </c>
      <c r="C2886">
        <v>4887344366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>
        <v>71980757</v>
      </c>
      <c r="W2886" t="s">
        <v>38</v>
      </c>
      <c r="X2886" t="s">
        <v>119</v>
      </c>
    </row>
    <row r="2887" spans="1:24" x14ac:dyDescent="0.35">
      <c r="A2887" t="s">
        <v>3025</v>
      </c>
      <c r="B2887" t="s">
        <v>25</v>
      </c>
      <c r="C2887">
        <v>2497808174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>
        <v>165570243</v>
      </c>
      <c r="W2887" t="s">
        <v>38</v>
      </c>
      <c r="X2887" t="s">
        <v>39</v>
      </c>
    </row>
    <row r="2888" spans="1:24" x14ac:dyDescent="0.35">
      <c r="A2888" t="s">
        <v>3026</v>
      </c>
      <c r="B2888" t="s">
        <v>41</v>
      </c>
      <c r="C2888">
        <v>2369111588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3027</v>
      </c>
      <c r="B2889" t="s">
        <v>55</v>
      </c>
      <c r="C2889">
        <v>4490597249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>
        <v>3072</v>
      </c>
      <c r="W2889" t="s">
        <v>49</v>
      </c>
      <c r="X2889" t="s">
        <v>39</v>
      </c>
    </row>
    <row r="2890" spans="1:24" x14ac:dyDescent="0.35">
      <c r="A2890" t="s">
        <v>3028</v>
      </c>
      <c r="B2890" t="s">
        <v>41</v>
      </c>
      <c r="C2890">
        <v>3719247732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4656</v>
      </c>
      <c r="W2890" t="s">
        <v>49</v>
      </c>
      <c r="X2890" t="s">
        <v>119</v>
      </c>
    </row>
    <row r="2891" spans="1:24" x14ac:dyDescent="0.35">
      <c r="A2891" t="s">
        <v>3029</v>
      </c>
      <c r="B2891" t="s">
        <v>51</v>
      </c>
      <c r="C2891">
        <v>4198030023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344765129</v>
      </c>
      <c r="W2891" t="s">
        <v>60</v>
      </c>
      <c r="X2891" t="s">
        <v>88</v>
      </c>
    </row>
    <row r="2892" spans="1:24" x14ac:dyDescent="0.35">
      <c r="A2892" t="s">
        <v>3030</v>
      </c>
      <c r="B2892" t="s">
        <v>55</v>
      </c>
      <c r="C2892">
        <v>2420711888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199551735</v>
      </c>
      <c r="W2892" t="s">
        <v>38</v>
      </c>
      <c r="X2892" t="s">
        <v>39</v>
      </c>
    </row>
    <row r="2893" spans="1:24" x14ac:dyDescent="0.35">
      <c r="A2893" t="s">
        <v>3031</v>
      </c>
      <c r="B2893" t="s">
        <v>55</v>
      </c>
      <c r="C2893">
        <v>4462997006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>
        <v>3504</v>
      </c>
      <c r="W2893" t="s">
        <v>38</v>
      </c>
      <c r="X2893" t="s">
        <v>39</v>
      </c>
    </row>
    <row r="2894" spans="1:24" x14ac:dyDescent="0.35">
      <c r="A2894" t="s">
        <v>3032</v>
      </c>
      <c r="B2894" t="s">
        <v>55</v>
      </c>
      <c r="C2894">
        <v>6291655714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>
        <v>219362643</v>
      </c>
      <c r="W2894" t="s">
        <v>49</v>
      </c>
      <c r="X2894" t="s">
        <v>39</v>
      </c>
    </row>
    <row r="2895" spans="1:24" x14ac:dyDescent="0.35">
      <c r="A2895" t="s">
        <v>3033</v>
      </c>
      <c r="B2895" t="s">
        <v>41</v>
      </c>
      <c r="C2895">
        <v>4270034394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>
        <v>725870693</v>
      </c>
      <c r="W2895" t="s">
        <v>60</v>
      </c>
      <c r="X2895" t="s">
        <v>39</v>
      </c>
    </row>
    <row r="2896" spans="1:24" x14ac:dyDescent="0.35">
      <c r="A2896" t="s">
        <v>3034</v>
      </c>
      <c r="B2896" t="s">
        <v>55</v>
      </c>
      <c r="C2896">
        <v>2460665175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>
        <v>3216</v>
      </c>
      <c r="W2896" t="s">
        <v>49</v>
      </c>
      <c r="X2896" t="s">
        <v>119</v>
      </c>
    </row>
    <row r="2897" spans="1:24" x14ac:dyDescent="0.35">
      <c r="A2897" t="s">
        <v>3035</v>
      </c>
      <c r="B2897" t="s">
        <v>41</v>
      </c>
      <c r="C2897">
        <v>1943562924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>
        <v>2294631639</v>
      </c>
      <c r="W2897" t="s">
        <v>200</v>
      </c>
      <c r="X2897" t="s">
        <v>39</v>
      </c>
    </row>
    <row r="2898" spans="1:24" x14ac:dyDescent="0.35">
      <c r="A2898" t="s">
        <v>3036</v>
      </c>
      <c r="B2898" t="s">
        <v>66</v>
      </c>
      <c r="C2898">
        <v>7374077921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3037</v>
      </c>
      <c r="B2899" t="s">
        <v>55</v>
      </c>
      <c r="C2899">
        <v>1826953692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6096</v>
      </c>
      <c r="W2899" t="s">
        <v>60</v>
      </c>
      <c r="X2899" t="s">
        <v>39</v>
      </c>
    </row>
    <row r="2900" spans="1:24" x14ac:dyDescent="0.35">
      <c r="A2900" t="s">
        <v>3038</v>
      </c>
      <c r="B2900" t="s">
        <v>66</v>
      </c>
      <c r="C2900">
        <v>1192571535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>
        <v>631594469</v>
      </c>
      <c r="W2900" t="s">
        <v>60</v>
      </c>
      <c r="X2900" t="s">
        <v>88</v>
      </c>
    </row>
    <row r="2901" spans="1:24" x14ac:dyDescent="0.35">
      <c r="A2901" t="s">
        <v>3039</v>
      </c>
      <c r="B2901" t="s">
        <v>51</v>
      </c>
      <c r="C2901">
        <v>4223274671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5232</v>
      </c>
      <c r="W2901" t="s">
        <v>60</v>
      </c>
      <c r="X2901" t="s">
        <v>39</v>
      </c>
    </row>
    <row r="2902" spans="1:24" x14ac:dyDescent="0.35">
      <c r="A2902" t="s">
        <v>3040</v>
      </c>
      <c r="B2902" t="s">
        <v>66</v>
      </c>
      <c r="C2902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>
        <v>359484342</v>
      </c>
      <c r="W2902" t="s">
        <v>60</v>
      </c>
      <c r="X2902" t="s">
        <v>39</v>
      </c>
    </row>
    <row r="2903" spans="1:24" x14ac:dyDescent="0.35">
      <c r="A2903" t="s">
        <v>3041</v>
      </c>
      <c r="B2903" t="s">
        <v>55</v>
      </c>
      <c r="C2903">
        <v>5229741907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>
        <v>29884537</v>
      </c>
      <c r="W2903" t="s">
        <v>49</v>
      </c>
      <c r="X2903" t="s">
        <v>39</v>
      </c>
    </row>
    <row r="2904" spans="1:24" x14ac:dyDescent="0.35">
      <c r="A2904" t="s">
        <v>3042</v>
      </c>
      <c r="B2904" t="s">
        <v>51</v>
      </c>
      <c r="C2904">
        <v>240281597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298626189</v>
      </c>
      <c r="W2904" t="s">
        <v>38</v>
      </c>
      <c r="X2904" t="s">
        <v>88</v>
      </c>
    </row>
    <row r="2905" spans="1:24" x14ac:dyDescent="0.35">
      <c r="A2905" t="s">
        <v>3043</v>
      </c>
      <c r="B2905" t="s">
        <v>25</v>
      </c>
      <c r="C2905">
        <v>3933813993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>
        <v>674973614</v>
      </c>
      <c r="W2905" t="s">
        <v>60</v>
      </c>
      <c r="X2905" t="s">
        <v>39</v>
      </c>
    </row>
    <row r="2906" spans="1:24" x14ac:dyDescent="0.35">
      <c r="A2906" t="s">
        <v>3044</v>
      </c>
      <c r="B2906" t="s">
        <v>66</v>
      </c>
      <c r="C2906">
        <v>4299838835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>
        <v>496843023</v>
      </c>
      <c r="W2906" t="s">
        <v>49</v>
      </c>
      <c r="X2906" t="s">
        <v>39</v>
      </c>
    </row>
    <row r="2907" spans="1:24" x14ac:dyDescent="0.35">
      <c r="A2907" t="s">
        <v>3045</v>
      </c>
      <c r="B2907" t="s">
        <v>66</v>
      </c>
      <c r="C2907">
        <v>7635554626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>
        <v>287453171</v>
      </c>
      <c r="W2907" t="s">
        <v>49</v>
      </c>
      <c r="X2907" t="s">
        <v>39</v>
      </c>
    </row>
    <row r="2908" spans="1:24" x14ac:dyDescent="0.35">
      <c r="A2908" t="s">
        <v>3046</v>
      </c>
      <c r="B2908" t="s">
        <v>55</v>
      </c>
      <c r="C2908">
        <v>2722210707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>
        <v>398502948</v>
      </c>
      <c r="W2908" t="s">
        <v>49</v>
      </c>
      <c r="X2908" t="s">
        <v>39</v>
      </c>
    </row>
    <row r="2909" spans="1:24" x14ac:dyDescent="0.35">
      <c r="A2909" t="s">
        <v>3047</v>
      </c>
      <c r="B2909" t="s">
        <v>41</v>
      </c>
      <c r="C2909">
        <v>7291599536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>
        <v>411671832</v>
      </c>
      <c r="W2909" t="s">
        <v>49</v>
      </c>
      <c r="X2909" t="s">
        <v>119</v>
      </c>
    </row>
    <row r="2910" spans="1:24" x14ac:dyDescent="0.35">
      <c r="A2910" t="s">
        <v>3048</v>
      </c>
      <c r="B2910" t="s">
        <v>41</v>
      </c>
      <c r="C2910">
        <v>5875388046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3049</v>
      </c>
      <c r="B2911" t="s">
        <v>66</v>
      </c>
      <c r="C2911">
        <v>5261037541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409684798</v>
      </c>
      <c r="W2911" t="s">
        <v>38</v>
      </c>
      <c r="X2911" t="s">
        <v>119</v>
      </c>
    </row>
    <row r="2912" spans="1:24" x14ac:dyDescent="0.35">
      <c r="A2912" t="s">
        <v>3050</v>
      </c>
      <c r="B2912" t="s">
        <v>41</v>
      </c>
      <c r="C2912">
        <v>1693829858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>
        <v>340780156</v>
      </c>
      <c r="W2912" t="s">
        <v>49</v>
      </c>
      <c r="X2912" t="s">
        <v>39</v>
      </c>
    </row>
    <row r="2913" spans="1:24" x14ac:dyDescent="0.35">
      <c r="A2913" t="s">
        <v>3051</v>
      </c>
      <c r="B2913" t="s">
        <v>66</v>
      </c>
      <c r="C2913">
        <v>1057594816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3052</v>
      </c>
      <c r="B2914" t="s">
        <v>66</v>
      </c>
      <c r="C2914">
        <v>5552331515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>
        <v>215728468</v>
      </c>
      <c r="W2914" t="s">
        <v>49</v>
      </c>
      <c r="X2914" t="s">
        <v>119</v>
      </c>
    </row>
    <row r="2915" spans="1:24" x14ac:dyDescent="0.35">
      <c r="A2915" t="s">
        <v>3053</v>
      </c>
      <c r="B2915" t="s">
        <v>66</v>
      </c>
      <c r="C2915">
        <v>7150225367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>
        <v>224711836</v>
      </c>
      <c r="W2915" t="s">
        <v>49</v>
      </c>
      <c r="X2915" t="s">
        <v>119</v>
      </c>
    </row>
    <row r="2916" spans="1:24" x14ac:dyDescent="0.35">
      <c r="A2916" t="s">
        <v>3054</v>
      </c>
      <c r="B2916" t="s">
        <v>25</v>
      </c>
      <c r="C2916">
        <v>8717049833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>
        <v>3552</v>
      </c>
      <c r="W2916" t="s">
        <v>49</v>
      </c>
      <c r="X2916" t="s">
        <v>119</v>
      </c>
    </row>
    <row r="2917" spans="1:24" x14ac:dyDescent="0.35">
      <c r="A2917" t="s">
        <v>3055</v>
      </c>
      <c r="B2917" t="s">
        <v>55</v>
      </c>
      <c r="C2917">
        <v>6847588918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>
        <v>1317008182</v>
      </c>
      <c r="W2917" t="s">
        <v>131</v>
      </c>
      <c r="X2917" t="s">
        <v>39</v>
      </c>
    </row>
    <row r="2918" spans="1:24" x14ac:dyDescent="0.35">
      <c r="A2918" t="s">
        <v>3056</v>
      </c>
      <c r="B2918" t="s">
        <v>51</v>
      </c>
      <c r="C2918">
        <v>5418726537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90524457</v>
      </c>
      <c r="W2918" t="s">
        <v>49</v>
      </c>
      <c r="X2918" t="s">
        <v>39</v>
      </c>
    </row>
    <row r="2919" spans="1:24" x14ac:dyDescent="0.35">
      <c r="A2919" t="s">
        <v>3057</v>
      </c>
      <c r="B2919" t="s">
        <v>55</v>
      </c>
      <c r="C2919">
        <v>3528044252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>
        <v>4416</v>
      </c>
      <c r="W2919" t="s">
        <v>38</v>
      </c>
      <c r="X2919" t="s">
        <v>39</v>
      </c>
    </row>
    <row r="2920" spans="1:24" x14ac:dyDescent="0.35">
      <c r="A2920" t="s">
        <v>3058</v>
      </c>
      <c r="B2920" t="s">
        <v>55</v>
      </c>
      <c r="C2920">
        <v>1646822079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>
        <v>68512694</v>
      </c>
      <c r="W2920" t="s">
        <v>49</v>
      </c>
      <c r="X2920" t="s">
        <v>39</v>
      </c>
    </row>
    <row r="2921" spans="1:24" x14ac:dyDescent="0.35">
      <c r="A2921" t="s">
        <v>3059</v>
      </c>
      <c r="B2921" t="s">
        <v>66</v>
      </c>
      <c r="C2921">
        <v>7285030983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>
        <v>386031248</v>
      </c>
      <c r="W2921" t="s">
        <v>49</v>
      </c>
      <c r="X2921" t="s">
        <v>88</v>
      </c>
    </row>
    <row r="2922" spans="1:24" x14ac:dyDescent="0.35">
      <c r="A2922" t="s">
        <v>3060</v>
      </c>
      <c r="B2922" t="s">
        <v>66</v>
      </c>
      <c r="C2922">
        <v>1696383934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5616</v>
      </c>
      <c r="W2922" t="s">
        <v>60</v>
      </c>
      <c r="X2922" t="s">
        <v>39</v>
      </c>
    </row>
    <row r="2923" spans="1:24" x14ac:dyDescent="0.35">
      <c r="A2923" t="s">
        <v>3061</v>
      </c>
      <c r="B2923" t="s">
        <v>55</v>
      </c>
      <c r="C2923">
        <v>5807659307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>
        <v>133977857</v>
      </c>
      <c r="W2923" t="s">
        <v>38</v>
      </c>
      <c r="X2923" t="s">
        <v>39</v>
      </c>
    </row>
    <row r="2924" spans="1:24" x14ac:dyDescent="0.35">
      <c r="A2924" t="s">
        <v>3062</v>
      </c>
      <c r="B2924" t="s">
        <v>66</v>
      </c>
      <c r="C2924">
        <v>5068264582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>
        <v>22962412</v>
      </c>
      <c r="W2924" t="s">
        <v>49</v>
      </c>
      <c r="X2924" t="s">
        <v>39</v>
      </c>
    </row>
    <row r="2925" spans="1:24" x14ac:dyDescent="0.35">
      <c r="A2925" t="s">
        <v>3063</v>
      </c>
      <c r="B2925" t="s">
        <v>51</v>
      </c>
      <c r="C2925">
        <v>8797829644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>
        <v>355</v>
      </c>
      <c r="W2925" t="s">
        <v>60</v>
      </c>
      <c r="X2925" t="s">
        <v>39</v>
      </c>
    </row>
    <row r="2926" spans="1:24" x14ac:dyDescent="0.35">
      <c r="A2926" t="s">
        <v>3064</v>
      </c>
      <c r="B2926" t="s">
        <v>66</v>
      </c>
      <c r="C2926">
        <v>4439900652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>
        <v>35936848</v>
      </c>
      <c r="W2926" t="s">
        <v>60</v>
      </c>
      <c r="X2926" t="s">
        <v>88</v>
      </c>
    </row>
    <row r="2927" spans="1:24" x14ac:dyDescent="0.35">
      <c r="A2927" t="s">
        <v>3065</v>
      </c>
      <c r="B2927" t="s">
        <v>55</v>
      </c>
      <c r="C2927">
        <v>2404459452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110556062</v>
      </c>
      <c r="W2927" t="s">
        <v>38</v>
      </c>
      <c r="X2927" t="s">
        <v>39</v>
      </c>
    </row>
    <row r="2928" spans="1:24" x14ac:dyDescent="0.35">
      <c r="A2928" t="s">
        <v>3066</v>
      </c>
      <c r="B2928" t="s">
        <v>41</v>
      </c>
      <c r="C2928">
        <v>5066634057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>
        <v>3072</v>
      </c>
      <c r="W2928" t="s">
        <v>38</v>
      </c>
      <c r="X2928" t="s">
        <v>39</v>
      </c>
    </row>
    <row r="2929" spans="1:24" x14ac:dyDescent="0.35">
      <c r="A2929" t="s">
        <v>3067</v>
      </c>
      <c r="B2929" t="s">
        <v>55</v>
      </c>
      <c r="C2929">
        <v>5890528762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17375878</v>
      </c>
      <c r="W2929" t="s">
        <v>49</v>
      </c>
      <c r="X2929" t="s">
        <v>39</v>
      </c>
    </row>
    <row r="2930" spans="1:24" x14ac:dyDescent="0.35">
      <c r="A2930" t="s">
        <v>3068</v>
      </c>
      <c r="B2930" t="s">
        <v>55</v>
      </c>
      <c r="C2930">
        <v>2410498573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>
        <v>2928</v>
      </c>
      <c r="W2930" t="s">
        <v>38</v>
      </c>
      <c r="X2930" t="s">
        <v>39</v>
      </c>
    </row>
    <row r="2931" spans="1:24" x14ac:dyDescent="0.35">
      <c r="A2931" t="s">
        <v>3069</v>
      </c>
      <c r="B2931" t="s">
        <v>55</v>
      </c>
      <c r="C2931">
        <v>5288240125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>
        <v>5184</v>
      </c>
      <c r="W2931" t="s">
        <v>49</v>
      </c>
      <c r="X2931" t="s">
        <v>39</v>
      </c>
    </row>
    <row r="2932" spans="1:24" x14ac:dyDescent="0.35">
      <c r="A2932" t="s">
        <v>3070</v>
      </c>
      <c r="B2932" t="s">
        <v>41</v>
      </c>
      <c r="C2932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>
        <v>3984</v>
      </c>
      <c r="W2932" t="s">
        <v>49</v>
      </c>
      <c r="X2932" t="s">
        <v>119</v>
      </c>
    </row>
    <row r="2933" spans="1:24" x14ac:dyDescent="0.35">
      <c r="A2933" t="s">
        <v>3071</v>
      </c>
      <c r="B2933" t="s">
        <v>51</v>
      </c>
      <c r="C2933">
        <v>1623647626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>
        <v>680753091</v>
      </c>
      <c r="W2933" t="s">
        <v>49</v>
      </c>
      <c r="X2933" t="s">
        <v>39</v>
      </c>
    </row>
    <row r="2934" spans="1:24" x14ac:dyDescent="0.35">
      <c r="A2934" t="s">
        <v>3072</v>
      </c>
      <c r="B2934" t="s">
        <v>41</v>
      </c>
      <c r="C2934">
        <v>5534576395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>
        <v>178700204</v>
      </c>
      <c r="W2934" t="s">
        <v>38</v>
      </c>
      <c r="X2934" t="s">
        <v>39</v>
      </c>
    </row>
    <row r="2935" spans="1:24" x14ac:dyDescent="0.35">
      <c r="A2935" t="s">
        <v>3073</v>
      </c>
      <c r="B2935" t="s">
        <v>51</v>
      </c>
      <c r="C2935">
        <v>9202638441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3074</v>
      </c>
      <c r="B2936" t="s">
        <v>66</v>
      </c>
      <c r="C2936">
        <v>2592437797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>
        <v>312</v>
      </c>
      <c r="W2936" t="s">
        <v>49</v>
      </c>
      <c r="X2936" t="s">
        <v>88</v>
      </c>
    </row>
    <row r="2937" spans="1:24" x14ac:dyDescent="0.35">
      <c r="A2937" t="s">
        <v>3075</v>
      </c>
      <c r="B2937" t="s">
        <v>41</v>
      </c>
      <c r="C2937">
        <v>8019856041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>
        <v>9552</v>
      </c>
      <c r="W2937" t="s">
        <v>60</v>
      </c>
      <c r="X2937" t="s">
        <v>39</v>
      </c>
    </row>
    <row r="2938" spans="1:24" x14ac:dyDescent="0.35">
      <c r="A2938" t="s">
        <v>3076</v>
      </c>
      <c r="B2938" t="s">
        <v>55</v>
      </c>
      <c r="C2938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>
        <v>5472</v>
      </c>
      <c r="W2938" t="s">
        <v>49</v>
      </c>
      <c r="X2938" t="s">
        <v>119</v>
      </c>
    </row>
    <row r="2939" spans="1:24" x14ac:dyDescent="0.35">
      <c r="A2939" t="s">
        <v>3077</v>
      </c>
      <c r="B2939" t="s">
        <v>66</v>
      </c>
      <c r="C2939">
        <v>1336786562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>
        <v>407887715</v>
      </c>
      <c r="W2939" t="s">
        <v>38</v>
      </c>
      <c r="X2939" t="s">
        <v>39</v>
      </c>
    </row>
    <row r="2940" spans="1:24" x14ac:dyDescent="0.35">
      <c r="A2940" t="s">
        <v>3078</v>
      </c>
      <c r="B2940" t="s">
        <v>41</v>
      </c>
      <c r="C2940">
        <v>5885335302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4824</v>
      </c>
      <c r="W2940" t="s">
        <v>38</v>
      </c>
      <c r="X2940" t="s">
        <v>39</v>
      </c>
    </row>
    <row r="2941" spans="1:24" x14ac:dyDescent="0.35">
      <c r="A2941" t="s">
        <v>3079</v>
      </c>
      <c r="B2941" t="s">
        <v>55</v>
      </c>
      <c r="C2941">
        <v>3479760165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>
        <v>490638202</v>
      </c>
      <c r="W2941" t="s">
        <v>38</v>
      </c>
      <c r="X2941" t="s">
        <v>88</v>
      </c>
    </row>
    <row r="2942" spans="1:24" x14ac:dyDescent="0.35">
      <c r="A2942" t="s">
        <v>3080</v>
      </c>
      <c r="B2942" t="s">
        <v>41</v>
      </c>
      <c r="C2942">
        <v>91038997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>
        <v>684948527</v>
      </c>
      <c r="W2942" t="s">
        <v>49</v>
      </c>
      <c r="X2942" t="s">
        <v>39</v>
      </c>
    </row>
    <row r="2943" spans="1:24" x14ac:dyDescent="0.35">
      <c r="A2943" t="s">
        <v>3081</v>
      </c>
      <c r="B2943" t="s">
        <v>55</v>
      </c>
      <c r="C2943">
        <v>4813284447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>
        <v>472611522</v>
      </c>
      <c r="W2943" t="s">
        <v>49</v>
      </c>
      <c r="X2943" t="s">
        <v>39</v>
      </c>
    </row>
    <row r="2944" spans="1:24" x14ac:dyDescent="0.35">
      <c r="A2944" t="s">
        <v>3082</v>
      </c>
      <c r="B2944" t="s">
        <v>41</v>
      </c>
      <c r="C2944">
        <v>95757578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>
        <v>6336</v>
      </c>
      <c r="W2944" t="s">
        <v>49</v>
      </c>
      <c r="X2944" t="s">
        <v>39</v>
      </c>
    </row>
    <row r="2945" spans="1:24" x14ac:dyDescent="0.35">
      <c r="A2945" t="s">
        <v>3083</v>
      </c>
      <c r="B2945" t="s">
        <v>41</v>
      </c>
      <c r="C2945">
        <v>137361325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>
        <v>1261319869</v>
      </c>
      <c r="W2945" t="s">
        <v>60</v>
      </c>
      <c r="X2945" t="s">
        <v>39</v>
      </c>
    </row>
    <row r="2946" spans="1:24" x14ac:dyDescent="0.35">
      <c r="A2946" t="s">
        <v>3084</v>
      </c>
      <c r="B2946" t="s">
        <v>51</v>
      </c>
      <c r="C2946">
        <v>8090884414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>
        <v>48051339</v>
      </c>
      <c r="W2946" t="s">
        <v>49</v>
      </c>
      <c r="X2946" t="s">
        <v>119</v>
      </c>
    </row>
    <row r="2947" spans="1:24" x14ac:dyDescent="0.35">
      <c r="A2947" t="s">
        <v>3085</v>
      </c>
      <c r="B2947" t="s">
        <v>41</v>
      </c>
      <c r="C2947">
        <v>8267119555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>
        <v>4992</v>
      </c>
      <c r="W2947" t="s">
        <v>60</v>
      </c>
      <c r="X2947" t="s">
        <v>39</v>
      </c>
    </row>
    <row r="2948" spans="1:24" x14ac:dyDescent="0.35">
      <c r="A2948" t="s">
        <v>3086</v>
      </c>
      <c r="B2948" t="s">
        <v>66</v>
      </c>
      <c r="C2948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>
        <v>545083116</v>
      </c>
      <c r="W2948" t="s">
        <v>49</v>
      </c>
      <c r="X2948" t="s">
        <v>88</v>
      </c>
    </row>
    <row r="2949" spans="1:24" x14ac:dyDescent="0.35">
      <c r="A2949" t="s">
        <v>3087</v>
      </c>
      <c r="B2949" t="s">
        <v>66</v>
      </c>
      <c r="C2949">
        <v>239557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>
        <v>333696228</v>
      </c>
      <c r="W2949" t="s">
        <v>38</v>
      </c>
      <c r="X2949" t="s">
        <v>39</v>
      </c>
    </row>
    <row r="2950" spans="1:24" x14ac:dyDescent="0.35">
      <c r="A2950" t="s">
        <v>3088</v>
      </c>
      <c r="B2950" t="s">
        <v>25</v>
      </c>
      <c r="C2950">
        <v>3863309585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3089</v>
      </c>
      <c r="B2951" t="s">
        <v>66</v>
      </c>
      <c r="C2951">
        <v>5173485319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>
        <v>3312</v>
      </c>
      <c r="W2951" t="s">
        <v>49</v>
      </c>
      <c r="X2951" t="s">
        <v>39</v>
      </c>
    </row>
    <row r="2952" spans="1:24" x14ac:dyDescent="0.35">
      <c r="A2952" t="s">
        <v>3090</v>
      </c>
      <c r="B2952" t="s">
        <v>55</v>
      </c>
      <c r="C2952">
        <v>4984618655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>
        <v>8073124</v>
      </c>
      <c r="W2952" t="s">
        <v>49</v>
      </c>
      <c r="X2952" t="s">
        <v>39</v>
      </c>
    </row>
    <row r="2953" spans="1:24" x14ac:dyDescent="0.35">
      <c r="A2953" t="s">
        <v>3091</v>
      </c>
      <c r="B2953" t="s">
        <v>25</v>
      </c>
      <c r="C2953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>
        <v>346991025</v>
      </c>
      <c r="W2953" t="s">
        <v>38</v>
      </c>
      <c r="X2953" t="s">
        <v>39</v>
      </c>
    </row>
    <row r="2954" spans="1:24" x14ac:dyDescent="0.35">
      <c r="A2954" t="s">
        <v>3092</v>
      </c>
      <c r="B2954" t="s">
        <v>55</v>
      </c>
      <c r="C2954">
        <v>263187754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238952528</v>
      </c>
      <c r="W2954" t="s">
        <v>49</v>
      </c>
      <c r="X2954" t="s">
        <v>39</v>
      </c>
    </row>
    <row r="2955" spans="1:24" x14ac:dyDescent="0.35">
      <c r="A2955" t="s">
        <v>3093</v>
      </c>
      <c r="B2955" t="s">
        <v>55</v>
      </c>
      <c r="C2955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3094</v>
      </c>
      <c r="B2956" t="s">
        <v>41</v>
      </c>
      <c r="C2956">
        <v>1505553836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>
        <v>273702709</v>
      </c>
      <c r="W2956" t="s">
        <v>200</v>
      </c>
      <c r="X2956" t="s">
        <v>39</v>
      </c>
    </row>
    <row r="2957" spans="1:24" x14ac:dyDescent="0.35">
      <c r="A2957" t="s">
        <v>3095</v>
      </c>
      <c r="B2957" t="s">
        <v>55</v>
      </c>
      <c r="C2957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>
        <v>691709371</v>
      </c>
      <c r="W2957" t="s">
        <v>49</v>
      </c>
      <c r="X2957" t="s">
        <v>39</v>
      </c>
    </row>
    <row r="2958" spans="1:24" x14ac:dyDescent="0.35">
      <c r="A2958" t="s">
        <v>3096</v>
      </c>
      <c r="B2958" t="s">
        <v>55</v>
      </c>
      <c r="C2958">
        <v>412661326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>
        <v>220644418</v>
      </c>
      <c r="W2958" t="s">
        <v>49</v>
      </c>
      <c r="X2958" t="s">
        <v>39</v>
      </c>
    </row>
    <row r="2959" spans="1:24" x14ac:dyDescent="0.35">
      <c r="A2959" t="s">
        <v>3097</v>
      </c>
      <c r="B2959" t="s">
        <v>55</v>
      </c>
      <c r="C2959">
        <v>4462997006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>
        <v>3504</v>
      </c>
      <c r="W2959" t="s">
        <v>38</v>
      </c>
      <c r="X2959" t="s">
        <v>39</v>
      </c>
    </row>
    <row r="2960" spans="1:24" x14ac:dyDescent="0.35">
      <c r="A2960" t="s">
        <v>3098</v>
      </c>
      <c r="B2960" t="s">
        <v>55</v>
      </c>
      <c r="C2960">
        <v>9320090224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>
        <v>329980754</v>
      </c>
      <c r="W2960" t="s">
        <v>49</v>
      </c>
      <c r="X2960" t="s">
        <v>39</v>
      </c>
    </row>
    <row r="2961" spans="1:24" x14ac:dyDescent="0.35">
      <c r="A2961" t="s">
        <v>3099</v>
      </c>
      <c r="B2961" t="s">
        <v>66</v>
      </c>
      <c r="C2961">
        <v>3663740198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>
        <v>4368</v>
      </c>
      <c r="W2961" t="s">
        <v>49</v>
      </c>
      <c r="X2961" t="s">
        <v>39</v>
      </c>
    </row>
    <row r="2962" spans="1:24" x14ac:dyDescent="0.35">
      <c r="A2962" t="s">
        <v>3100</v>
      </c>
      <c r="B2962" t="s">
        <v>55</v>
      </c>
      <c r="C2962">
        <v>4962208409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>
        <v>339906034</v>
      </c>
      <c r="W2962" t="s">
        <v>49</v>
      </c>
      <c r="X2962" t="s">
        <v>88</v>
      </c>
    </row>
    <row r="2963" spans="1:24" x14ac:dyDescent="0.35">
      <c r="A2963" t="s">
        <v>3101</v>
      </c>
      <c r="B2963" t="s">
        <v>66</v>
      </c>
      <c r="C2963">
        <v>2816758764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>
        <v>265629611</v>
      </c>
      <c r="W2963" t="s">
        <v>38</v>
      </c>
      <c r="X2963" t="s">
        <v>39</v>
      </c>
    </row>
    <row r="2964" spans="1:24" x14ac:dyDescent="0.35">
      <c r="A2964" t="s">
        <v>3102</v>
      </c>
      <c r="B2964" t="s">
        <v>41</v>
      </c>
      <c r="C2964">
        <v>4330769101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4168496</v>
      </c>
      <c r="W2964" t="s">
        <v>150</v>
      </c>
      <c r="X2964" t="s">
        <v>88</v>
      </c>
    </row>
    <row r="2965" spans="1:24" x14ac:dyDescent="0.35">
      <c r="A2965" t="s">
        <v>3103</v>
      </c>
      <c r="B2965" t="s">
        <v>51</v>
      </c>
      <c r="C2965">
        <v>8262879764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>
        <v>32508635</v>
      </c>
      <c r="W2965" t="s">
        <v>49</v>
      </c>
      <c r="X2965" t="s">
        <v>39</v>
      </c>
    </row>
    <row r="2966" spans="1:24" x14ac:dyDescent="0.35">
      <c r="A2966" t="s">
        <v>3104</v>
      </c>
      <c r="B2966" t="s">
        <v>66</v>
      </c>
      <c r="C2966">
        <v>4666643522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>
        <v>784186389</v>
      </c>
      <c r="W2966" t="s">
        <v>49</v>
      </c>
      <c r="X2966" t="s">
        <v>119</v>
      </c>
    </row>
    <row r="2967" spans="1:24" x14ac:dyDescent="0.35">
      <c r="A2967" t="s">
        <v>3105</v>
      </c>
      <c r="B2967" t="s">
        <v>66</v>
      </c>
      <c r="C2967">
        <v>5876054314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>
        <v>250454012</v>
      </c>
      <c r="W2967" t="s">
        <v>49</v>
      </c>
      <c r="X2967" t="s">
        <v>39</v>
      </c>
    </row>
    <row r="2968" spans="1:24" x14ac:dyDescent="0.35">
      <c r="A2968" t="s">
        <v>3106</v>
      </c>
      <c r="B2968" t="s">
        <v>66</v>
      </c>
      <c r="C2968">
        <v>8427723769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>
        <v>373324673</v>
      </c>
      <c r="W2968" t="s">
        <v>38</v>
      </c>
      <c r="X2968" t="s">
        <v>39</v>
      </c>
    </row>
    <row r="2969" spans="1:24" x14ac:dyDescent="0.35">
      <c r="A2969" t="s">
        <v>3107</v>
      </c>
      <c r="B2969" t="s">
        <v>41</v>
      </c>
      <c r="C2969">
        <v>130239329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>
        <v>16425514</v>
      </c>
      <c r="W2969" t="s">
        <v>38</v>
      </c>
      <c r="X2969" t="s">
        <v>88</v>
      </c>
    </row>
    <row r="2970" spans="1:24" x14ac:dyDescent="0.35">
      <c r="A2970" t="s">
        <v>3108</v>
      </c>
      <c r="B2970" t="s">
        <v>66</v>
      </c>
      <c r="C2970">
        <v>820959982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>
        <v>4944</v>
      </c>
      <c r="W2970" t="s">
        <v>150</v>
      </c>
      <c r="X2970" t="s">
        <v>88</v>
      </c>
    </row>
    <row r="2971" spans="1:24" x14ac:dyDescent="0.35">
      <c r="A2971" t="s">
        <v>3109</v>
      </c>
      <c r="B2971" t="s">
        <v>55</v>
      </c>
      <c r="C2971">
        <v>2464238061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91941259</v>
      </c>
      <c r="W2971" t="s">
        <v>49</v>
      </c>
      <c r="X2971" t="s">
        <v>39</v>
      </c>
    </row>
    <row r="2972" spans="1:24" x14ac:dyDescent="0.35">
      <c r="A2972" t="s">
        <v>3110</v>
      </c>
      <c r="B2972" t="s">
        <v>25</v>
      </c>
      <c r="C2972">
        <v>2727520769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>
        <v>3216</v>
      </c>
      <c r="W2972" t="s">
        <v>38</v>
      </c>
      <c r="X2972" t="s">
        <v>39</v>
      </c>
    </row>
    <row r="2973" spans="1:24" x14ac:dyDescent="0.35">
      <c r="A2973" t="s">
        <v>3111</v>
      </c>
      <c r="B2973" t="s">
        <v>55</v>
      </c>
      <c r="C2973">
        <v>3086013544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>
        <v>53095599</v>
      </c>
      <c r="W2973" t="s">
        <v>38</v>
      </c>
      <c r="X2973" t="s">
        <v>39</v>
      </c>
    </row>
    <row r="2974" spans="1:24" x14ac:dyDescent="0.35">
      <c r="A2974" t="s">
        <v>3112</v>
      </c>
      <c r="B2974" t="s">
        <v>55</v>
      </c>
      <c r="C2974">
        <v>22067728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>
        <v>3984</v>
      </c>
      <c r="W2974" t="s">
        <v>49</v>
      </c>
      <c r="X2974" t="s">
        <v>39</v>
      </c>
    </row>
    <row r="2975" spans="1:24" x14ac:dyDescent="0.35">
      <c r="A2975" t="s">
        <v>3113</v>
      </c>
      <c r="B2975" t="s">
        <v>66</v>
      </c>
      <c r="C2975">
        <v>4836054291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>
        <v>632081402</v>
      </c>
      <c r="W2975" t="s">
        <v>49</v>
      </c>
      <c r="X2975" t="s">
        <v>88</v>
      </c>
    </row>
    <row r="2976" spans="1:24" x14ac:dyDescent="0.35">
      <c r="A2976" t="s">
        <v>3114</v>
      </c>
      <c r="B2976" t="s">
        <v>66</v>
      </c>
      <c r="C2976">
        <v>691203963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>
        <v>4608</v>
      </c>
      <c r="W2976" t="s">
        <v>49</v>
      </c>
      <c r="X2976" t="s">
        <v>39</v>
      </c>
    </row>
    <row r="2977" spans="1:24" x14ac:dyDescent="0.35">
      <c r="A2977" t="s">
        <v>3115</v>
      </c>
      <c r="B2977" t="s">
        <v>55</v>
      </c>
      <c r="C2977">
        <v>2570761765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>
        <v>3456</v>
      </c>
      <c r="W2977" t="s">
        <v>38</v>
      </c>
      <c r="X2977" t="s">
        <v>88</v>
      </c>
    </row>
    <row r="2978" spans="1:24" x14ac:dyDescent="0.35">
      <c r="A2978" t="s">
        <v>3116</v>
      </c>
      <c r="B2978" t="s">
        <v>51</v>
      </c>
      <c r="C2978">
        <v>2991696011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>
        <v>576</v>
      </c>
      <c r="W2978" t="s">
        <v>49</v>
      </c>
      <c r="X2978" t="s">
        <v>88</v>
      </c>
    </row>
    <row r="2979" spans="1:24" x14ac:dyDescent="0.35">
      <c r="A2979" t="s">
        <v>3117</v>
      </c>
      <c r="B2979" t="s">
        <v>51</v>
      </c>
      <c r="C2979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>
        <v>411228571</v>
      </c>
      <c r="W2979" t="s">
        <v>60</v>
      </c>
      <c r="X2979" t="s">
        <v>88</v>
      </c>
    </row>
    <row r="2980" spans="1:24" x14ac:dyDescent="0.35">
      <c r="A2980" t="s">
        <v>3118</v>
      </c>
      <c r="B2980" t="s">
        <v>41</v>
      </c>
      <c r="C2980">
        <v>1047777713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>
        <v>4224</v>
      </c>
      <c r="W2980" t="s">
        <v>49</v>
      </c>
      <c r="X2980" t="s">
        <v>119</v>
      </c>
    </row>
    <row r="2981" spans="1:24" x14ac:dyDescent="0.35">
      <c r="A2981" t="s">
        <v>3119</v>
      </c>
      <c r="B2981" t="s">
        <v>55</v>
      </c>
      <c r="C2981">
        <v>163737273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>
        <v>355409311</v>
      </c>
      <c r="W2981" t="s">
        <v>60</v>
      </c>
      <c r="X2981" t="s">
        <v>39</v>
      </c>
    </row>
    <row r="2982" spans="1:24" x14ac:dyDescent="0.35">
      <c r="A2982" t="s">
        <v>3120</v>
      </c>
      <c r="B2982" t="s">
        <v>55</v>
      </c>
      <c r="C2982">
        <v>518494945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>
        <v>230104769</v>
      </c>
      <c r="W2982" t="s">
        <v>49</v>
      </c>
      <c r="X2982" t="s">
        <v>39</v>
      </c>
    </row>
    <row r="2983" spans="1:24" x14ac:dyDescent="0.35">
      <c r="A2983" t="s">
        <v>3121</v>
      </c>
      <c r="B2983" t="s">
        <v>55</v>
      </c>
      <c r="C2983">
        <v>1063483711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>
        <v>2928</v>
      </c>
      <c r="W2983" t="s">
        <v>38</v>
      </c>
      <c r="X2983" t="s">
        <v>39</v>
      </c>
    </row>
    <row r="2984" spans="1:24" x14ac:dyDescent="0.35">
      <c r="A2984" t="s">
        <v>3122</v>
      </c>
      <c r="B2984" t="s">
        <v>55</v>
      </c>
      <c r="C2984">
        <v>1511440241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3123</v>
      </c>
      <c r="B2985" t="s">
        <v>55</v>
      </c>
      <c r="C2985">
        <v>1187589915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>
        <v>5184</v>
      </c>
      <c r="W2985" t="s">
        <v>60</v>
      </c>
      <c r="X2985" t="s">
        <v>39</v>
      </c>
    </row>
    <row r="2986" spans="1:24" x14ac:dyDescent="0.35">
      <c r="A2986" t="s">
        <v>3124</v>
      </c>
      <c r="B2986" t="s">
        <v>55</v>
      </c>
      <c r="C2986">
        <v>4369496687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>
        <v>74744643</v>
      </c>
      <c r="W2986" t="s">
        <v>49</v>
      </c>
      <c r="X2986" t="s">
        <v>39</v>
      </c>
    </row>
    <row r="2987" spans="1:24" x14ac:dyDescent="0.35">
      <c r="A2987" t="s">
        <v>3125</v>
      </c>
      <c r="B2987" t="s">
        <v>55</v>
      </c>
      <c r="C2987">
        <v>7432856752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18965718</v>
      </c>
      <c r="W2987" t="s">
        <v>38</v>
      </c>
      <c r="X2987" t="s">
        <v>39</v>
      </c>
    </row>
    <row r="2988" spans="1:24" x14ac:dyDescent="0.35">
      <c r="A2988" t="s">
        <v>3126</v>
      </c>
      <c r="B2988" t="s">
        <v>51</v>
      </c>
      <c r="C2988">
        <v>2558762931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>
        <v>5184</v>
      </c>
      <c r="W2988" t="s">
        <v>49</v>
      </c>
      <c r="X2988" t="s">
        <v>39</v>
      </c>
    </row>
    <row r="2989" spans="1:24" x14ac:dyDescent="0.35">
      <c r="A2989" t="s">
        <v>3127</v>
      </c>
      <c r="B2989" t="s">
        <v>51</v>
      </c>
      <c r="C2989">
        <v>5452171237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>
        <v>3216</v>
      </c>
      <c r="W2989" t="s">
        <v>49</v>
      </c>
      <c r="X2989" t="s">
        <v>39</v>
      </c>
    </row>
    <row r="2990" spans="1:24" x14ac:dyDescent="0.35">
      <c r="A2990" t="s">
        <v>3128</v>
      </c>
      <c r="B2990" t="s">
        <v>51</v>
      </c>
      <c r="C2990">
        <v>2968077571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>
        <v>57678779</v>
      </c>
      <c r="W2990" t="s">
        <v>38</v>
      </c>
      <c r="X2990" t="s">
        <v>39</v>
      </c>
    </row>
    <row r="2991" spans="1:24" x14ac:dyDescent="0.35">
      <c r="A2991" t="s">
        <v>3129</v>
      </c>
      <c r="B2991" t="s">
        <v>55</v>
      </c>
      <c r="C2991">
        <v>1570028436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>
        <v>10128</v>
      </c>
      <c r="W2991" t="s">
        <v>131</v>
      </c>
      <c r="X2991" t="s">
        <v>39</v>
      </c>
    </row>
    <row r="2992" spans="1:24" x14ac:dyDescent="0.35">
      <c r="A2992" t="s">
        <v>3130</v>
      </c>
      <c r="B2992" t="s">
        <v>41</v>
      </c>
      <c r="C2992">
        <v>7477176362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>
        <v>262746281</v>
      </c>
      <c r="W2992" t="s">
        <v>49</v>
      </c>
      <c r="X2992" t="s">
        <v>39</v>
      </c>
    </row>
    <row r="2993" spans="1:24" x14ac:dyDescent="0.35">
      <c r="A2993" t="s">
        <v>3131</v>
      </c>
      <c r="B2993" t="s">
        <v>66</v>
      </c>
      <c r="C2993">
        <v>9407452895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>
        <v>294905685</v>
      </c>
      <c r="W2993" t="s">
        <v>60</v>
      </c>
      <c r="X2993" t="s">
        <v>39</v>
      </c>
    </row>
    <row r="2994" spans="1:24" x14ac:dyDescent="0.35">
      <c r="A2994" t="s">
        <v>3132</v>
      </c>
      <c r="B2994" t="s">
        <v>41</v>
      </c>
      <c r="C2994">
        <v>4428038374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628801638</v>
      </c>
      <c r="W2994" t="s">
        <v>49</v>
      </c>
      <c r="X2994" t="s">
        <v>88</v>
      </c>
    </row>
    <row r="2995" spans="1:24" x14ac:dyDescent="0.35">
      <c r="A2995" t="s">
        <v>3133</v>
      </c>
      <c r="B2995" t="s">
        <v>41</v>
      </c>
      <c r="C2995">
        <v>1005355227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>
        <v>972</v>
      </c>
      <c r="W2995" t="s">
        <v>60</v>
      </c>
      <c r="X2995" t="s">
        <v>119</v>
      </c>
    </row>
    <row r="2996" spans="1:24" x14ac:dyDescent="0.35">
      <c r="A2996" t="s">
        <v>3134</v>
      </c>
      <c r="B2996" t="s">
        <v>55</v>
      </c>
      <c r="C2996">
        <v>2907898828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>
        <v>3504</v>
      </c>
      <c r="W2996" t="s">
        <v>49</v>
      </c>
      <c r="X2996" t="s">
        <v>39</v>
      </c>
    </row>
    <row r="2997" spans="1:24" x14ac:dyDescent="0.35">
      <c r="A2997" t="s">
        <v>3135</v>
      </c>
      <c r="B2997" t="s">
        <v>55</v>
      </c>
      <c r="C2997">
        <v>7644763153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>
        <v>4656</v>
      </c>
      <c r="W2997" t="s">
        <v>49</v>
      </c>
      <c r="X2997" t="s">
        <v>39</v>
      </c>
    </row>
    <row r="2998" spans="1:24" x14ac:dyDescent="0.35">
      <c r="A2998" t="s">
        <v>3136</v>
      </c>
      <c r="B2998" t="s">
        <v>66</v>
      </c>
      <c r="C2998">
        <v>9709746073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827085431</v>
      </c>
      <c r="W2998" t="s">
        <v>60</v>
      </c>
      <c r="X2998" t="s">
        <v>88</v>
      </c>
    </row>
    <row r="2999" spans="1:24" x14ac:dyDescent="0.35">
      <c r="A2999" t="s">
        <v>3137</v>
      </c>
      <c r="B2999" t="s">
        <v>25</v>
      </c>
      <c r="C2999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>
        <v>556097027</v>
      </c>
      <c r="W2999" t="s">
        <v>60</v>
      </c>
      <c r="X2999" t="s">
        <v>39</v>
      </c>
    </row>
    <row r="3000" spans="1:24" x14ac:dyDescent="0.35">
      <c r="A3000" t="s">
        <v>3138</v>
      </c>
      <c r="B3000" t="s">
        <v>41</v>
      </c>
      <c r="C3000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533255723</v>
      </c>
      <c r="W3000" t="s">
        <v>60</v>
      </c>
      <c r="X3000" t="s">
        <v>88</v>
      </c>
    </row>
    <row r="3001" spans="1:24" x14ac:dyDescent="0.35">
      <c r="A3001" t="s">
        <v>3139</v>
      </c>
      <c r="B3001" t="s">
        <v>51</v>
      </c>
      <c r="C3001">
        <v>8556418397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>
        <v>5952</v>
      </c>
      <c r="W3001" t="s">
        <v>60</v>
      </c>
      <c r="X3001" t="s">
        <v>88</v>
      </c>
    </row>
    <row r="3002" spans="1:24" x14ac:dyDescent="0.35">
      <c r="A3002" t="s">
        <v>3140</v>
      </c>
      <c r="B3002" t="s">
        <v>41</v>
      </c>
      <c r="C3002">
        <v>2677044534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>
        <v>355818306</v>
      </c>
      <c r="W3002" t="s">
        <v>60</v>
      </c>
      <c r="X3002" t="s">
        <v>119</v>
      </c>
    </row>
    <row r="3003" spans="1:24" x14ac:dyDescent="0.35">
      <c r="A3003" t="s">
        <v>3141</v>
      </c>
      <c r="B3003" t="s">
        <v>41</v>
      </c>
      <c r="C3003">
        <v>1626558682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735491986</v>
      </c>
      <c r="W3003" t="s">
        <v>60</v>
      </c>
      <c r="X3003" t="s">
        <v>39</v>
      </c>
    </row>
    <row r="3004" spans="1:24" x14ac:dyDescent="0.35">
      <c r="A3004" t="s">
        <v>3142</v>
      </c>
      <c r="B3004" t="s">
        <v>55</v>
      </c>
      <c r="C3004">
        <v>3624901612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354455466</v>
      </c>
      <c r="W3004" t="s">
        <v>49</v>
      </c>
      <c r="X3004" t="s">
        <v>39</v>
      </c>
    </row>
    <row r="3005" spans="1:24" x14ac:dyDescent="0.35">
      <c r="A3005" t="s">
        <v>3143</v>
      </c>
      <c r="B3005" t="s">
        <v>66</v>
      </c>
      <c r="C3005">
        <v>2519918897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>
        <v>4824</v>
      </c>
      <c r="W3005" t="s">
        <v>49</v>
      </c>
      <c r="X3005" t="s">
        <v>39</v>
      </c>
    </row>
    <row r="3006" spans="1:24" x14ac:dyDescent="0.35">
      <c r="A3006" t="s">
        <v>3144</v>
      </c>
      <c r="B3006" t="s">
        <v>41</v>
      </c>
      <c r="C3006">
        <v>4819183706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>
        <v>421235276</v>
      </c>
      <c r="W3006" t="s">
        <v>49</v>
      </c>
      <c r="X3006" t="s">
        <v>88</v>
      </c>
    </row>
    <row r="3007" spans="1:24" x14ac:dyDescent="0.35">
      <c r="A3007" t="s">
        <v>3145</v>
      </c>
      <c r="B3007" t="s">
        <v>66</v>
      </c>
      <c r="C3007">
        <v>3028780121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>
        <v>483881752</v>
      </c>
      <c r="W3007" t="s">
        <v>49</v>
      </c>
      <c r="X3007" t="s">
        <v>39</v>
      </c>
    </row>
    <row r="3008" spans="1:24" x14ac:dyDescent="0.35">
      <c r="A3008" t="s">
        <v>3146</v>
      </c>
      <c r="B3008" t="s">
        <v>66</v>
      </c>
      <c r="C3008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>
        <v>3072</v>
      </c>
      <c r="W3008" t="s">
        <v>49</v>
      </c>
      <c r="X3008" t="s">
        <v>39</v>
      </c>
    </row>
    <row r="3009" spans="1:24" x14ac:dyDescent="0.35">
      <c r="A3009" t="s">
        <v>3147</v>
      </c>
      <c r="B3009" t="s">
        <v>66</v>
      </c>
      <c r="C3009">
        <v>1386992705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>
        <v>612300581</v>
      </c>
      <c r="W3009" t="s">
        <v>60</v>
      </c>
      <c r="X3009" t="s">
        <v>88</v>
      </c>
    </row>
    <row r="3010" spans="1:24" x14ac:dyDescent="0.35">
      <c r="A3010" t="s">
        <v>3148</v>
      </c>
      <c r="B3010" t="s">
        <v>25</v>
      </c>
      <c r="C3010">
        <v>25807063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>
        <v>10272</v>
      </c>
      <c r="W3010" t="s">
        <v>200</v>
      </c>
      <c r="X3010" t="s">
        <v>88</v>
      </c>
    </row>
    <row r="3011" spans="1:24" x14ac:dyDescent="0.35">
      <c r="A3011" t="s">
        <v>3149</v>
      </c>
      <c r="B3011" t="s">
        <v>41</v>
      </c>
      <c r="C3011">
        <v>234201381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3216</v>
      </c>
      <c r="W3011" t="s">
        <v>49</v>
      </c>
      <c r="X3011" t="s">
        <v>119</v>
      </c>
    </row>
    <row r="3012" spans="1:24" x14ac:dyDescent="0.35">
      <c r="A3012" t="s">
        <v>3150</v>
      </c>
      <c r="B3012" t="s">
        <v>66</v>
      </c>
      <c r="C3012">
        <v>2747771656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3151</v>
      </c>
      <c r="B3013" t="s">
        <v>66</v>
      </c>
      <c r="C3013">
        <v>5479555081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>
        <v>3264</v>
      </c>
      <c r="W3013" t="s">
        <v>49</v>
      </c>
      <c r="X3013" t="s">
        <v>88</v>
      </c>
    </row>
    <row r="3014" spans="1:24" x14ac:dyDescent="0.35">
      <c r="A3014" t="s">
        <v>3152</v>
      </c>
      <c r="B3014" t="s">
        <v>55</v>
      </c>
      <c r="C3014">
        <v>9199539814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>
        <v>572847549</v>
      </c>
      <c r="W3014" t="s">
        <v>49</v>
      </c>
      <c r="X3014" t="s">
        <v>39</v>
      </c>
    </row>
    <row r="3015" spans="1:24" x14ac:dyDescent="0.35">
      <c r="A3015" t="s">
        <v>3153</v>
      </c>
      <c r="B3015" t="s">
        <v>41</v>
      </c>
      <c r="C3015">
        <v>8060161694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>
        <v>3312</v>
      </c>
      <c r="W3015" t="s">
        <v>49</v>
      </c>
      <c r="X3015" t="s">
        <v>39</v>
      </c>
    </row>
    <row r="3016" spans="1:24" x14ac:dyDescent="0.35">
      <c r="A3016" t="s">
        <v>3154</v>
      </c>
      <c r="B3016" t="s">
        <v>41</v>
      </c>
      <c r="C3016">
        <v>6686128629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>
        <v>114815893</v>
      </c>
      <c r="W3016" t="s">
        <v>49</v>
      </c>
      <c r="X3016" t="s">
        <v>39</v>
      </c>
    </row>
    <row r="3017" spans="1:24" x14ac:dyDescent="0.35">
      <c r="A3017" t="s">
        <v>3155</v>
      </c>
      <c r="B3017" t="s">
        <v>25</v>
      </c>
      <c r="C3017">
        <v>470952218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>
        <v>470576119</v>
      </c>
      <c r="W3017" t="s">
        <v>49</v>
      </c>
      <c r="X3017" t="s">
        <v>88</v>
      </c>
    </row>
    <row r="3018" spans="1:24" x14ac:dyDescent="0.35">
      <c r="A3018" t="s">
        <v>3156</v>
      </c>
      <c r="B3018" t="s">
        <v>41</v>
      </c>
      <c r="C3018">
        <v>2685425957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>
        <v>45905292</v>
      </c>
      <c r="W3018" t="s">
        <v>49</v>
      </c>
      <c r="X3018" t="s">
        <v>119</v>
      </c>
    </row>
    <row r="3019" spans="1:24" x14ac:dyDescent="0.35">
      <c r="A3019" t="s">
        <v>3157</v>
      </c>
      <c r="B3019" t="s">
        <v>41</v>
      </c>
      <c r="C3019">
        <v>3920511337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>
        <v>525392239</v>
      </c>
      <c r="W3019" t="s">
        <v>38</v>
      </c>
      <c r="X3019" t="s">
        <v>119</v>
      </c>
    </row>
    <row r="3020" spans="1:24" x14ac:dyDescent="0.35">
      <c r="A3020" t="s">
        <v>3158</v>
      </c>
      <c r="B3020" t="s">
        <v>55</v>
      </c>
      <c r="C3020">
        <v>5493698779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>
        <v>185291566</v>
      </c>
      <c r="W3020" t="s">
        <v>49</v>
      </c>
      <c r="X3020" t="s">
        <v>39</v>
      </c>
    </row>
    <row r="3021" spans="1:24" x14ac:dyDescent="0.35">
      <c r="A3021" t="s">
        <v>3159</v>
      </c>
      <c r="B3021" t="s">
        <v>55</v>
      </c>
      <c r="C3021">
        <v>8521738901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5184</v>
      </c>
      <c r="W3021" t="s">
        <v>49</v>
      </c>
      <c r="X3021" t="s">
        <v>39</v>
      </c>
    </row>
    <row r="3022" spans="1:24" x14ac:dyDescent="0.35">
      <c r="A3022" t="s">
        <v>3160</v>
      </c>
      <c r="B3022" t="s">
        <v>55</v>
      </c>
      <c r="C3022">
        <v>2414072446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>
        <v>5112</v>
      </c>
      <c r="W3022" t="s">
        <v>49</v>
      </c>
      <c r="X3022" t="s">
        <v>39</v>
      </c>
    </row>
    <row r="3023" spans="1:24" x14ac:dyDescent="0.35">
      <c r="A3023" t="s">
        <v>3161</v>
      </c>
      <c r="B3023" t="s">
        <v>51</v>
      </c>
      <c r="C3023">
        <v>4282947971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166937747</v>
      </c>
      <c r="W3023" t="s">
        <v>60</v>
      </c>
      <c r="X3023" t="s">
        <v>39</v>
      </c>
    </row>
    <row r="3024" spans="1:24" x14ac:dyDescent="0.35">
      <c r="A3024" t="s">
        <v>3162</v>
      </c>
      <c r="B3024" t="s">
        <v>66</v>
      </c>
      <c r="C3024">
        <v>5918330563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305031114</v>
      </c>
      <c r="W3024" t="s">
        <v>38</v>
      </c>
      <c r="X3024" t="s">
        <v>39</v>
      </c>
    </row>
    <row r="3025" spans="1:24" x14ac:dyDescent="0.35">
      <c r="A3025" t="s">
        <v>3163</v>
      </c>
      <c r="B3025" t="s">
        <v>55</v>
      </c>
      <c r="C3025">
        <v>7519133631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185355353</v>
      </c>
      <c r="W3025" t="s">
        <v>49</v>
      </c>
      <c r="X3025" t="s">
        <v>39</v>
      </c>
    </row>
    <row r="3026" spans="1:24" x14ac:dyDescent="0.35">
      <c r="A3026" t="s">
        <v>3164</v>
      </c>
      <c r="B3026" t="s">
        <v>41</v>
      </c>
      <c r="C3026">
        <v>4472334422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>
        <v>520036279</v>
      </c>
      <c r="W3026" t="s">
        <v>60</v>
      </c>
      <c r="X3026" t="s">
        <v>39</v>
      </c>
    </row>
    <row r="3027" spans="1:24" x14ac:dyDescent="0.35">
      <c r="A3027" t="s">
        <v>3165</v>
      </c>
      <c r="B3027" t="s">
        <v>41</v>
      </c>
      <c r="C3027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3312</v>
      </c>
      <c r="W3027" t="s">
        <v>38</v>
      </c>
      <c r="X3027" t="s">
        <v>39</v>
      </c>
    </row>
    <row r="3028" spans="1:24" x14ac:dyDescent="0.35">
      <c r="A3028" t="s">
        <v>3166</v>
      </c>
      <c r="B3028" t="s">
        <v>66</v>
      </c>
      <c r="C3028">
        <v>8435176463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88</v>
      </c>
    </row>
    <row r="3029" spans="1:24" x14ac:dyDescent="0.35">
      <c r="A3029" t="s">
        <v>3167</v>
      </c>
      <c r="B3029" t="s">
        <v>41</v>
      </c>
      <c r="C3029">
        <v>101961106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3168</v>
      </c>
      <c r="B3030" t="s">
        <v>41</v>
      </c>
      <c r="C3030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1430336183</v>
      </c>
      <c r="W3030" t="s">
        <v>131</v>
      </c>
      <c r="X3030" t="s">
        <v>39</v>
      </c>
    </row>
    <row r="3031" spans="1:24" x14ac:dyDescent="0.35">
      <c r="A3031" t="s">
        <v>3169</v>
      </c>
      <c r="B3031" t="s">
        <v>66</v>
      </c>
      <c r="C3031">
        <v>3915798108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>
        <v>7848</v>
      </c>
      <c r="W3031" t="s">
        <v>60</v>
      </c>
      <c r="X3031" t="s">
        <v>119</v>
      </c>
    </row>
    <row r="3032" spans="1:24" x14ac:dyDescent="0.35">
      <c r="A3032" t="s">
        <v>3170</v>
      </c>
      <c r="B3032" t="s">
        <v>66</v>
      </c>
      <c r="C3032">
        <v>6010502178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>
        <v>3552</v>
      </c>
      <c r="W3032" t="s">
        <v>49</v>
      </c>
      <c r="X3032" t="s">
        <v>119</v>
      </c>
    </row>
    <row r="3033" spans="1:24" x14ac:dyDescent="0.35">
      <c r="A3033" t="s">
        <v>3171</v>
      </c>
      <c r="B3033" t="s">
        <v>41</v>
      </c>
      <c r="C3033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>
        <v>324739746</v>
      </c>
      <c r="W3033" t="s">
        <v>49</v>
      </c>
      <c r="X3033" t="s">
        <v>39</v>
      </c>
    </row>
    <row r="3034" spans="1:24" x14ac:dyDescent="0.35">
      <c r="A3034" t="s">
        <v>3172</v>
      </c>
      <c r="B3034" t="s">
        <v>55</v>
      </c>
      <c r="C3034">
        <v>5994255419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268130863</v>
      </c>
      <c r="W3034" t="s">
        <v>49</v>
      </c>
      <c r="X3034" t="s">
        <v>39</v>
      </c>
    </row>
    <row r="3035" spans="1:24" x14ac:dyDescent="0.35">
      <c r="A3035" t="s">
        <v>3173</v>
      </c>
      <c r="B3035" t="s">
        <v>66</v>
      </c>
      <c r="C3035">
        <v>447745201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>
        <v>5712</v>
      </c>
      <c r="W3035" t="s">
        <v>150</v>
      </c>
      <c r="X3035" t="s">
        <v>39</v>
      </c>
    </row>
    <row r="3036" spans="1:24" x14ac:dyDescent="0.35">
      <c r="A3036" t="s">
        <v>3174</v>
      </c>
      <c r="B3036" t="s">
        <v>51</v>
      </c>
      <c r="C3036">
        <v>5544909083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>
        <v>28089705</v>
      </c>
      <c r="W3036" t="s">
        <v>49</v>
      </c>
      <c r="X3036" t="s">
        <v>119</v>
      </c>
    </row>
    <row r="3037" spans="1:24" x14ac:dyDescent="0.35">
      <c r="A3037" t="s">
        <v>3175</v>
      </c>
      <c r="B3037" t="s">
        <v>51</v>
      </c>
      <c r="C3037">
        <v>3600934326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>
        <v>694598288</v>
      </c>
      <c r="W3037" t="s">
        <v>60</v>
      </c>
      <c r="X3037" t="s">
        <v>39</v>
      </c>
    </row>
    <row r="3038" spans="1:24" x14ac:dyDescent="0.35">
      <c r="A3038" t="s">
        <v>3176</v>
      </c>
      <c r="B3038" t="s">
        <v>66</v>
      </c>
      <c r="C3038">
        <v>9934865795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3177</v>
      </c>
      <c r="B3039" t="s">
        <v>55</v>
      </c>
      <c r="C3039">
        <v>687484827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>
        <v>6912</v>
      </c>
      <c r="W3039" t="s">
        <v>49</v>
      </c>
      <c r="X3039" t="s">
        <v>39</v>
      </c>
    </row>
    <row r="3040" spans="1:24" x14ac:dyDescent="0.35">
      <c r="A3040" t="s">
        <v>3178</v>
      </c>
      <c r="B3040" t="s">
        <v>41</v>
      </c>
      <c r="C3040">
        <v>2374147419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>
        <v>2928</v>
      </c>
      <c r="W3040" t="s">
        <v>38</v>
      </c>
      <c r="X3040" t="s">
        <v>119</v>
      </c>
    </row>
    <row r="3041" spans="1:24" x14ac:dyDescent="0.35">
      <c r="A3041" t="s">
        <v>3179</v>
      </c>
      <c r="B3041" t="s">
        <v>25</v>
      </c>
      <c r="C3041">
        <v>9162063169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>
        <v>20985105</v>
      </c>
      <c r="W3041" t="s">
        <v>49</v>
      </c>
      <c r="X3041" t="s">
        <v>39</v>
      </c>
    </row>
    <row r="3042" spans="1:24" x14ac:dyDescent="0.35">
      <c r="A3042" t="s">
        <v>3180</v>
      </c>
      <c r="B3042" t="s">
        <v>41</v>
      </c>
      <c r="C3042">
        <v>7380086414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>
        <v>4368</v>
      </c>
      <c r="W3042" t="s">
        <v>49</v>
      </c>
      <c r="X3042" t="s">
        <v>39</v>
      </c>
    </row>
    <row r="3043" spans="1:24" x14ac:dyDescent="0.35">
      <c r="A3043" t="s">
        <v>3181</v>
      </c>
      <c r="B3043" t="s">
        <v>66</v>
      </c>
      <c r="C3043">
        <v>2655996158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377442796</v>
      </c>
      <c r="W3043" t="s">
        <v>49</v>
      </c>
      <c r="X3043" t="s">
        <v>39</v>
      </c>
    </row>
    <row r="3044" spans="1:24" x14ac:dyDescent="0.35">
      <c r="A3044" t="s">
        <v>3182</v>
      </c>
      <c r="B3044" t="s">
        <v>51</v>
      </c>
      <c r="C3044">
        <v>7591109246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>
        <v>504</v>
      </c>
      <c r="W3044" t="s">
        <v>60</v>
      </c>
      <c r="X3044" t="s">
        <v>88</v>
      </c>
    </row>
    <row r="3045" spans="1:24" x14ac:dyDescent="0.35">
      <c r="A3045" t="s">
        <v>3183</v>
      </c>
      <c r="B3045" t="s">
        <v>51</v>
      </c>
      <c r="C3045">
        <v>5015009472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3184</v>
      </c>
      <c r="B3046" t="s">
        <v>66</v>
      </c>
      <c r="C3046">
        <v>4603975141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>
        <v>457593764</v>
      </c>
      <c r="W3046" t="s">
        <v>60</v>
      </c>
      <c r="X3046" t="s">
        <v>39</v>
      </c>
    </row>
    <row r="3047" spans="1:24" x14ac:dyDescent="0.35">
      <c r="A3047" t="s">
        <v>3185</v>
      </c>
      <c r="B3047" t="s">
        <v>41</v>
      </c>
      <c r="C3047">
        <v>2551226692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>
        <v>392235698</v>
      </c>
      <c r="W3047" t="s">
        <v>38</v>
      </c>
      <c r="X3047" t="s">
        <v>88</v>
      </c>
    </row>
    <row r="3048" spans="1:24" x14ac:dyDescent="0.35">
      <c r="A3048" t="s">
        <v>3186</v>
      </c>
      <c r="B3048" t="s">
        <v>41</v>
      </c>
      <c r="C3048">
        <v>564135916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>
        <v>315560161</v>
      </c>
      <c r="W3048" t="s">
        <v>38</v>
      </c>
      <c r="X3048" t="s">
        <v>119</v>
      </c>
    </row>
    <row r="3049" spans="1:24" x14ac:dyDescent="0.35">
      <c r="A3049" t="s">
        <v>3187</v>
      </c>
      <c r="B3049" t="s">
        <v>41</v>
      </c>
      <c r="C3049">
        <v>5463913828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>
        <v>214772284</v>
      </c>
      <c r="W3049" t="s">
        <v>49</v>
      </c>
      <c r="X3049" t="s">
        <v>39</v>
      </c>
    </row>
    <row r="3050" spans="1:24" x14ac:dyDescent="0.35">
      <c r="A3050" t="s">
        <v>3188</v>
      </c>
      <c r="B3050" t="s">
        <v>66</v>
      </c>
      <c r="C3050">
        <v>4866647452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444030724</v>
      </c>
      <c r="W3050" t="s">
        <v>49</v>
      </c>
      <c r="X3050" t="s">
        <v>39</v>
      </c>
    </row>
    <row r="3051" spans="1:24" x14ac:dyDescent="0.35">
      <c r="A3051" t="s">
        <v>3189</v>
      </c>
      <c r="B3051" t="s">
        <v>66</v>
      </c>
      <c r="C3051">
        <v>277985389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>
        <v>279960213</v>
      </c>
      <c r="W3051" t="s">
        <v>38</v>
      </c>
      <c r="X3051" t="s">
        <v>39</v>
      </c>
    </row>
    <row r="3052" spans="1:24" x14ac:dyDescent="0.35">
      <c r="A3052" t="s">
        <v>3190</v>
      </c>
      <c r="B3052" t="s">
        <v>55</v>
      </c>
      <c r="C3052">
        <v>4563018085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5664</v>
      </c>
      <c r="W3052" t="s">
        <v>60</v>
      </c>
      <c r="X3052" t="s">
        <v>88</v>
      </c>
    </row>
    <row r="3053" spans="1:24" x14ac:dyDescent="0.35">
      <c r="A3053" t="s">
        <v>3191</v>
      </c>
      <c r="B3053" t="s">
        <v>41</v>
      </c>
      <c r="C3053">
        <v>1437655039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>
        <v>253511935</v>
      </c>
      <c r="W3053" t="s">
        <v>60</v>
      </c>
      <c r="X3053" t="s">
        <v>39</v>
      </c>
    </row>
    <row r="3054" spans="1:24" x14ac:dyDescent="0.35">
      <c r="A3054" t="s">
        <v>3192</v>
      </c>
      <c r="B3054" t="s">
        <v>41</v>
      </c>
      <c r="C3054">
        <v>2279747148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>
        <v>4608</v>
      </c>
      <c r="W3054" t="s">
        <v>49</v>
      </c>
      <c r="X3054" t="s">
        <v>39</v>
      </c>
    </row>
    <row r="3055" spans="1:24" x14ac:dyDescent="0.35">
      <c r="A3055" t="s">
        <v>3193</v>
      </c>
      <c r="B3055" t="s">
        <v>55</v>
      </c>
      <c r="C3055">
        <v>5380316469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>
        <v>3504</v>
      </c>
      <c r="W3055" t="s">
        <v>49</v>
      </c>
      <c r="X3055" t="s">
        <v>39</v>
      </c>
    </row>
    <row r="3056" spans="1:24" x14ac:dyDescent="0.35">
      <c r="A3056" t="s">
        <v>3194</v>
      </c>
      <c r="B3056" t="s">
        <v>55</v>
      </c>
      <c r="C3056">
        <v>870827928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>
        <v>329517492</v>
      </c>
      <c r="W3056" t="s">
        <v>38</v>
      </c>
      <c r="X3056" t="s">
        <v>119</v>
      </c>
    </row>
    <row r="3057" spans="1:24" x14ac:dyDescent="0.35">
      <c r="A3057" t="s">
        <v>3195</v>
      </c>
      <c r="B3057" t="s">
        <v>55</v>
      </c>
      <c r="C3057">
        <v>1861145356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>
        <v>1021654003</v>
      </c>
      <c r="W3057" t="s">
        <v>131</v>
      </c>
      <c r="X3057" t="s">
        <v>39</v>
      </c>
    </row>
    <row r="3058" spans="1:24" x14ac:dyDescent="0.35">
      <c r="A3058" t="s">
        <v>3196</v>
      </c>
      <c r="B3058" t="s">
        <v>25</v>
      </c>
      <c r="C3058">
        <v>2215912948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>
        <v>389944994</v>
      </c>
      <c r="W3058" t="s">
        <v>38</v>
      </c>
      <c r="X3058" t="s">
        <v>39</v>
      </c>
    </row>
    <row r="3059" spans="1:24" x14ac:dyDescent="0.35">
      <c r="A3059" t="s">
        <v>3197</v>
      </c>
      <c r="B3059" t="s">
        <v>55</v>
      </c>
      <c r="C3059">
        <v>7780903354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>
        <v>504</v>
      </c>
      <c r="W3059" t="s">
        <v>49</v>
      </c>
      <c r="X3059" t="s">
        <v>88</v>
      </c>
    </row>
    <row r="3060" spans="1:24" x14ac:dyDescent="0.35">
      <c r="A3060" t="s">
        <v>3198</v>
      </c>
      <c r="B3060" t="s">
        <v>41</v>
      </c>
      <c r="C3060">
        <v>2860864563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>
        <v>3456</v>
      </c>
      <c r="W3060" t="s">
        <v>49</v>
      </c>
      <c r="X3060" t="s">
        <v>119</v>
      </c>
    </row>
    <row r="3061" spans="1:24" x14ac:dyDescent="0.35">
      <c r="A3061" t="s">
        <v>3199</v>
      </c>
      <c r="B3061" t="s">
        <v>55</v>
      </c>
      <c r="C3061">
        <v>5577942343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15169017</v>
      </c>
      <c r="W3061" t="s">
        <v>38</v>
      </c>
      <c r="X3061" t="s">
        <v>39</v>
      </c>
    </row>
    <row r="3062" spans="1:24" x14ac:dyDescent="0.35">
      <c r="A3062" t="s">
        <v>3200</v>
      </c>
      <c r="B3062" t="s">
        <v>41</v>
      </c>
      <c r="C3062">
        <v>7268096004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>
        <v>374716271</v>
      </c>
      <c r="W3062" t="s">
        <v>49</v>
      </c>
      <c r="X3062" t="s">
        <v>39</v>
      </c>
    </row>
    <row r="3063" spans="1:24" x14ac:dyDescent="0.35">
      <c r="A3063" t="s">
        <v>3201</v>
      </c>
      <c r="B3063" t="s">
        <v>25</v>
      </c>
      <c r="C3063">
        <v>4060956163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>
        <v>699823461</v>
      </c>
      <c r="W3063" t="s">
        <v>49</v>
      </c>
      <c r="X3063" t="s">
        <v>39</v>
      </c>
    </row>
    <row r="3064" spans="1:24" x14ac:dyDescent="0.35">
      <c r="A3064" t="s">
        <v>3202</v>
      </c>
      <c r="B3064" t="s">
        <v>25</v>
      </c>
      <c r="C3064">
        <v>7813411572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>
        <v>3552</v>
      </c>
      <c r="W3064" t="s">
        <v>49</v>
      </c>
      <c r="X3064" t="s">
        <v>88</v>
      </c>
    </row>
    <row r="3065" spans="1:24" x14ac:dyDescent="0.35">
      <c r="A3065" t="s">
        <v>3203</v>
      </c>
      <c r="B3065" t="s">
        <v>25</v>
      </c>
      <c r="C3065">
        <v>4762156975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>
        <v>255005116</v>
      </c>
      <c r="W3065" t="s">
        <v>60</v>
      </c>
      <c r="X3065" t="s">
        <v>39</v>
      </c>
    </row>
    <row r="3066" spans="1:24" x14ac:dyDescent="0.35">
      <c r="A3066" t="s">
        <v>3204</v>
      </c>
      <c r="B3066" t="s">
        <v>41</v>
      </c>
      <c r="C3066">
        <v>1416620344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>
        <v>5664</v>
      </c>
      <c r="W3066" t="s">
        <v>150</v>
      </c>
      <c r="X3066" t="s">
        <v>39</v>
      </c>
    </row>
    <row r="3067" spans="1:24" x14ac:dyDescent="0.35">
      <c r="A3067" t="s">
        <v>3205</v>
      </c>
      <c r="B3067" t="s">
        <v>51</v>
      </c>
      <c r="C3067">
        <v>4354398727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8712</v>
      </c>
      <c r="W3067" t="s">
        <v>60</v>
      </c>
      <c r="X3067" t="s">
        <v>39</v>
      </c>
    </row>
    <row r="3068" spans="1:24" x14ac:dyDescent="0.35">
      <c r="A3068" t="s">
        <v>3206</v>
      </c>
      <c r="B3068" t="s">
        <v>55</v>
      </c>
      <c r="C3068">
        <v>2880348532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>
        <v>190642833</v>
      </c>
      <c r="W3068" t="s">
        <v>49</v>
      </c>
      <c r="X3068" t="s">
        <v>39</v>
      </c>
    </row>
    <row r="3069" spans="1:24" x14ac:dyDescent="0.35">
      <c r="A3069" t="s">
        <v>3207</v>
      </c>
      <c r="B3069" t="s">
        <v>41</v>
      </c>
      <c r="C3069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76826503</v>
      </c>
      <c r="W3069" t="s">
        <v>200</v>
      </c>
      <c r="X3069" t="s">
        <v>88</v>
      </c>
    </row>
    <row r="3070" spans="1:24" x14ac:dyDescent="0.35">
      <c r="A3070" t="s">
        <v>3208</v>
      </c>
      <c r="B3070" t="s">
        <v>55</v>
      </c>
      <c r="C3070">
        <v>5329075482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190649902</v>
      </c>
      <c r="W3070" t="s">
        <v>49</v>
      </c>
      <c r="X3070" t="s">
        <v>39</v>
      </c>
    </row>
    <row r="3071" spans="1:24" x14ac:dyDescent="0.35">
      <c r="A3071" t="s">
        <v>3209</v>
      </c>
      <c r="B3071" t="s">
        <v>41</v>
      </c>
      <c r="C3071">
        <v>4883805481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>
        <v>206810286</v>
      </c>
      <c r="W3071" t="s">
        <v>49</v>
      </c>
      <c r="X3071" t="s">
        <v>39</v>
      </c>
    </row>
    <row r="3072" spans="1:24" x14ac:dyDescent="0.35">
      <c r="A3072" t="s">
        <v>3210</v>
      </c>
      <c r="B3072" t="s">
        <v>66</v>
      </c>
      <c r="C3072">
        <v>4510194071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>
        <v>738222494</v>
      </c>
      <c r="W3072" t="s">
        <v>150</v>
      </c>
      <c r="X3072" t="s">
        <v>39</v>
      </c>
    </row>
    <row r="3073" spans="1:24" x14ac:dyDescent="0.35">
      <c r="A3073" t="s">
        <v>3211</v>
      </c>
      <c r="B3073" t="s">
        <v>66</v>
      </c>
      <c r="C3073">
        <v>1530451777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>
        <v>9264</v>
      </c>
      <c r="W3073" t="s">
        <v>131</v>
      </c>
      <c r="X3073" t="s">
        <v>88</v>
      </c>
    </row>
    <row r="3074" spans="1:24" x14ac:dyDescent="0.35">
      <c r="A3074" t="s">
        <v>3212</v>
      </c>
      <c r="B3074" t="s">
        <v>51</v>
      </c>
      <c r="C3074">
        <v>5237935672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>
        <v>160855921</v>
      </c>
      <c r="W3074" t="s">
        <v>49</v>
      </c>
      <c r="X3074" t="s">
        <v>39</v>
      </c>
    </row>
    <row r="3075" spans="1:24" x14ac:dyDescent="0.35">
      <c r="A3075" t="s">
        <v>3213</v>
      </c>
      <c r="B3075" t="s">
        <v>51</v>
      </c>
      <c r="C3075">
        <v>1511955539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>
        <v>142205246</v>
      </c>
      <c r="W3075" t="s">
        <v>38</v>
      </c>
      <c r="X3075" t="s">
        <v>39</v>
      </c>
    </row>
    <row r="3076" spans="1:24" x14ac:dyDescent="0.35">
      <c r="A3076" t="s">
        <v>3214</v>
      </c>
      <c r="B3076" t="s">
        <v>41</v>
      </c>
      <c r="C3076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>
        <v>376760016</v>
      </c>
      <c r="W3076" t="s">
        <v>38</v>
      </c>
      <c r="X3076" t="s">
        <v>39</v>
      </c>
    </row>
    <row r="3077" spans="1:24" x14ac:dyDescent="0.35">
      <c r="A3077" t="s">
        <v>3215</v>
      </c>
      <c r="B3077" t="s">
        <v>55</v>
      </c>
      <c r="C3077">
        <v>3230628587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>
        <v>647954067</v>
      </c>
      <c r="W3077" t="s">
        <v>60</v>
      </c>
      <c r="X3077" t="s">
        <v>39</v>
      </c>
    </row>
    <row r="3078" spans="1:24" x14ac:dyDescent="0.35">
      <c r="A3078" t="s">
        <v>3216</v>
      </c>
      <c r="B3078" t="s">
        <v>51</v>
      </c>
      <c r="C3078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4824</v>
      </c>
      <c r="W3078" t="s">
        <v>49</v>
      </c>
      <c r="X3078" t="s">
        <v>39</v>
      </c>
    </row>
    <row r="3079" spans="1:24" x14ac:dyDescent="0.35">
      <c r="A3079" t="s">
        <v>3217</v>
      </c>
      <c r="B3079" t="s">
        <v>66</v>
      </c>
      <c r="C3079">
        <v>5326501981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>
        <v>294803913</v>
      </c>
      <c r="W3079" t="s">
        <v>38</v>
      </c>
      <c r="X3079" t="s">
        <v>39</v>
      </c>
    </row>
    <row r="3080" spans="1:24" x14ac:dyDescent="0.35">
      <c r="A3080" t="s">
        <v>3218</v>
      </c>
      <c r="B3080" t="s">
        <v>41</v>
      </c>
      <c r="C3080">
        <v>6513612638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>
        <v>303384527</v>
      </c>
      <c r="W3080" t="s">
        <v>49</v>
      </c>
      <c r="X3080" t="s">
        <v>39</v>
      </c>
    </row>
    <row r="3081" spans="1:24" x14ac:dyDescent="0.35">
      <c r="A3081" t="s">
        <v>3219</v>
      </c>
      <c r="B3081" t="s">
        <v>25</v>
      </c>
      <c r="C3081">
        <v>3491741616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>
        <v>7488</v>
      </c>
      <c r="W3081" t="s">
        <v>49</v>
      </c>
      <c r="X3081" t="s">
        <v>39</v>
      </c>
    </row>
    <row r="3082" spans="1:24" x14ac:dyDescent="0.35">
      <c r="A3082" t="s">
        <v>3220</v>
      </c>
      <c r="B3082" t="s">
        <v>55</v>
      </c>
      <c r="C3082">
        <v>7870360084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>
        <v>46702524</v>
      </c>
      <c r="W3082" t="s">
        <v>49</v>
      </c>
      <c r="X3082" t="s">
        <v>39</v>
      </c>
    </row>
    <row r="3083" spans="1:24" x14ac:dyDescent="0.35">
      <c r="A3083" t="s">
        <v>3221</v>
      </c>
      <c r="B3083" t="s">
        <v>41</v>
      </c>
      <c r="C3083">
        <v>4274618943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>
        <v>25292113</v>
      </c>
      <c r="W3083" t="s">
        <v>60</v>
      </c>
      <c r="X3083" t="s">
        <v>39</v>
      </c>
    </row>
    <row r="3084" spans="1:24" x14ac:dyDescent="0.35">
      <c r="A3084" t="s">
        <v>3222</v>
      </c>
      <c r="B3084" t="s">
        <v>66</v>
      </c>
      <c r="C3084">
        <v>7189106255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>
        <v>428907968</v>
      </c>
      <c r="W3084" t="s">
        <v>38</v>
      </c>
      <c r="X3084" t="s">
        <v>88</v>
      </c>
    </row>
    <row r="3085" spans="1:24" x14ac:dyDescent="0.35">
      <c r="A3085" t="s">
        <v>3223</v>
      </c>
      <c r="B3085" t="s">
        <v>66</v>
      </c>
      <c r="C3085">
        <v>1131520373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>
        <v>4848</v>
      </c>
      <c r="W3085" t="s">
        <v>49</v>
      </c>
      <c r="X3085" t="s">
        <v>39</v>
      </c>
    </row>
    <row r="3086" spans="1:24" x14ac:dyDescent="0.35">
      <c r="A3086" t="s">
        <v>3224</v>
      </c>
      <c r="B3086" t="s">
        <v>55</v>
      </c>
      <c r="C3086">
        <v>2480529264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3024</v>
      </c>
      <c r="W3086" t="s">
        <v>38</v>
      </c>
      <c r="X3086" t="s">
        <v>39</v>
      </c>
    </row>
    <row r="3087" spans="1:24" x14ac:dyDescent="0.35">
      <c r="A3087" t="s">
        <v>3225</v>
      </c>
      <c r="B3087" t="s">
        <v>66</v>
      </c>
      <c r="C3087">
        <v>7344836277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>
        <v>8688</v>
      </c>
      <c r="W3087" t="s">
        <v>60</v>
      </c>
      <c r="X3087" t="s">
        <v>88</v>
      </c>
    </row>
    <row r="3088" spans="1:24" x14ac:dyDescent="0.35">
      <c r="A3088" t="s">
        <v>3226</v>
      </c>
      <c r="B3088" t="s">
        <v>66</v>
      </c>
      <c r="C3088">
        <v>6974922464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>
        <v>6552</v>
      </c>
      <c r="W3088" t="s">
        <v>49</v>
      </c>
      <c r="X3088" t="s">
        <v>88</v>
      </c>
    </row>
    <row r="3089" spans="1:24" x14ac:dyDescent="0.35">
      <c r="A3089" t="s">
        <v>3227</v>
      </c>
      <c r="B3089" t="s">
        <v>25</v>
      </c>
      <c r="C3089">
        <v>2009689337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>
        <v>379029102</v>
      </c>
      <c r="W3089" t="s">
        <v>38</v>
      </c>
      <c r="X3089" t="s">
        <v>119</v>
      </c>
    </row>
    <row r="3090" spans="1:24" x14ac:dyDescent="0.35">
      <c r="A3090" t="s">
        <v>3228</v>
      </c>
      <c r="B3090" t="s">
        <v>55</v>
      </c>
      <c r="C3090">
        <v>5623611187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>
        <v>3408</v>
      </c>
      <c r="W3090" t="s">
        <v>49</v>
      </c>
      <c r="X3090" t="s">
        <v>88</v>
      </c>
    </row>
    <row r="3091" spans="1:24" x14ac:dyDescent="0.35">
      <c r="A3091" t="s">
        <v>3229</v>
      </c>
      <c r="B3091" t="s">
        <v>66</v>
      </c>
      <c r="C3091">
        <v>2828095211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>
        <v>3456</v>
      </c>
      <c r="W3091" t="s">
        <v>49</v>
      </c>
      <c r="X3091" t="s">
        <v>39</v>
      </c>
    </row>
    <row r="3092" spans="1:24" x14ac:dyDescent="0.35">
      <c r="A3092" t="s">
        <v>3230</v>
      </c>
      <c r="B3092" t="s">
        <v>25</v>
      </c>
      <c r="C3092">
        <v>7294492993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733737214</v>
      </c>
      <c r="W3092" t="s">
        <v>150</v>
      </c>
      <c r="X3092" t="s">
        <v>39</v>
      </c>
    </row>
    <row r="3093" spans="1:24" x14ac:dyDescent="0.35">
      <c r="A3093" t="s">
        <v>3231</v>
      </c>
      <c r="B3093" t="s">
        <v>55</v>
      </c>
      <c r="C3093">
        <v>5583575264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>
        <v>114743547</v>
      </c>
      <c r="W3093" t="s">
        <v>60</v>
      </c>
      <c r="X3093" t="s">
        <v>39</v>
      </c>
    </row>
    <row r="3094" spans="1:24" x14ac:dyDescent="0.35">
      <c r="A3094" t="s">
        <v>3232</v>
      </c>
      <c r="B3094" t="s">
        <v>51</v>
      </c>
      <c r="C3094">
        <v>2576341423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389636991</v>
      </c>
      <c r="W3094" t="s">
        <v>49</v>
      </c>
      <c r="X3094" t="s">
        <v>39</v>
      </c>
    </row>
    <row r="3095" spans="1:24" x14ac:dyDescent="0.35">
      <c r="A3095" t="s">
        <v>3233</v>
      </c>
      <c r="B3095" t="s">
        <v>41</v>
      </c>
      <c r="C3095">
        <v>5639941974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>
        <v>425800112</v>
      </c>
      <c r="W3095" t="s">
        <v>49</v>
      </c>
      <c r="X3095" t="s">
        <v>39</v>
      </c>
    </row>
    <row r="3096" spans="1:24" x14ac:dyDescent="0.35">
      <c r="A3096" t="s">
        <v>3234</v>
      </c>
      <c r="B3096" t="s">
        <v>55</v>
      </c>
      <c r="C3096">
        <v>4576759564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4347579</v>
      </c>
      <c r="W3096" t="s">
        <v>49</v>
      </c>
      <c r="X3096" t="s">
        <v>39</v>
      </c>
    </row>
    <row r="3097" spans="1:24" x14ac:dyDescent="0.35">
      <c r="A3097" t="s">
        <v>3235</v>
      </c>
      <c r="B3097" t="s">
        <v>25</v>
      </c>
      <c r="C3097">
        <v>287543239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>
        <v>110484661</v>
      </c>
      <c r="W3097" t="s">
        <v>38</v>
      </c>
      <c r="X3097" t="s">
        <v>39</v>
      </c>
    </row>
    <row r="3098" spans="1:24" x14ac:dyDescent="0.35">
      <c r="A3098" t="s">
        <v>3236</v>
      </c>
      <c r="B3098" t="s">
        <v>55</v>
      </c>
      <c r="C3098">
        <v>3031399321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>
        <v>6192</v>
      </c>
      <c r="W3098" t="s">
        <v>38</v>
      </c>
      <c r="X3098" t="s">
        <v>39</v>
      </c>
    </row>
    <row r="3099" spans="1:24" x14ac:dyDescent="0.35">
      <c r="A3099" t="s">
        <v>3237</v>
      </c>
      <c r="B3099" t="s">
        <v>41</v>
      </c>
      <c r="C3099">
        <v>5979724161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>
        <v>5472</v>
      </c>
      <c r="W3099" t="s">
        <v>49</v>
      </c>
      <c r="X3099" t="s">
        <v>39</v>
      </c>
    </row>
    <row r="3100" spans="1:24" x14ac:dyDescent="0.35">
      <c r="A3100" t="s">
        <v>3238</v>
      </c>
      <c r="B3100" t="s">
        <v>55</v>
      </c>
      <c r="C3100">
        <v>2242244448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85612463</v>
      </c>
      <c r="W3100" t="s">
        <v>49</v>
      </c>
      <c r="X3100" t="s">
        <v>39</v>
      </c>
    </row>
    <row r="3101" spans="1:24" x14ac:dyDescent="0.35">
      <c r="A3101" t="s">
        <v>3239</v>
      </c>
      <c r="B3101" t="s">
        <v>55</v>
      </c>
      <c r="C3101">
        <v>1654763728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>
        <v>129151543</v>
      </c>
      <c r="W3101" t="s">
        <v>38</v>
      </c>
      <c r="X3101" t="s">
        <v>39</v>
      </c>
    </row>
    <row r="3102" spans="1:24" x14ac:dyDescent="0.35">
      <c r="A3102" t="s">
        <v>3240</v>
      </c>
      <c r="B3102" t="s">
        <v>41</v>
      </c>
      <c r="C3102">
        <v>1581474557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>
        <v>105543784</v>
      </c>
      <c r="W3102" t="s">
        <v>60</v>
      </c>
      <c r="X3102" t="s">
        <v>39</v>
      </c>
    </row>
    <row r="3103" spans="1:24" x14ac:dyDescent="0.35">
      <c r="A3103" t="s">
        <v>3241</v>
      </c>
      <c r="B3103" t="s">
        <v>25</v>
      </c>
      <c r="C3103">
        <v>4879384813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>
        <v>33192803</v>
      </c>
      <c r="W3103" t="s">
        <v>38</v>
      </c>
      <c r="X3103" t="s">
        <v>88</v>
      </c>
    </row>
    <row r="3104" spans="1:24" x14ac:dyDescent="0.35">
      <c r="A3104" t="s">
        <v>3242</v>
      </c>
      <c r="B3104" t="s">
        <v>66</v>
      </c>
      <c r="C3104">
        <v>549487251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>
        <v>165523154</v>
      </c>
      <c r="W3104" t="s">
        <v>38</v>
      </c>
      <c r="X3104" t="s">
        <v>39</v>
      </c>
    </row>
    <row r="3105" spans="1:24" x14ac:dyDescent="0.35">
      <c r="A3105" t="s">
        <v>3243</v>
      </c>
      <c r="B3105" t="s">
        <v>66</v>
      </c>
      <c r="C3105">
        <v>5060303189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>
        <v>570777441</v>
      </c>
      <c r="W3105" t="s">
        <v>150</v>
      </c>
      <c r="X3105" t="s">
        <v>39</v>
      </c>
    </row>
    <row r="3106" spans="1:24" x14ac:dyDescent="0.35">
      <c r="A3106" t="s">
        <v>3244</v>
      </c>
      <c r="B3106" t="s">
        <v>55</v>
      </c>
      <c r="C3106">
        <v>1126923099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>
        <v>4512</v>
      </c>
      <c r="W3106" t="s">
        <v>49</v>
      </c>
      <c r="X3106" t="s">
        <v>39</v>
      </c>
    </row>
    <row r="3107" spans="1:24" x14ac:dyDescent="0.35">
      <c r="A3107" t="s">
        <v>3245</v>
      </c>
      <c r="B3107" t="s">
        <v>55</v>
      </c>
      <c r="C3107">
        <v>1055287837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>
        <v>205169178</v>
      </c>
      <c r="W3107" t="s">
        <v>38</v>
      </c>
      <c r="X3107" t="s">
        <v>39</v>
      </c>
    </row>
    <row r="3108" spans="1:24" x14ac:dyDescent="0.35">
      <c r="A3108" t="s">
        <v>3246</v>
      </c>
      <c r="B3108" t="s">
        <v>66</v>
      </c>
      <c r="C3108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>
        <v>4608</v>
      </c>
      <c r="W3108" t="s">
        <v>38</v>
      </c>
      <c r="X3108" t="s">
        <v>88</v>
      </c>
    </row>
    <row r="3109" spans="1:24" x14ac:dyDescent="0.35">
      <c r="A3109" t="s">
        <v>3247</v>
      </c>
      <c r="B3109" t="s">
        <v>55</v>
      </c>
      <c r="C3109">
        <v>6298177143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>
        <v>116237322</v>
      </c>
      <c r="W3109" t="s">
        <v>49</v>
      </c>
      <c r="X3109" t="s">
        <v>39</v>
      </c>
    </row>
    <row r="3110" spans="1:24" x14ac:dyDescent="0.35">
      <c r="A3110" t="s">
        <v>3248</v>
      </c>
      <c r="B3110" t="s">
        <v>51</v>
      </c>
      <c r="C3110">
        <v>7821945982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91431553</v>
      </c>
      <c r="W3110" t="s">
        <v>60</v>
      </c>
      <c r="X3110" t="s">
        <v>88</v>
      </c>
    </row>
    <row r="3111" spans="1:24" x14ac:dyDescent="0.35">
      <c r="A3111" t="s">
        <v>3249</v>
      </c>
      <c r="B3111" t="s">
        <v>66</v>
      </c>
      <c r="C3111">
        <v>2280646912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>
        <v>3216</v>
      </c>
      <c r="W3111" t="s">
        <v>49</v>
      </c>
      <c r="X3111" t="s">
        <v>88</v>
      </c>
    </row>
    <row r="3112" spans="1:24" x14ac:dyDescent="0.35">
      <c r="A3112" t="s">
        <v>3250</v>
      </c>
      <c r="B3112" t="s">
        <v>25</v>
      </c>
      <c r="C3112">
        <v>4386277558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>
        <v>3216</v>
      </c>
      <c r="W3112" t="s">
        <v>49</v>
      </c>
      <c r="X3112" t="s">
        <v>39</v>
      </c>
    </row>
    <row r="3113" spans="1:24" x14ac:dyDescent="0.35">
      <c r="A3113" t="s">
        <v>3251</v>
      </c>
      <c r="B3113" t="s">
        <v>55</v>
      </c>
      <c r="C3113">
        <v>3499988408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580622219</v>
      </c>
      <c r="W3113" t="s">
        <v>49</v>
      </c>
      <c r="X3113" t="s">
        <v>39</v>
      </c>
    </row>
    <row r="3114" spans="1:24" x14ac:dyDescent="0.35">
      <c r="A3114" t="s">
        <v>3252</v>
      </c>
      <c r="B3114" t="s">
        <v>66</v>
      </c>
      <c r="C3114">
        <v>7528092744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>
        <v>5088</v>
      </c>
      <c r="W3114" t="s">
        <v>60</v>
      </c>
      <c r="X3114" t="s">
        <v>39</v>
      </c>
    </row>
    <row r="3115" spans="1:24" x14ac:dyDescent="0.35">
      <c r="A3115" t="s">
        <v>3253</v>
      </c>
      <c r="B3115" t="s">
        <v>55</v>
      </c>
      <c r="C3115">
        <v>2732613084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>
        <v>3312</v>
      </c>
      <c r="W3115" t="s">
        <v>49</v>
      </c>
      <c r="X3115" t="s">
        <v>39</v>
      </c>
    </row>
    <row r="3116" spans="1:24" x14ac:dyDescent="0.35">
      <c r="A3116" t="s">
        <v>3254</v>
      </c>
      <c r="B3116" t="s">
        <v>55</v>
      </c>
      <c r="C3116">
        <v>137361325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>
        <v>1261319869</v>
      </c>
      <c r="W3116" t="s">
        <v>60</v>
      </c>
      <c r="X3116" t="s">
        <v>39</v>
      </c>
    </row>
    <row r="3117" spans="1:24" x14ac:dyDescent="0.35">
      <c r="A3117" t="s">
        <v>3255</v>
      </c>
      <c r="B3117" t="s">
        <v>41</v>
      </c>
      <c r="C3117">
        <v>7060212867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>
        <v>134684555</v>
      </c>
      <c r="W3117" t="s">
        <v>49</v>
      </c>
      <c r="X3117" t="s">
        <v>39</v>
      </c>
    </row>
    <row r="3118" spans="1:24" x14ac:dyDescent="0.35">
      <c r="A3118" t="s">
        <v>3256</v>
      </c>
      <c r="B3118" t="s">
        <v>55</v>
      </c>
      <c r="C3118">
        <v>3732305945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>
        <v>4416</v>
      </c>
      <c r="W3118" t="s">
        <v>49</v>
      </c>
      <c r="X3118" t="s">
        <v>39</v>
      </c>
    </row>
    <row r="3119" spans="1:24" x14ac:dyDescent="0.35">
      <c r="A3119" t="s">
        <v>3257</v>
      </c>
      <c r="B3119" t="s">
        <v>51</v>
      </c>
      <c r="C3119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>
        <v>254380731</v>
      </c>
      <c r="W3119" t="s">
        <v>60</v>
      </c>
      <c r="X3119" t="s">
        <v>39</v>
      </c>
    </row>
    <row r="3120" spans="1:24" x14ac:dyDescent="0.35">
      <c r="A3120" t="s">
        <v>3258</v>
      </c>
      <c r="B3120" t="s">
        <v>41</v>
      </c>
      <c r="C3120">
        <v>5754746414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>
        <v>5256</v>
      </c>
      <c r="W3120" t="s">
        <v>49</v>
      </c>
      <c r="X3120" t="s">
        <v>88</v>
      </c>
    </row>
    <row r="3121" spans="1:24" x14ac:dyDescent="0.35">
      <c r="A3121" t="s">
        <v>3259</v>
      </c>
      <c r="B3121" t="s">
        <v>55</v>
      </c>
      <c r="C3121">
        <v>846080939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119</v>
      </c>
    </row>
    <row r="3122" spans="1:24" x14ac:dyDescent="0.35">
      <c r="A3122" t="s">
        <v>3260</v>
      </c>
      <c r="B3122" t="s">
        <v>66</v>
      </c>
      <c r="C3122">
        <v>5638150224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>
        <v>48629646</v>
      </c>
      <c r="W3122" t="s">
        <v>49</v>
      </c>
      <c r="X3122" t="s">
        <v>39</v>
      </c>
    </row>
    <row r="3123" spans="1:24" x14ac:dyDescent="0.35">
      <c r="A3123" t="s">
        <v>3261</v>
      </c>
      <c r="B3123" t="s">
        <v>66</v>
      </c>
      <c r="C3123">
        <v>7163540342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>
        <v>3168</v>
      </c>
      <c r="W3123" t="s">
        <v>38</v>
      </c>
      <c r="X3123" t="s">
        <v>88</v>
      </c>
    </row>
    <row r="3124" spans="1:24" x14ac:dyDescent="0.35">
      <c r="A3124" t="s">
        <v>3262</v>
      </c>
      <c r="B3124" t="s">
        <v>55</v>
      </c>
      <c r="C3124">
        <v>2803796963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>
        <v>310744656</v>
      </c>
      <c r="W3124" t="s">
        <v>49</v>
      </c>
      <c r="X3124" t="s">
        <v>39</v>
      </c>
    </row>
    <row r="3125" spans="1:24" x14ac:dyDescent="0.35">
      <c r="A3125" t="s">
        <v>3263</v>
      </c>
      <c r="B3125" t="s">
        <v>51</v>
      </c>
      <c r="C3125">
        <v>2094030306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>
        <v>4824</v>
      </c>
      <c r="W3125" t="s">
        <v>49</v>
      </c>
      <c r="X3125" t="s">
        <v>39</v>
      </c>
    </row>
    <row r="3126" spans="1:24" x14ac:dyDescent="0.35">
      <c r="A3126" t="s">
        <v>3264</v>
      </c>
      <c r="B3126" t="s">
        <v>66</v>
      </c>
      <c r="C3126">
        <v>313067843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221951098</v>
      </c>
      <c r="W3126" t="s">
        <v>49</v>
      </c>
      <c r="X3126" t="s">
        <v>119</v>
      </c>
    </row>
    <row r="3127" spans="1:24" x14ac:dyDescent="0.35">
      <c r="A3127" t="s">
        <v>3265</v>
      </c>
      <c r="B3127" t="s">
        <v>66</v>
      </c>
      <c r="C3127">
        <v>3741570763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>
        <v>514507039</v>
      </c>
      <c r="W3127" t="s">
        <v>60</v>
      </c>
      <c r="X3127" t="s">
        <v>39</v>
      </c>
    </row>
    <row r="3128" spans="1:24" x14ac:dyDescent="0.35">
      <c r="A3128" t="s">
        <v>3266</v>
      </c>
      <c r="B3128" t="s">
        <v>55</v>
      </c>
      <c r="C3128">
        <v>3439089657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>
        <v>367577872</v>
      </c>
      <c r="W3128" t="s">
        <v>49</v>
      </c>
      <c r="X3128" t="s">
        <v>39</v>
      </c>
    </row>
    <row r="3129" spans="1:24" x14ac:dyDescent="0.35">
      <c r="A3129" t="s">
        <v>3267</v>
      </c>
      <c r="B3129" t="s">
        <v>25</v>
      </c>
      <c r="C3129">
        <v>7284445594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>
        <v>4368</v>
      </c>
      <c r="W3129" t="s">
        <v>49</v>
      </c>
      <c r="X3129" t="s">
        <v>39</v>
      </c>
    </row>
    <row r="3130" spans="1:24" x14ac:dyDescent="0.35">
      <c r="A3130" t="s">
        <v>3268</v>
      </c>
      <c r="B3130" t="s">
        <v>41</v>
      </c>
      <c r="C3130">
        <v>5278528037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193147858</v>
      </c>
      <c r="W3130" t="s">
        <v>49</v>
      </c>
      <c r="X3130" t="s">
        <v>39</v>
      </c>
    </row>
    <row r="3131" spans="1:24" x14ac:dyDescent="0.35">
      <c r="A3131" t="s">
        <v>3269</v>
      </c>
      <c r="B3131" t="s">
        <v>55</v>
      </c>
      <c r="C3131">
        <v>5680276365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>
        <v>145004323</v>
      </c>
      <c r="W3131" t="s">
        <v>49</v>
      </c>
      <c r="X3131" t="s">
        <v>39</v>
      </c>
    </row>
    <row r="3132" spans="1:24" x14ac:dyDescent="0.35">
      <c r="A3132" t="s">
        <v>3270</v>
      </c>
      <c r="B3132" t="s">
        <v>66</v>
      </c>
      <c r="C3132">
        <v>2194668123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>
        <v>623525433</v>
      </c>
      <c r="W3132" t="s">
        <v>49</v>
      </c>
      <c r="X3132" t="s">
        <v>39</v>
      </c>
    </row>
    <row r="3133" spans="1:24" x14ac:dyDescent="0.35">
      <c r="A3133" t="s">
        <v>3271</v>
      </c>
      <c r="B3133" t="s">
        <v>55</v>
      </c>
      <c r="C3133">
        <v>647332562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468492761</v>
      </c>
      <c r="W3133" t="s">
        <v>49</v>
      </c>
      <c r="X3133" t="s">
        <v>88</v>
      </c>
    </row>
    <row r="3134" spans="1:24" x14ac:dyDescent="0.35">
      <c r="A3134" t="s">
        <v>3272</v>
      </c>
      <c r="B3134" t="s">
        <v>66</v>
      </c>
      <c r="C3134">
        <v>1852229433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3168</v>
      </c>
      <c r="W3134" t="s">
        <v>49</v>
      </c>
      <c r="X3134" t="s">
        <v>39</v>
      </c>
    </row>
    <row r="3135" spans="1:24" x14ac:dyDescent="0.35">
      <c r="A3135" t="s">
        <v>3273</v>
      </c>
      <c r="B3135" t="s">
        <v>25</v>
      </c>
      <c r="C3135">
        <v>4700007467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>
        <v>3024</v>
      </c>
      <c r="W3135" t="s">
        <v>38</v>
      </c>
      <c r="X3135" t="s">
        <v>88</v>
      </c>
    </row>
    <row r="3136" spans="1:24" x14ac:dyDescent="0.35">
      <c r="A3136" t="s">
        <v>3274</v>
      </c>
      <c r="B3136" t="s">
        <v>41</v>
      </c>
      <c r="C3136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>
        <v>677616967</v>
      </c>
      <c r="W3136" t="s">
        <v>38</v>
      </c>
      <c r="X3136" t="s">
        <v>39</v>
      </c>
    </row>
    <row r="3137" spans="1:24" x14ac:dyDescent="0.35">
      <c r="A3137" t="s">
        <v>3275</v>
      </c>
      <c r="B3137" t="s">
        <v>55</v>
      </c>
      <c r="C3137">
        <v>6158846901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3216</v>
      </c>
      <c r="W3137" t="s">
        <v>49</v>
      </c>
      <c r="X3137" t="s">
        <v>39</v>
      </c>
    </row>
    <row r="3138" spans="1:24" x14ac:dyDescent="0.35">
      <c r="A3138" t="s">
        <v>3276</v>
      </c>
      <c r="B3138" t="s">
        <v>66</v>
      </c>
      <c r="C3138">
        <v>8653562027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>
        <v>89921281</v>
      </c>
      <c r="W3138" t="s">
        <v>38</v>
      </c>
      <c r="X3138" t="s">
        <v>39</v>
      </c>
    </row>
    <row r="3139" spans="1:24" x14ac:dyDescent="0.35">
      <c r="A3139" t="s">
        <v>3277</v>
      </c>
      <c r="B3139" t="s">
        <v>66</v>
      </c>
      <c r="C3139">
        <v>3776320768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>
        <v>291536748</v>
      </c>
      <c r="W3139" t="s">
        <v>49</v>
      </c>
      <c r="X3139" t="s">
        <v>39</v>
      </c>
    </row>
    <row r="3140" spans="1:24" x14ac:dyDescent="0.35">
      <c r="A3140" t="s">
        <v>3278</v>
      </c>
      <c r="B3140" t="s">
        <v>51</v>
      </c>
      <c r="C3140">
        <v>4897041423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3312</v>
      </c>
      <c r="W3140" t="s">
        <v>49</v>
      </c>
      <c r="X3140" t="s">
        <v>39</v>
      </c>
    </row>
    <row r="3141" spans="1:24" x14ac:dyDescent="0.35">
      <c r="A3141" t="s">
        <v>3279</v>
      </c>
      <c r="B3141" t="s">
        <v>25</v>
      </c>
      <c r="C3141">
        <v>149479173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3280</v>
      </c>
      <c r="B3142" t="s">
        <v>41</v>
      </c>
      <c r="C3142">
        <v>9011129467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>
        <v>499663591</v>
      </c>
      <c r="W3142" t="s">
        <v>150</v>
      </c>
      <c r="X3142" t="s">
        <v>88</v>
      </c>
    </row>
    <row r="3143" spans="1:24" x14ac:dyDescent="0.35">
      <c r="A3143" t="s">
        <v>3281</v>
      </c>
      <c r="B3143" t="s">
        <v>41</v>
      </c>
      <c r="C3143">
        <v>1008348688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>
        <v>571479602</v>
      </c>
      <c r="W3143" t="s">
        <v>49</v>
      </c>
      <c r="X3143" t="s">
        <v>119</v>
      </c>
    </row>
    <row r="3144" spans="1:24" x14ac:dyDescent="0.35">
      <c r="A3144" t="s">
        <v>3282</v>
      </c>
      <c r="B3144" t="s">
        <v>25</v>
      </c>
      <c r="C3144">
        <v>2938728161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3283</v>
      </c>
      <c r="B3145" t="s">
        <v>51</v>
      </c>
      <c r="C3145">
        <v>5639941974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>
        <v>425800112</v>
      </c>
      <c r="W3145" t="s">
        <v>49</v>
      </c>
      <c r="X3145" t="s">
        <v>39</v>
      </c>
    </row>
    <row r="3146" spans="1:24" x14ac:dyDescent="0.35">
      <c r="A3146" t="s">
        <v>3284</v>
      </c>
      <c r="B3146" t="s">
        <v>51</v>
      </c>
      <c r="C3146">
        <v>2606045519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409459488</v>
      </c>
      <c r="W3146" t="s">
        <v>38</v>
      </c>
      <c r="X3146" t="s">
        <v>88</v>
      </c>
    </row>
    <row r="3147" spans="1:24" x14ac:dyDescent="0.35">
      <c r="A3147" t="s">
        <v>3285</v>
      </c>
      <c r="B3147" t="s">
        <v>51</v>
      </c>
      <c r="C3147">
        <v>5281149112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>
        <v>8736</v>
      </c>
      <c r="W3147" t="s">
        <v>200</v>
      </c>
      <c r="X3147" t="s">
        <v>88</v>
      </c>
    </row>
    <row r="3148" spans="1:24" x14ac:dyDescent="0.35">
      <c r="A3148" t="s">
        <v>3286</v>
      </c>
      <c r="B3148" t="s">
        <v>51</v>
      </c>
      <c r="C3148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>
        <v>263844471</v>
      </c>
      <c r="W3148" t="s">
        <v>38</v>
      </c>
      <c r="X3148" t="s">
        <v>39</v>
      </c>
    </row>
    <row r="3149" spans="1:24" x14ac:dyDescent="0.35">
      <c r="A3149" t="s">
        <v>3287</v>
      </c>
      <c r="B3149" t="s">
        <v>25</v>
      </c>
      <c r="C3149">
        <v>8382630118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>
        <v>5616</v>
      </c>
      <c r="W3149" t="s">
        <v>150</v>
      </c>
      <c r="X3149" t="s">
        <v>39</v>
      </c>
    </row>
    <row r="3150" spans="1:24" x14ac:dyDescent="0.35">
      <c r="A3150" t="s">
        <v>3288</v>
      </c>
      <c r="B3150" t="s">
        <v>66</v>
      </c>
      <c r="C3150">
        <v>1470313246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819576016</v>
      </c>
      <c r="W3150" t="s">
        <v>49</v>
      </c>
      <c r="X3150" t="s">
        <v>88</v>
      </c>
    </row>
    <row r="3151" spans="1:24" x14ac:dyDescent="0.35">
      <c r="A3151" t="s">
        <v>3289</v>
      </c>
      <c r="B3151" t="s">
        <v>66</v>
      </c>
      <c r="C3151">
        <v>1894834795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>
        <v>5952</v>
      </c>
      <c r="W3151" t="s">
        <v>60</v>
      </c>
      <c r="X3151" t="s">
        <v>39</v>
      </c>
    </row>
    <row r="3152" spans="1:24" x14ac:dyDescent="0.35">
      <c r="A3152" t="s">
        <v>3290</v>
      </c>
      <c r="B3152" t="s">
        <v>51</v>
      </c>
      <c r="C3152">
        <v>1226560041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>
        <v>4944</v>
      </c>
      <c r="W3152" t="s">
        <v>150</v>
      </c>
      <c r="X3152" t="s">
        <v>88</v>
      </c>
    </row>
    <row r="3153" spans="1:24" x14ac:dyDescent="0.35">
      <c r="A3153" t="s">
        <v>3291</v>
      </c>
      <c r="B3153" t="s">
        <v>25</v>
      </c>
      <c r="C3153">
        <v>4529976333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>
        <v>438369382</v>
      </c>
      <c r="W3153" t="s">
        <v>49</v>
      </c>
      <c r="X3153" t="s">
        <v>39</v>
      </c>
    </row>
    <row r="3154" spans="1:24" x14ac:dyDescent="0.35">
      <c r="A3154" t="s">
        <v>3292</v>
      </c>
      <c r="B3154" t="s">
        <v>41</v>
      </c>
      <c r="C3154">
        <v>9220013197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9792</v>
      </c>
      <c r="W3154" t="s">
        <v>60</v>
      </c>
      <c r="X3154" t="s">
        <v>39</v>
      </c>
    </row>
    <row r="3155" spans="1:24" x14ac:dyDescent="0.35">
      <c r="A3155" t="s">
        <v>3293</v>
      </c>
      <c r="B3155" t="s">
        <v>55</v>
      </c>
      <c r="C3155">
        <v>4087512572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>
        <v>7488</v>
      </c>
      <c r="W3155" t="s">
        <v>60</v>
      </c>
      <c r="X3155" t="s">
        <v>39</v>
      </c>
    </row>
    <row r="3156" spans="1:24" x14ac:dyDescent="0.35">
      <c r="A3156" t="s">
        <v>3294</v>
      </c>
      <c r="B3156" t="s">
        <v>41</v>
      </c>
      <c r="C3156">
        <v>9247547393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>
        <v>346265295</v>
      </c>
      <c r="W3156" t="s">
        <v>38</v>
      </c>
      <c r="X3156" t="s">
        <v>119</v>
      </c>
    </row>
    <row r="3157" spans="1:24" x14ac:dyDescent="0.35">
      <c r="A3157" t="s">
        <v>3295</v>
      </c>
      <c r="B3157" t="s">
        <v>66</v>
      </c>
      <c r="C3157">
        <v>1302413012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>
        <v>900</v>
      </c>
      <c r="W3157" t="s">
        <v>60</v>
      </c>
      <c r="X3157" t="s">
        <v>88</v>
      </c>
    </row>
    <row r="3158" spans="1:24" x14ac:dyDescent="0.35">
      <c r="A3158" t="s">
        <v>3296</v>
      </c>
      <c r="B3158" t="s">
        <v>41</v>
      </c>
      <c r="C3158">
        <v>25807063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>
        <v>10272</v>
      </c>
      <c r="W3158" t="s">
        <v>200</v>
      </c>
      <c r="X3158" t="s">
        <v>88</v>
      </c>
    </row>
    <row r="3159" spans="1:24" x14ac:dyDescent="0.35">
      <c r="A3159" t="s">
        <v>3297</v>
      </c>
      <c r="B3159" t="s">
        <v>55</v>
      </c>
      <c r="C3159">
        <v>6104723142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219879452</v>
      </c>
      <c r="W3159" t="s">
        <v>49</v>
      </c>
      <c r="X3159" t="s">
        <v>39</v>
      </c>
    </row>
    <row r="3160" spans="1:24" x14ac:dyDescent="0.35">
      <c r="A3160" t="s">
        <v>3298</v>
      </c>
      <c r="B3160" t="s">
        <v>55</v>
      </c>
      <c r="C3160">
        <v>2725356404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>
        <v>5660333</v>
      </c>
      <c r="W3160" t="s">
        <v>49</v>
      </c>
      <c r="X3160" t="s">
        <v>119</v>
      </c>
    </row>
    <row r="3161" spans="1:24" x14ac:dyDescent="0.35">
      <c r="A3161" t="s">
        <v>3299</v>
      </c>
      <c r="B3161" t="s">
        <v>66</v>
      </c>
      <c r="C316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3300</v>
      </c>
      <c r="B3162" t="s">
        <v>66</v>
      </c>
      <c r="C3162">
        <v>2374012142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>
        <v>61140108</v>
      </c>
      <c r="W3162" t="s">
        <v>49</v>
      </c>
      <c r="X3162" t="s">
        <v>39</v>
      </c>
    </row>
    <row r="3163" spans="1:24" x14ac:dyDescent="0.35">
      <c r="A3163" t="s">
        <v>3301</v>
      </c>
      <c r="B3163" t="s">
        <v>51</v>
      </c>
      <c r="C3163">
        <v>7599895827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4656</v>
      </c>
      <c r="W3163" t="s">
        <v>49</v>
      </c>
      <c r="X3163" t="s">
        <v>39</v>
      </c>
    </row>
    <row r="3164" spans="1:24" x14ac:dyDescent="0.35">
      <c r="A3164" t="s">
        <v>3302</v>
      </c>
      <c r="B3164" t="s">
        <v>25</v>
      </c>
      <c r="C3164">
        <v>3246766151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731970027</v>
      </c>
      <c r="W3164" t="s">
        <v>49</v>
      </c>
      <c r="X3164" t="s">
        <v>39</v>
      </c>
    </row>
    <row r="3165" spans="1:24" x14ac:dyDescent="0.35">
      <c r="A3165" t="s">
        <v>3303</v>
      </c>
      <c r="B3165" t="s">
        <v>66</v>
      </c>
      <c r="C3165">
        <v>5633949267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>
        <v>501994635</v>
      </c>
      <c r="W3165" t="s">
        <v>49</v>
      </c>
      <c r="X3165" t="s">
        <v>39</v>
      </c>
    </row>
    <row r="3166" spans="1:24" x14ac:dyDescent="0.35">
      <c r="A3166" t="s">
        <v>3304</v>
      </c>
      <c r="B3166" t="s">
        <v>66</v>
      </c>
      <c r="C3166">
        <v>5640021911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3305</v>
      </c>
      <c r="B3167" t="s">
        <v>66</v>
      </c>
      <c r="C3167">
        <v>8370401649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>
        <v>433608534</v>
      </c>
      <c r="W3167" t="s">
        <v>60</v>
      </c>
      <c r="X3167" t="s">
        <v>88</v>
      </c>
    </row>
    <row r="3168" spans="1:24" x14ac:dyDescent="0.35">
      <c r="A3168" t="s">
        <v>3306</v>
      </c>
      <c r="B3168" t="s">
        <v>66</v>
      </c>
      <c r="C3168">
        <v>5170450306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>
        <v>468</v>
      </c>
      <c r="W3168" t="s">
        <v>49</v>
      </c>
      <c r="X3168" t="s">
        <v>88</v>
      </c>
    </row>
    <row r="3169" spans="1:24" x14ac:dyDescent="0.35">
      <c r="A3169" t="s">
        <v>3307</v>
      </c>
      <c r="B3169" t="s">
        <v>66</v>
      </c>
      <c r="C3169">
        <v>7521194691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>
        <v>4992</v>
      </c>
      <c r="W3169" t="s">
        <v>49</v>
      </c>
      <c r="X3169" t="s">
        <v>88</v>
      </c>
    </row>
    <row r="3170" spans="1:24" x14ac:dyDescent="0.35">
      <c r="A3170" t="s">
        <v>3308</v>
      </c>
      <c r="B3170" t="s">
        <v>66</v>
      </c>
      <c r="C3170">
        <v>1273195161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119</v>
      </c>
    </row>
    <row r="3171" spans="1:24" x14ac:dyDescent="0.35">
      <c r="A3171" t="s">
        <v>3309</v>
      </c>
      <c r="B3171" t="s">
        <v>55</v>
      </c>
      <c r="C3171">
        <v>5666867962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>
        <v>189907577</v>
      </c>
      <c r="W3171" t="s">
        <v>49</v>
      </c>
      <c r="X3171" t="s">
        <v>39</v>
      </c>
    </row>
    <row r="3172" spans="1:24" x14ac:dyDescent="0.35">
      <c r="A3172" t="s">
        <v>3310</v>
      </c>
      <c r="B3172" t="s">
        <v>66</v>
      </c>
      <c r="C3172">
        <v>4436806209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>
        <v>62935952</v>
      </c>
      <c r="W3172" t="s">
        <v>150</v>
      </c>
      <c r="X3172" t="s">
        <v>39</v>
      </c>
    </row>
    <row r="3173" spans="1:24" x14ac:dyDescent="0.35">
      <c r="A3173" t="s">
        <v>3311</v>
      </c>
      <c r="B3173" t="s">
        <v>25</v>
      </c>
      <c r="C3173">
        <v>1796628765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3312</v>
      </c>
      <c r="B3174" t="s">
        <v>55</v>
      </c>
      <c r="C3174">
        <v>2436005997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>
        <v>51294615</v>
      </c>
      <c r="W3174" t="s">
        <v>49</v>
      </c>
      <c r="X3174" t="s">
        <v>39</v>
      </c>
    </row>
    <row r="3175" spans="1:24" x14ac:dyDescent="0.35">
      <c r="A3175" t="s">
        <v>3313</v>
      </c>
      <c r="B3175" t="s">
        <v>66</v>
      </c>
      <c r="C3175">
        <v>6650816974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>
        <v>3984</v>
      </c>
      <c r="W3175" t="s">
        <v>49</v>
      </c>
      <c r="X3175" t="s">
        <v>88</v>
      </c>
    </row>
    <row r="3176" spans="1:24" x14ac:dyDescent="0.35">
      <c r="A3176" t="s">
        <v>3314</v>
      </c>
      <c r="B3176" t="s">
        <v>55</v>
      </c>
      <c r="C3176">
        <v>2751365822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>
        <v>288295744</v>
      </c>
      <c r="W3176" t="s">
        <v>38</v>
      </c>
      <c r="X3176" t="s">
        <v>39</v>
      </c>
    </row>
    <row r="3177" spans="1:24" x14ac:dyDescent="0.35">
      <c r="A3177" t="s">
        <v>3315</v>
      </c>
      <c r="B3177" t="s">
        <v>55</v>
      </c>
      <c r="C3177">
        <v>4362931238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3316</v>
      </c>
      <c r="B3178" t="s">
        <v>41</v>
      </c>
      <c r="C3178">
        <v>4014453113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>
        <v>4752</v>
      </c>
      <c r="W3178" t="s">
        <v>49</v>
      </c>
      <c r="X3178" t="s">
        <v>39</v>
      </c>
    </row>
    <row r="3179" spans="1:24" x14ac:dyDescent="0.35">
      <c r="A3179" t="s">
        <v>3317</v>
      </c>
      <c r="B3179" t="s">
        <v>25</v>
      </c>
      <c r="C3179">
        <v>8459053233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>
        <v>22427582</v>
      </c>
      <c r="W3179" t="s">
        <v>38</v>
      </c>
      <c r="X3179" t="s">
        <v>39</v>
      </c>
    </row>
    <row r="3180" spans="1:24" x14ac:dyDescent="0.35">
      <c r="A3180" t="s">
        <v>3318</v>
      </c>
      <c r="B3180" t="s">
        <v>66</v>
      </c>
      <c r="C3180">
        <v>2203439795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518715288</v>
      </c>
      <c r="W3180" t="s">
        <v>49</v>
      </c>
      <c r="X3180" t="s">
        <v>39</v>
      </c>
    </row>
    <row r="3181" spans="1:24" x14ac:dyDescent="0.35">
      <c r="A3181" t="s">
        <v>3319</v>
      </c>
      <c r="B3181" t="s">
        <v>25</v>
      </c>
      <c r="C318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>
        <v>343340301</v>
      </c>
      <c r="W3181" t="s">
        <v>49</v>
      </c>
      <c r="X3181" t="s">
        <v>39</v>
      </c>
    </row>
    <row r="3182" spans="1:24" x14ac:dyDescent="0.35">
      <c r="A3182" t="s">
        <v>3320</v>
      </c>
      <c r="B3182" t="s">
        <v>41</v>
      </c>
      <c r="C3182">
        <v>6791215414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7272</v>
      </c>
      <c r="W3182" t="s">
        <v>60</v>
      </c>
      <c r="X3182" t="s">
        <v>119</v>
      </c>
    </row>
    <row r="3183" spans="1:24" x14ac:dyDescent="0.35">
      <c r="A3183" t="s">
        <v>3321</v>
      </c>
      <c r="B3183" t="s">
        <v>66</v>
      </c>
      <c r="C3183">
        <v>231421509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>
        <v>564947278</v>
      </c>
      <c r="W3183" t="s">
        <v>49</v>
      </c>
      <c r="X3183" t="s">
        <v>39</v>
      </c>
    </row>
    <row r="3184" spans="1:24" x14ac:dyDescent="0.35">
      <c r="A3184" t="s">
        <v>3322</v>
      </c>
      <c r="B3184" t="s">
        <v>41</v>
      </c>
      <c r="C3184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>
        <v>241077843</v>
      </c>
      <c r="W3184" t="s">
        <v>49</v>
      </c>
      <c r="X3184" t="s">
        <v>39</v>
      </c>
    </row>
    <row r="3185" spans="1:24" x14ac:dyDescent="0.35">
      <c r="A3185" t="s">
        <v>3323</v>
      </c>
      <c r="B3185" t="s">
        <v>55</v>
      </c>
      <c r="C3185">
        <v>8879790017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52820086</v>
      </c>
      <c r="W3185" t="s">
        <v>60</v>
      </c>
      <c r="X3185" t="s">
        <v>88</v>
      </c>
    </row>
    <row r="3186" spans="1:24" x14ac:dyDescent="0.35">
      <c r="A3186" t="s">
        <v>3324</v>
      </c>
      <c r="B3186" t="s">
        <v>55</v>
      </c>
      <c r="C3186">
        <v>2159044235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>
        <v>40287304</v>
      </c>
      <c r="W3186" t="s">
        <v>131</v>
      </c>
      <c r="X3186" t="s">
        <v>39</v>
      </c>
    </row>
    <row r="3187" spans="1:24" x14ac:dyDescent="0.35">
      <c r="A3187" t="s">
        <v>3325</v>
      </c>
      <c r="B3187" t="s">
        <v>41</v>
      </c>
      <c r="C3187">
        <v>8457461231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>
        <v>79463916</v>
      </c>
      <c r="W3187" t="s">
        <v>49</v>
      </c>
      <c r="X3187" t="s">
        <v>39</v>
      </c>
    </row>
    <row r="3188" spans="1:24" x14ac:dyDescent="0.35">
      <c r="A3188" t="s">
        <v>3326</v>
      </c>
      <c r="B3188" t="s">
        <v>55</v>
      </c>
      <c r="C3188">
        <v>477073904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>
        <v>3072</v>
      </c>
      <c r="W3188" t="s">
        <v>49</v>
      </c>
      <c r="X3188" t="s">
        <v>119</v>
      </c>
    </row>
    <row r="3189" spans="1:24" x14ac:dyDescent="0.35">
      <c r="A3189" t="s">
        <v>3327</v>
      </c>
      <c r="B3189" t="s">
        <v>55</v>
      </c>
      <c r="C3189">
        <v>4312869599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>
        <v>2976</v>
      </c>
      <c r="W3189" t="s">
        <v>38</v>
      </c>
      <c r="X3189" t="s">
        <v>39</v>
      </c>
    </row>
    <row r="3190" spans="1:24" x14ac:dyDescent="0.35">
      <c r="A3190" t="s">
        <v>3328</v>
      </c>
      <c r="B3190" t="s">
        <v>25</v>
      </c>
      <c r="C3190">
        <v>6293963716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>
        <v>3888</v>
      </c>
      <c r="W3190" t="s">
        <v>38</v>
      </c>
      <c r="X3190" t="s">
        <v>119</v>
      </c>
    </row>
    <row r="3191" spans="1:24" x14ac:dyDescent="0.35">
      <c r="A3191" t="s">
        <v>3329</v>
      </c>
      <c r="B3191" t="s">
        <v>55</v>
      </c>
      <c r="C3191">
        <v>7098017093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579467191</v>
      </c>
      <c r="W3191" t="s">
        <v>200</v>
      </c>
      <c r="X3191" t="s">
        <v>39</v>
      </c>
    </row>
    <row r="3192" spans="1:24" x14ac:dyDescent="0.35">
      <c r="A3192" t="s">
        <v>3330</v>
      </c>
      <c r="B3192" t="s">
        <v>66</v>
      </c>
      <c r="C3192">
        <v>4395885525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3331</v>
      </c>
      <c r="B3193" t="s">
        <v>66</v>
      </c>
      <c r="C3193">
        <v>5564735366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3312</v>
      </c>
      <c r="W3193" t="s">
        <v>49</v>
      </c>
      <c r="X3193" t="s">
        <v>88</v>
      </c>
    </row>
    <row r="3194" spans="1:24" x14ac:dyDescent="0.35">
      <c r="A3194" t="s">
        <v>3332</v>
      </c>
      <c r="B3194" t="s">
        <v>41</v>
      </c>
      <c r="C3194">
        <v>5321108879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>
        <v>6528</v>
      </c>
      <c r="W3194" t="s">
        <v>60</v>
      </c>
      <c r="X3194" t="s">
        <v>119</v>
      </c>
    </row>
    <row r="3195" spans="1:24" x14ac:dyDescent="0.35">
      <c r="A3195" t="s">
        <v>3333</v>
      </c>
      <c r="B3195" t="s">
        <v>66</v>
      </c>
      <c r="C3195">
        <v>2867312197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>
        <v>3744</v>
      </c>
      <c r="W3195" t="s">
        <v>49</v>
      </c>
      <c r="X3195" t="s">
        <v>39</v>
      </c>
    </row>
    <row r="3196" spans="1:24" x14ac:dyDescent="0.35">
      <c r="A3196" t="s">
        <v>3334</v>
      </c>
      <c r="B3196" t="s">
        <v>41</v>
      </c>
      <c r="C3196">
        <v>9414119587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>
        <v>564922034</v>
      </c>
      <c r="W3196" t="s">
        <v>38</v>
      </c>
      <c r="X3196" t="s">
        <v>39</v>
      </c>
    </row>
    <row r="3197" spans="1:24" x14ac:dyDescent="0.35">
      <c r="A3197" t="s">
        <v>3335</v>
      </c>
      <c r="B3197" t="s">
        <v>25</v>
      </c>
      <c r="C3197">
        <v>7414436023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>
        <v>1298853615</v>
      </c>
      <c r="W3197" t="s">
        <v>131</v>
      </c>
      <c r="X3197" t="s">
        <v>39</v>
      </c>
    </row>
    <row r="3198" spans="1:24" x14ac:dyDescent="0.35">
      <c r="A3198" t="s">
        <v>3336</v>
      </c>
      <c r="B3198" t="s">
        <v>55</v>
      </c>
      <c r="C3198">
        <v>5078451231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>
        <v>123945627</v>
      </c>
      <c r="W3198" t="s">
        <v>49</v>
      </c>
      <c r="X3198" t="s">
        <v>39</v>
      </c>
    </row>
    <row r="3199" spans="1:24" x14ac:dyDescent="0.35">
      <c r="A3199" t="s">
        <v>3337</v>
      </c>
      <c r="B3199" t="s">
        <v>51</v>
      </c>
      <c r="C3199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>
        <v>24188878</v>
      </c>
      <c r="W3199" t="s">
        <v>49</v>
      </c>
      <c r="X3199" t="s">
        <v>39</v>
      </c>
    </row>
    <row r="3200" spans="1:24" x14ac:dyDescent="0.35">
      <c r="A3200" t="s">
        <v>3338</v>
      </c>
      <c r="B3200" t="s">
        <v>51</v>
      </c>
      <c r="C3200">
        <v>8072746442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>
        <v>51662597</v>
      </c>
      <c r="W3200" t="s">
        <v>38</v>
      </c>
      <c r="X3200" t="s">
        <v>39</v>
      </c>
    </row>
    <row r="3201" spans="1:24" x14ac:dyDescent="0.35">
      <c r="A3201" t="s">
        <v>3339</v>
      </c>
      <c r="B3201" t="s">
        <v>66</v>
      </c>
      <c r="C3201">
        <v>1228076661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>
        <v>4896</v>
      </c>
      <c r="W3201" t="s">
        <v>38</v>
      </c>
      <c r="X3201" t="s">
        <v>39</v>
      </c>
    </row>
    <row r="3202" spans="1:24" x14ac:dyDescent="0.35">
      <c r="A3202" t="s">
        <v>3340</v>
      </c>
      <c r="B3202" t="s">
        <v>25</v>
      </c>
      <c r="C3202">
        <v>3136432103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>
        <v>220186677</v>
      </c>
      <c r="W3202" t="s">
        <v>49</v>
      </c>
      <c r="X3202" t="s">
        <v>39</v>
      </c>
    </row>
    <row r="3203" spans="1:24" x14ac:dyDescent="0.35">
      <c r="A3203" t="s">
        <v>3341</v>
      </c>
      <c r="B3203" t="s">
        <v>41</v>
      </c>
      <c r="C3203">
        <v>5232333113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1140523821</v>
      </c>
      <c r="W3203" t="s">
        <v>150</v>
      </c>
      <c r="X3203" t="s">
        <v>39</v>
      </c>
    </row>
    <row r="3204" spans="1:24" x14ac:dyDescent="0.35">
      <c r="A3204" t="s">
        <v>3342</v>
      </c>
      <c r="B3204" t="s">
        <v>25</v>
      </c>
      <c r="C3204">
        <v>1472222122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>
        <v>6048</v>
      </c>
      <c r="W3204" t="s">
        <v>60</v>
      </c>
      <c r="X3204" t="s">
        <v>88</v>
      </c>
    </row>
    <row r="3205" spans="1:24" x14ac:dyDescent="0.35">
      <c r="A3205" t="s">
        <v>3343</v>
      </c>
      <c r="B3205" t="s">
        <v>55</v>
      </c>
      <c r="C3205">
        <v>301186554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>
        <v>1053300143</v>
      </c>
      <c r="W3205" t="s">
        <v>150</v>
      </c>
      <c r="X3205" t="s">
        <v>39</v>
      </c>
    </row>
    <row r="3206" spans="1:24" x14ac:dyDescent="0.35">
      <c r="A3206" t="s">
        <v>3344</v>
      </c>
      <c r="B3206" t="s">
        <v>25</v>
      </c>
      <c r="C3206">
        <v>5970995737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372893812</v>
      </c>
      <c r="W3206" t="s">
        <v>49</v>
      </c>
      <c r="X3206" t="s">
        <v>39</v>
      </c>
    </row>
    <row r="3207" spans="1:24" x14ac:dyDescent="0.35">
      <c r="A3207" t="s">
        <v>3345</v>
      </c>
      <c r="B3207" t="s">
        <v>55</v>
      </c>
      <c r="C3207">
        <v>8026278333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>
        <v>4752</v>
      </c>
      <c r="W3207" t="s">
        <v>38</v>
      </c>
      <c r="X3207" t="s">
        <v>39</v>
      </c>
    </row>
    <row r="3208" spans="1:24" x14ac:dyDescent="0.35">
      <c r="A3208" t="s">
        <v>3346</v>
      </c>
      <c r="B3208" t="s">
        <v>55</v>
      </c>
      <c r="C3208">
        <v>3567503755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>
        <v>660430456</v>
      </c>
      <c r="W3208" t="s">
        <v>60</v>
      </c>
      <c r="X3208" t="s">
        <v>39</v>
      </c>
    </row>
    <row r="3209" spans="1:24" x14ac:dyDescent="0.35">
      <c r="A3209" t="s">
        <v>3347</v>
      </c>
      <c r="B3209" t="s">
        <v>55</v>
      </c>
      <c r="C3209">
        <v>8491020256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>
        <v>227225113</v>
      </c>
      <c r="W3209" t="s">
        <v>49</v>
      </c>
      <c r="X3209" t="s">
        <v>39</v>
      </c>
    </row>
    <row r="3210" spans="1:24" x14ac:dyDescent="0.35">
      <c r="A3210" t="s">
        <v>3348</v>
      </c>
      <c r="B3210" t="s">
        <v>66</v>
      </c>
      <c r="C3210">
        <v>2545220272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>
        <v>16575305</v>
      </c>
      <c r="W3210" t="s">
        <v>38</v>
      </c>
      <c r="X3210" t="s">
        <v>39</v>
      </c>
    </row>
    <row r="3211" spans="1:24" x14ac:dyDescent="0.35">
      <c r="A3211" t="s">
        <v>3349</v>
      </c>
      <c r="B3211" t="s">
        <v>55</v>
      </c>
      <c r="C3211">
        <v>8870673845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>
        <v>29070096</v>
      </c>
      <c r="W3211" t="s">
        <v>38</v>
      </c>
      <c r="X3211" t="s">
        <v>39</v>
      </c>
    </row>
    <row r="3212" spans="1:24" x14ac:dyDescent="0.35">
      <c r="A3212" t="s">
        <v>3350</v>
      </c>
      <c r="B3212" t="s">
        <v>66</v>
      </c>
      <c r="C3212">
        <v>4677094705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>
        <v>111173021</v>
      </c>
      <c r="W3212" t="s">
        <v>131</v>
      </c>
      <c r="X3212" t="s">
        <v>88</v>
      </c>
    </row>
    <row r="3213" spans="1:24" x14ac:dyDescent="0.35">
      <c r="A3213" t="s">
        <v>3351</v>
      </c>
      <c r="B3213" t="s">
        <v>66</v>
      </c>
      <c r="C3213">
        <v>9378900706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560154132</v>
      </c>
      <c r="W3213" t="s">
        <v>49</v>
      </c>
      <c r="X3213" t="s">
        <v>119</v>
      </c>
    </row>
    <row r="3214" spans="1:24" x14ac:dyDescent="0.35">
      <c r="A3214" t="s">
        <v>3352</v>
      </c>
      <c r="B3214" t="s">
        <v>66</v>
      </c>
      <c r="C3214">
        <v>5645513529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>
        <v>160825045</v>
      </c>
      <c r="W3214" t="s">
        <v>38</v>
      </c>
      <c r="X3214" t="s">
        <v>39</v>
      </c>
    </row>
    <row r="3215" spans="1:24" x14ac:dyDescent="0.35">
      <c r="A3215" t="s">
        <v>3353</v>
      </c>
      <c r="B3215" t="s">
        <v>55</v>
      </c>
      <c r="C3215">
        <v>8406763319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339017729</v>
      </c>
      <c r="W3215" t="s">
        <v>60</v>
      </c>
      <c r="X3215" t="s">
        <v>88</v>
      </c>
    </row>
    <row r="3216" spans="1:24" x14ac:dyDescent="0.35">
      <c r="A3216" t="s">
        <v>3354</v>
      </c>
      <c r="B3216" t="s">
        <v>66</v>
      </c>
      <c r="C3216">
        <v>4655209814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>
        <v>803686321</v>
      </c>
      <c r="W3216" t="s">
        <v>38</v>
      </c>
      <c r="X3216" t="s">
        <v>88</v>
      </c>
    </row>
    <row r="3217" spans="1:24" x14ac:dyDescent="0.35">
      <c r="A3217" t="s">
        <v>3355</v>
      </c>
      <c r="B3217" t="s">
        <v>41</v>
      </c>
      <c r="C3217">
        <v>6520824777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>
        <v>489594642</v>
      </c>
      <c r="W3217" t="s">
        <v>49</v>
      </c>
      <c r="X3217" t="s">
        <v>119</v>
      </c>
    </row>
    <row r="3218" spans="1:24" x14ac:dyDescent="0.35">
      <c r="A3218" t="s">
        <v>3356</v>
      </c>
      <c r="B3218" t="s">
        <v>66</v>
      </c>
      <c r="C3218">
        <v>2989963139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>
        <v>78172321</v>
      </c>
      <c r="W3218" t="s">
        <v>49</v>
      </c>
      <c r="X3218" t="s">
        <v>88</v>
      </c>
    </row>
    <row r="3219" spans="1:24" x14ac:dyDescent="0.35">
      <c r="A3219" t="s">
        <v>3357</v>
      </c>
      <c r="B3219" t="s">
        <v>41</v>
      </c>
      <c r="C3219">
        <v>3267734284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491151197</v>
      </c>
      <c r="W3219" t="s">
        <v>60</v>
      </c>
      <c r="X3219" t="s">
        <v>39</v>
      </c>
    </row>
    <row r="3220" spans="1:24" x14ac:dyDescent="0.35">
      <c r="A3220" t="s">
        <v>3358</v>
      </c>
      <c r="B3220" t="s">
        <v>51</v>
      </c>
      <c r="C3220">
        <v>2111253624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>
        <v>136848554</v>
      </c>
      <c r="W3220" t="s">
        <v>49</v>
      </c>
      <c r="X3220" t="s">
        <v>39</v>
      </c>
    </row>
    <row r="3221" spans="1:24" x14ac:dyDescent="0.35">
      <c r="A3221" t="s">
        <v>3359</v>
      </c>
      <c r="B3221" t="s">
        <v>41</v>
      </c>
      <c r="C3221">
        <v>4270034394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>
        <v>725870693</v>
      </c>
      <c r="W3221" t="s">
        <v>60</v>
      </c>
      <c r="X3221" t="s">
        <v>39</v>
      </c>
    </row>
    <row r="3222" spans="1:24" x14ac:dyDescent="0.35">
      <c r="A3222" t="s">
        <v>3360</v>
      </c>
      <c r="B3222" t="s">
        <v>55</v>
      </c>
      <c r="C3222">
        <v>7911626107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>
        <v>3264</v>
      </c>
      <c r="W3222" t="s">
        <v>49</v>
      </c>
      <c r="X3222" t="s">
        <v>88</v>
      </c>
    </row>
    <row r="3223" spans="1:24" x14ac:dyDescent="0.35">
      <c r="A3223" t="s">
        <v>3361</v>
      </c>
      <c r="B3223" t="s">
        <v>55</v>
      </c>
      <c r="C3223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>
        <v>207510821</v>
      </c>
      <c r="W3223" t="s">
        <v>60</v>
      </c>
      <c r="X3223" t="s">
        <v>88</v>
      </c>
    </row>
    <row r="3224" spans="1:24" x14ac:dyDescent="0.35">
      <c r="A3224" t="s">
        <v>3362</v>
      </c>
      <c r="B3224" t="s">
        <v>66</v>
      </c>
      <c r="C3224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>
        <v>87080119</v>
      </c>
      <c r="W3224" t="s">
        <v>38</v>
      </c>
      <c r="X3224" t="s">
        <v>39</v>
      </c>
    </row>
    <row r="3225" spans="1:24" x14ac:dyDescent="0.35">
      <c r="A3225" t="s">
        <v>3363</v>
      </c>
      <c r="B3225" t="s">
        <v>51</v>
      </c>
      <c r="C3225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>
        <v>4176</v>
      </c>
      <c r="W3225" t="s">
        <v>49</v>
      </c>
      <c r="X3225" t="s">
        <v>39</v>
      </c>
    </row>
    <row r="3226" spans="1:24" x14ac:dyDescent="0.35">
      <c r="A3226" t="s">
        <v>3364</v>
      </c>
      <c r="B3226" t="s">
        <v>66</v>
      </c>
      <c r="C3226">
        <v>2521161048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>
        <v>333138214</v>
      </c>
      <c r="W3226" t="s">
        <v>49</v>
      </c>
      <c r="X3226" t="s">
        <v>39</v>
      </c>
    </row>
    <row r="3227" spans="1:24" x14ac:dyDescent="0.35">
      <c r="A3227" t="s">
        <v>3365</v>
      </c>
      <c r="B3227" t="s">
        <v>55</v>
      </c>
      <c r="C3227">
        <v>3808122147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>
        <v>4512</v>
      </c>
      <c r="W3227" t="s">
        <v>38</v>
      </c>
      <c r="X3227" t="s">
        <v>88</v>
      </c>
    </row>
    <row r="3228" spans="1:24" x14ac:dyDescent="0.35">
      <c r="A3228" t="s">
        <v>3366</v>
      </c>
      <c r="B3228" t="s">
        <v>66</v>
      </c>
      <c r="C3228">
        <v>1551256424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6384</v>
      </c>
      <c r="W3228" t="s">
        <v>60</v>
      </c>
      <c r="X3228" t="s">
        <v>88</v>
      </c>
    </row>
    <row r="3229" spans="1:24" x14ac:dyDescent="0.35">
      <c r="A3229" t="s">
        <v>3367</v>
      </c>
      <c r="B3229" t="s">
        <v>66</v>
      </c>
      <c r="C3229">
        <v>6751782327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>
        <v>410946167</v>
      </c>
      <c r="W3229" t="s">
        <v>49</v>
      </c>
      <c r="X3229" t="s">
        <v>39</v>
      </c>
    </row>
    <row r="3230" spans="1:24" x14ac:dyDescent="0.35">
      <c r="A3230" t="s">
        <v>3368</v>
      </c>
      <c r="B3230" t="s">
        <v>55</v>
      </c>
      <c r="C3230">
        <v>7405420506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>
        <v>10393016</v>
      </c>
      <c r="W3230" t="s">
        <v>49</v>
      </c>
      <c r="X3230" t="s">
        <v>119</v>
      </c>
    </row>
    <row r="3231" spans="1:24" x14ac:dyDescent="0.35">
      <c r="A3231" t="s">
        <v>3369</v>
      </c>
      <c r="B3231" t="s">
        <v>41</v>
      </c>
      <c r="C3231">
        <v>7218015592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>
        <v>276590788</v>
      </c>
      <c r="W3231" t="s">
        <v>38</v>
      </c>
      <c r="X3231" t="s">
        <v>39</v>
      </c>
    </row>
    <row r="3232" spans="1:24" x14ac:dyDescent="0.35">
      <c r="A3232" t="s">
        <v>3370</v>
      </c>
      <c r="B3232" t="s">
        <v>55</v>
      </c>
      <c r="C3232">
        <v>3362551989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>
        <v>6984</v>
      </c>
      <c r="W3232" t="s">
        <v>49</v>
      </c>
      <c r="X3232" t="s">
        <v>39</v>
      </c>
    </row>
    <row r="3233" spans="1:24" x14ac:dyDescent="0.35">
      <c r="A3233" t="s">
        <v>3371</v>
      </c>
      <c r="B3233" t="s">
        <v>66</v>
      </c>
      <c r="C3233">
        <v>5038979968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>
        <v>936</v>
      </c>
      <c r="W3233" t="s">
        <v>60</v>
      </c>
      <c r="X3233" t="s">
        <v>88</v>
      </c>
    </row>
    <row r="3234" spans="1:24" x14ac:dyDescent="0.35">
      <c r="A3234" t="s">
        <v>3372</v>
      </c>
      <c r="B3234" t="s">
        <v>55</v>
      </c>
      <c r="C3234">
        <v>8681046339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>
        <v>541217743</v>
      </c>
      <c r="W3234" t="s">
        <v>38</v>
      </c>
      <c r="X3234" t="s">
        <v>119</v>
      </c>
    </row>
    <row r="3235" spans="1:24" x14ac:dyDescent="0.35">
      <c r="A3235" t="s">
        <v>3373</v>
      </c>
      <c r="B3235" t="s">
        <v>41</v>
      </c>
      <c r="C3235">
        <v>1319792893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3264</v>
      </c>
      <c r="W3235" t="s">
        <v>49</v>
      </c>
      <c r="X3235" t="s">
        <v>119</v>
      </c>
    </row>
    <row r="3236" spans="1:24" x14ac:dyDescent="0.35">
      <c r="A3236" t="s">
        <v>3374</v>
      </c>
      <c r="B3236" t="s">
        <v>66</v>
      </c>
      <c r="C3236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4074222</v>
      </c>
      <c r="W3236" t="s">
        <v>60</v>
      </c>
      <c r="X3236" t="s">
        <v>39</v>
      </c>
    </row>
    <row r="3237" spans="1:24" x14ac:dyDescent="0.35">
      <c r="A3237" t="s">
        <v>3375</v>
      </c>
      <c r="B3237" t="s">
        <v>66</v>
      </c>
      <c r="C3237">
        <v>5073282126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3376</v>
      </c>
      <c r="B3238" t="s">
        <v>41</v>
      </c>
      <c r="C3238">
        <v>463654647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>
        <v>3168</v>
      </c>
      <c r="W3238" t="s">
        <v>38</v>
      </c>
      <c r="X3238" t="s">
        <v>39</v>
      </c>
    </row>
    <row r="3239" spans="1:24" x14ac:dyDescent="0.35">
      <c r="A3239" t="s">
        <v>3377</v>
      </c>
      <c r="B3239" t="s">
        <v>55</v>
      </c>
      <c r="C3239">
        <v>8376332294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75330276</v>
      </c>
      <c r="W3239" t="s">
        <v>150</v>
      </c>
      <c r="X3239" t="s">
        <v>39</v>
      </c>
    </row>
    <row r="3240" spans="1:24" x14ac:dyDescent="0.35">
      <c r="A3240" t="s">
        <v>3378</v>
      </c>
      <c r="B3240" t="s">
        <v>25</v>
      </c>
      <c r="C3240">
        <v>2599774996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>
        <v>193505325</v>
      </c>
      <c r="W3240" t="s">
        <v>49</v>
      </c>
      <c r="X3240" t="s">
        <v>88</v>
      </c>
    </row>
    <row r="3241" spans="1:24" x14ac:dyDescent="0.35">
      <c r="A3241" t="s">
        <v>3379</v>
      </c>
      <c r="B3241" t="s">
        <v>66</v>
      </c>
      <c r="C3241">
        <v>4971353586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>
        <v>155412984</v>
      </c>
      <c r="W3241" t="s">
        <v>150</v>
      </c>
      <c r="X3241" t="s">
        <v>39</v>
      </c>
    </row>
    <row r="3242" spans="1:24" x14ac:dyDescent="0.35">
      <c r="A3242" t="s">
        <v>3380</v>
      </c>
      <c r="B3242" t="s">
        <v>41</v>
      </c>
      <c r="C3242">
        <v>132709446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>
        <v>350877502</v>
      </c>
      <c r="W3242" t="s">
        <v>60</v>
      </c>
      <c r="X3242" t="s">
        <v>39</v>
      </c>
    </row>
    <row r="3243" spans="1:24" x14ac:dyDescent="0.35">
      <c r="A3243" t="s">
        <v>3381</v>
      </c>
      <c r="B3243" t="s">
        <v>66</v>
      </c>
      <c r="C3243">
        <v>5519078475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132208612</v>
      </c>
      <c r="W3243" t="s">
        <v>49</v>
      </c>
      <c r="X3243" t="s">
        <v>39</v>
      </c>
    </row>
    <row r="3244" spans="1:24" x14ac:dyDescent="0.35">
      <c r="A3244" t="s">
        <v>3382</v>
      </c>
      <c r="B3244" t="s">
        <v>41</v>
      </c>
      <c r="C3244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402749918</v>
      </c>
      <c r="W3244" t="s">
        <v>49</v>
      </c>
      <c r="X3244" t="s">
        <v>88</v>
      </c>
    </row>
    <row r="3245" spans="1:24" x14ac:dyDescent="0.35">
      <c r="A3245" t="s">
        <v>3383</v>
      </c>
      <c r="B3245" t="s">
        <v>41</v>
      </c>
      <c r="C3245">
        <v>5504139033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3504</v>
      </c>
      <c r="W3245" t="s">
        <v>49</v>
      </c>
      <c r="X3245" t="s">
        <v>39</v>
      </c>
    </row>
    <row r="3246" spans="1:24" x14ac:dyDescent="0.35">
      <c r="A3246" t="s">
        <v>3384</v>
      </c>
      <c r="B3246" t="s">
        <v>51</v>
      </c>
      <c r="C3246">
        <v>514011289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900617364</v>
      </c>
      <c r="W3246" t="s">
        <v>60</v>
      </c>
      <c r="X3246" t="s">
        <v>88</v>
      </c>
    </row>
    <row r="3247" spans="1:24" x14ac:dyDescent="0.35">
      <c r="A3247" t="s">
        <v>3385</v>
      </c>
      <c r="B3247" t="s">
        <v>66</v>
      </c>
      <c r="C3247">
        <v>6583205691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>
        <v>4656</v>
      </c>
      <c r="W3247" t="s">
        <v>49</v>
      </c>
      <c r="X3247" t="s">
        <v>39</v>
      </c>
    </row>
    <row r="3248" spans="1:24" x14ac:dyDescent="0.35">
      <c r="A3248" t="s">
        <v>3386</v>
      </c>
      <c r="B3248" t="s">
        <v>55</v>
      </c>
      <c r="C3248">
        <v>7899217251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>
        <v>4752</v>
      </c>
      <c r="W3248" t="s">
        <v>49</v>
      </c>
      <c r="X3248" t="s">
        <v>39</v>
      </c>
    </row>
    <row r="3249" spans="1:24" x14ac:dyDescent="0.35">
      <c r="A3249" t="s">
        <v>3387</v>
      </c>
      <c r="B3249" t="s">
        <v>55</v>
      </c>
      <c r="C3249">
        <v>7659499583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>
        <v>99697769</v>
      </c>
      <c r="W3249" t="s">
        <v>49</v>
      </c>
      <c r="X3249" t="s">
        <v>88</v>
      </c>
    </row>
    <row r="3250" spans="1:24" x14ac:dyDescent="0.35">
      <c r="A3250" t="s">
        <v>3388</v>
      </c>
      <c r="B3250" t="s">
        <v>51</v>
      </c>
      <c r="C3250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7776</v>
      </c>
      <c r="W3250" t="s">
        <v>38</v>
      </c>
      <c r="X3250" t="s">
        <v>39</v>
      </c>
    </row>
    <row r="3251" spans="1:24" x14ac:dyDescent="0.35">
      <c r="A3251" t="s">
        <v>3389</v>
      </c>
      <c r="B3251" t="s">
        <v>55</v>
      </c>
      <c r="C3251">
        <v>7238504049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393645615</v>
      </c>
      <c r="W3251" t="s">
        <v>49</v>
      </c>
      <c r="X3251" t="s">
        <v>39</v>
      </c>
    </row>
    <row r="3252" spans="1:24" x14ac:dyDescent="0.35">
      <c r="A3252" t="s">
        <v>3390</v>
      </c>
      <c r="B3252" t="s">
        <v>25</v>
      </c>
      <c r="C3252">
        <v>3824431298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>
        <v>61693771</v>
      </c>
      <c r="W3252" t="s">
        <v>49</v>
      </c>
      <c r="X3252" t="s">
        <v>39</v>
      </c>
    </row>
    <row r="3253" spans="1:24" x14ac:dyDescent="0.35">
      <c r="A3253" t="s">
        <v>3391</v>
      </c>
      <c r="B3253" t="s">
        <v>55</v>
      </c>
      <c r="C3253">
        <v>3870356928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>
        <v>5088</v>
      </c>
      <c r="W3253" t="s">
        <v>60</v>
      </c>
      <c r="X3253" t="s">
        <v>39</v>
      </c>
    </row>
    <row r="3254" spans="1:24" x14ac:dyDescent="0.35">
      <c r="A3254" t="s">
        <v>3392</v>
      </c>
      <c r="B3254" t="s">
        <v>25</v>
      </c>
      <c r="C3254">
        <v>1652538067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>
        <v>4992</v>
      </c>
      <c r="W3254" t="s">
        <v>60</v>
      </c>
      <c r="X3254" t="s">
        <v>39</v>
      </c>
    </row>
    <row r="3255" spans="1:24" x14ac:dyDescent="0.35">
      <c r="A3255" t="s">
        <v>3393</v>
      </c>
      <c r="B3255" t="s">
        <v>66</v>
      </c>
      <c r="C3255">
        <v>2450880954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>
        <v>217945243</v>
      </c>
      <c r="W3255" t="s">
        <v>49</v>
      </c>
      <c r="X3255" t="s">
        <v>39</v>
      </c>
    </row>
    <row r="3256" spans="1:24" x14ac:dyDescent="0.35">
      <c r="A3256" t="s">
        <v>3394</v>
      </c>
      <c r="B3256" t="s">
        <v>55</v>
      </c>
      <c r="C3256">
        <v>566669628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>
        <v>6864</v>
      </c>
      <c r="W3256" t="s">
        <v>60</v>
      </c>
      <c r="X3256" t="s">
        <v>39</v>
      </c>
    </row>
    <row r="3257" spans="1:24" x14ac:dyDescent="0.35">
      <c r="A3257" t="s">
        <v>3395</v>
      </c>
      <c r="B3257" t="s">
        <v>25</v>
      </c>
      <c r="C3257">
        <v>7298583562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275516438</v>
      </c>
      <c r="W3257" t="s">
        <v>38</v>
      </c>
      <c r="X3257" t="s">
        <v>39</v>
      </c>
    </row>
    <row r="3258" spans="1:24" x14ac:dyDescent="0.35">
      <c r="A3258" t="s">
        <v>3396</v>
      </c>
      <c r="B3258" t="s">
        <v>55</v>
      </c>
      <c r="C3258">
        <v>8838085637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>
        <v>133425609</v>
      </c>
      <c r="W3258" t="s">
        <v>60</v>
      </c>
      <c r="X3258" t="s">
        <v>39</v>
      </c>
    </row>
    <row r="3259" spans="1:24" x14ac:dyDescent="0.35">
      <c r="A3259" t="s">
        <v>3397</v>
      </c>
      <c r="B3259" t="s">
        <v>41</v>
      </c>
      <c r="C3259">
        <v>5375657146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>
        <v>749134686</v>
      </c>
      <c r="W3259" t="s">
        <v>49</v>
      </c>
      <c r="X3259" t="s">
        <v>39</v>
      </c>
    </row>
    <row r="3260" spans="1:24" x14ac:dyDescent="0.35">
      <c r="A3260" t="s">
        <v>3398</v>
      </c>
      <c r="B3260" t="s">
        <v>41</v>
      </c>
      <c r="C3260">
        <v>559800838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>
        <v>430163277</v>
      </c>
      <c r="W3260" t="s">
        <v>49</v>
      </c>
      <c r="X3260" t="s">
        <v>39</v>
      </c>
    </row>
    <row r="3261" spans="1:24" x14ac:dyDescent="0.35">
      <c r="A3261" t="s">
        <v>3399</v>
      </c>
      <c r="B3261" t="s">
        <v>55</v>
      </c>
      <c r="C3261">
        <v>1695308411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>
        <v>234771653</v>
      </c>
      <c r="W3261" t="s">
        <v>49</v>
      </c>
      <c r="X3261" t="s">
        <v>39</v>
      </c>
    </row>
    <row r="3262" spans="1:24" x14ac:dyDescent="0.35">
      <c r="A3262" t="s">
        <v>3400</v>
      </c>
      <c r="B3262" t="s">
        <v>66</v>
      </c>
      <c r="C3262">
        <v>1400275508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>
        <v>442374873</v>
      </c>
      <c r="W3262" t="s">
        <v>60</v>
      </c>
      <c r="X3262" t="s">
        <v>88</v>
      </c>
    </row>
    <row r="3263" spans="1:24" x14ac:dyDescent="0.35">
      <c r="A3263" t="s">
        <v>3401</v>
      </c>
      <c r="B3263" t="s">
        <v>55</v>
      </c>
      <c r="C3263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>
        <v>187854818</v>
      </c>
      <c r="W3263" t="s">
        <v>49</v>
      </c>
      <c r="X3263" t="s">
        <v>39</v>
      </c>
    </row>
    <row r="3264" spans="1:24" x14ac:dyDescent="0.35">
      <c r="A3264" t="s">
        <v>3402</v>
      </c>
      <c r="B3264" t="s">
        <v>55</v>
      </c>
      <c r="C3264">
        <v>1052901236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3403</v>
      </c>
      <c r="B3265" t="s">
        <v>51</v>
      </c>
      <c r="C3265">
        <v>605707208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>
        <v>3984</v>
      </c>
      <c r="W3265" t="s">
        <v>38</v>
      </c>
      <c r="X3265" t="s">
        <v>39</v>
      </c>
    </row>
    <row r="3266" spans="1:24" x14ac:dyDescent="0.35">
      <c r="A3266" t="s">
        <v>3404</v>
      </c>
      <c r="B3266" t="s">
        <v>66</v>
      </c>
      <c r="C3266">
        <v>1290494336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5232</v>
      </c>
      <c r="W3266" t="s">
        <v>49</v>
      </c>
      <c r="X3266" t="s">
        <v>119</v>
      </c>
    </row>
    <row r="3267" spans="1:24" x14ac:dyDescent="0.35">
      <c r="A3267" t="s">
        <v>3405</v>
      </c>
      <c r="B3267" t="s">
        <v>66</v>
      </c>
      <c r="C3267">
        <v>2471528431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>
        <v>114273025</v>
      </c>
      <c r="W3267" t="s">
        <v>38</v>
      </c>
      <c r="X3267" t="s">
        <v>39</v>
      </c>
    </row>
    <row r="3268" spans="1:24" x14ac:dyDescent="0.35">
      <c r="A3268" t="s">
        <v>3406</v>
      </c>
      <c r="B3268" t="s">
        <v>66</v>
      </c>
      <c r="C3268">
        <v>5651396772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>
        <v>396035334</v>
      </c>
      <c r="W3268" t="s">
        <v>49</v>
      </c>
      <c r="X3268" t="s">
        <v>88</v>
      </c>
    </row>
    <row r="3269" spans="1:24" x14ac:dyDescent="0.35">
      <c r="A3269" t="s">
        <v>3407</v>
      </c>
      <c r="B3269" t="s">
        <v>55</v>
      </c>
      <c r="C3269">
        <v>1288578676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150</v>
      </c>
      <c r="X3269" t="s">
        <v>39</v>
      </c>
    </row>
    <row r="3270" spans="1:24" x14ac:dyDescent="0.35">
      <c r="A3270" t="s">
        <v>3408</v>
      </c>
      <c r="B3270" t="s">
        <v>66</v>
      </c>
      <c r="C3270">
        <v>5551394979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>
        <v>192879457</v>
      </c>
      <c r="W3270" t="s">
        <v>38</v>
      </c>
      <c r="X3270" t="s">
        <v>39</v>
      </c>
    </row>
    <row r="3271" spans="1:24" x14ac:dyDescent="0.35">
      <c r="A3271" t="s">
        <v>3409</v>
      </c>
      <c r="B3271" t="s">
        <v>51</v>
      </c>
      <c r="C3271">
        <v>5439342442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>
        <v>5904</v>
      </c>
      <c r="W3271" t="s">
        <v>49</v>
      </c>
      <c r="X3271" t="s">
        <v>88</v>
      </c>
    </row>
    <row r="3272" spans="1:24" x14ac:dyDescent="0.35">
      <c r="A3272" t="s">
        <v>3410</v>
      </c>
      <c r="B3272" t="s">
        <v>51</v>
      </c>
      <c r="C3272">
        <v>4454104455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>
        <v>3264</v>
      </c>
      <c r="W3272" t="s">
        <v>49</v>
      </c>
      <c r="X3272" t="s">
        <v>119</v>
      </c>
    </row>
    <row r="3273" spans="1:24" x14ac:dyDescent="0.35">
      <c r="A3273" t="s">
        <v>3411</v>
      </c>
      <c r="B3273" t="s">
        <v>51</v>
      </c>
      <c r="C3273">
        <v>5195824739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>
        <v>3264</v>
      </c>
      <c r="W3273" t="s">
        <v>49</v>
      </c>
      <c r="X3273" t="s">
        <v>39</v>
      </c>
    </row>
    <row r="3274" spans="1:24" x14ac:dyDescent="0.35">
      <c r="A3274" t="s">
        <v>3412</v>
      </c>
      <c r="B3274" t="s">
        <v>66</v>
      </c>
      <c r="C3274">
        <v>4551060479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>
        <v>4464</v>
      </c>
      <c r="W3274" t="s">
        <v>38</v>
      </c>
      <c r="X3274" t="s">
        <v>39</v>
      </c>
    </row>
    <row r="3275" spans="1:24" x14ac:dyDescent="0.35">
      <c r="A3275" t="s">
        <v>3413</v>
      </c>
      <c r="B3275" t="s">
        <v>55</v>
      </c>
      <c r="C3275">
        <v>1657009009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>
        <v>10128</v>
      </c>
      <c r="W3275" t="s">
        <v>131</v>
      </c>
      <c r="X3275" t="s">
        <v>88</v>
      </c>
    </row>
    <row r="3276" spans="1:24" x14ac:dyDescent="0.35">
      <c r="A3276" t="s">
        <v>3414</v>
      </c>
      <c r="B3276" t="s">
        <v>55</v>
      </c>
      <c r="C3276">
        <v>8002308333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>
        <v>5136</v>
      </c>
      <c r="W3276" t="s">
        <v>60</v>
      </c>
      <c r="X3276" t="s">
        <v>39</v>
      </c>
    </row>
    <row r="3277" spans="1:24" x14ac:dyDescent="0.35">
      <c r="A3277" t="s">
        <v>3415</v>
      </c>
      <c r="B3277" t="s">
        <v>66</v>
      </c>
      <c r="C3277">
        <v>2743553584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247847239</v>
      </c>
      <c r="W3277" t="s">
        <v>49</v>
      </c>
      <c r="X3277" t="s">
        <v>39</v>
      </c>
    </row>
    <row r="3278" spans="1:24" x14ac:dyDescent="0.35">
      <c r="A3278" t="s">
        <v>3416</v>
      </c>
      <c r="B3278" t="s">
        <v>41</v>
      </c>
      <c r="C3278">
        <v>8139001346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5088</v>
      </c>
      <c r="W3278" t="s">
        <v>60</v>
      </c>
      <c r="X3278" t="s">
        <v>88</v>
      </c>
    </row>
    <row r="3279" spans="1:24" x14ac:dyDescent="0.35">
      <c r="A3279" t="s">
        <v>3417</v>
      </c>
      <c r="B3279" t="s">
        <v>41</v>
      </c>
      <c r="C3279">
        <v>1050769496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>
        <v>516088544</v>
      </c>
      <c r="W3279" t="s">
        <v>49</v>
      </c>
      <c r="X3279" t="s">
        <v>39</v>
      </c>
    </row>
    <row r="3280" spans="1:24" x14ac:dyDescent="0.35">
      <c r="A3280" t="s">
        <v>3418</v>
      </c>
      <c r="B3280" t="s">
        <v>55</v>
      </c>
      <c r="C3280">
        <v>7218085486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7488</v>
      </c>
      <c r="W3280" t="s">
        <v>60</v>
      </c>
      <c r="X3280" t="s">
        <v>88</v>
      </c>
    </row>
    <row r="3281" spans="1:24" x14ac:dyDescent="0.35">
      <c r="A3281" t="s">
        <v>3419</v>
      </c>
      <c r="B3281" t="s">
        <v>41</v>
      </c>
      <c r="C3281">
        <v>4861369008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>
        <v>2928</v>
      </c>
      <c r="W3281" t="s">
        <v>49</v>
      </c>
      <c r="X3281" t="s">
        <v>88</v>
      </c>
    </row>
    <row r="3282" spans="1:24" x14ac:dyDescent="0.35">
      <c r="A3282" t="s">
        <v>3420</v>
      </c>
      <c r="B3282" t="s">
        <v>55</v>
      </c>
      <c r="C3282">
        <v>578649398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>
        <v>395386573</v>
      </c>
      <c r="W3282" t="s">
        <v>38</v>
      </c>
      <c r="X3282" t="s">
        <v>39</v>
      </c>
    </row>
    <row r="3283" spans="1:24" x14ac:dyDescent="0.35">
      <c r="A3283" t="s">
        <v>3421</v>
      </c>
      <c r="B3283" t="s">
        <v>66</v>
      </c>
      <c r="C3283">
        <v>7707806541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5424</v>
      </c>
      <c r="W3283" t="s">
        <v>49</v>
      </c>
      <c r="X3283" t="s">
        <v>39</v>
      </c>
    </row>
    <row r="3284" spans="1:24" x14ac:dyDescent="0.35">
      <c r="A3284" t="s">
        <v>3422</v>
      </c>
      <c r="B3284" t="s">
        <v>41</v>
      </c>
      <c r="C3284">
        <v>4974801539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>
        <v>467803638</v>
      </c>
      <c r="W3284" t="s">
        <v>38</v>
      </c>
      <c r="X3284" t="s">
        <v>39</v>
      </c>
    </row>
    <row r="3285" spans="1:24" x14ac:dyDescent="0.35">
      <c r="A3285" t="s">
        <v>3423</v>
      </c>
      <c r="B3285" t="s">
        <v>55</v>
      </c>
      <c r="C3285">
        <v>1062680746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>
        <v>44730323</v>
      </c>
      <c r="W3285" t="s">
        <v>38</v>
      </c>
      <c r="X3285" t="s">
        <v>39</v>
      </c>
    </row>
    <row r="3286" spans="1:24" x14ac:dyDescent="0.35">
      <c r="A3286" t="s">
        <v>3424</v>
      </c>
      <c r="B3286" t="s">
        <v>66</v>
      </c>
      <c r="C3286">
        <v>7996604028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>
        <v>3168</v>
      </c>
      <c r="W3286" t="s">
        <v>38</v>
      </c>
      <c r="X3286" t="s">
        <v>119</v>
      </c>
    </row>
    <row r="3287" spans="1:24" x14ac:dyDescent="0.35">
      <c r="A3287" t="s">
        <v>3425</v>
      </c>
      <c r="B3287" t="s">
        <v>25</v>
      </c>
      <c r="C3287">
        <v>2794589465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3426</v>
      </c>
      <c r="B3288" t="s">
        <v>66</v>
      </c>
      <c r="C3288">
        <v>7498290823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>
        <v>6665271</v>
      </c>
      <c r="W3288" t="s">
        <v>49</v>
      </c>
      <c r="X3288" t="s">
        <v>39</v>
      </c>
    </row>
    <row r="3289" spans="1:24" x14ac:dyDescent="0.35">
      <c r="A3289" t="s">
        <v>3427</v>
      </c>
      <c r="B3289" t="s">
        <v>55</v>
      </c>
      <c r="C3289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>
        <v>351403677</v>
      </c>
      <c r="W3289" t="s">
        <v>49</v>
      </c>
      <c r="X3289" t="s">
        <v>119</v>
      </c>
    </row>
    <row r="3290" spans="1:24" x14ac:dyDescent="0.35">
      <c r="A3290" t="s">
        <v>3428</v>
      </c>
      <c r="B3290" t="s">
        <v>41</v>
      </c>
      <c r="C3290">
        <v>4882493829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>
        <v>255982609</v>
      </c>
      <c r="W3290" t="s">
        <v>49</v>
      </c>
      <c r="X3290" t="s">
        <v>39</v>
      </c>
    </row>
    <row r="3291" spans="1:24" x14ac:dyDescent="0.35">
      <c r="A3291" t="s">
        <v>3429</v>
      </c>
      <c r="B3291" t="s">
        <v>55</v>
      </c>
      <c r="C3291">
        <v>5363528173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>
        <v>272445607</v>
      </c>
      <c r="W3291" t="s">
        <v>49</v>
      </c>
      <c r="X3291" t="s">
        <v>39</v>
      </c>
    </row>
    <row r="3292" spans="1:24" x14ac:dyDescent="0.35">
      <c r="A3292" t="s">
        <v>3430</v>
      </c>
      <c r="B3292" t="s">
        <v>55</v>
      </c>
      <c r="C3292">
        <v>3548397966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>
        <v>7416</v>
      </c>
      <c r="W3292" t="s">
        <v>49</v>
      </c>
      <c r="X3292" t="s">
        <v>88</v>
      </c>
    </row>
    <row r="3293" spans="1:24" x14ac:dyDescent="0.35">
      <c r="A3293" t="s">
        <v>3431</v>
      </c>
      <c r="B3293" t="s">
        <v>66</v>
      </c>
      <c r="C3293">
        <v>423356878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>
        <v>5088</v>
      </c>
      <c r="W3293" t="s">
        <v>38</v>
      </c>
      <c r="X3293" t="s">
        <v>39</v>
      </c>
    </row>
    <row r="3294" spans="1:24" x14ac:dyDescent="0.35">
      <c r="A3294" t="s">
        <v>3432</v>
      </c>
      <c r="B3294" t="s">
        <v>66</v>
      </c>
      <c r="C3294">
        <v>1129398192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4992</v>
      </c>
      <c r="W3294" t="s">
        <v>60</v>
      </c>
      <c r="X3294" t="s">
        <v>39</v>
      </c>
    </row>
    <row r="3295" spans="1:24" x14ac:dyDescent="0.35">
      <c r="A3295" t="s">
        <v>3433</v>
      </c>
      <c r="B3295" t="s">
        <v>66</v>
      </c>
      <c r="C3295">
        <v>7258992716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>
        <v>146119178</v>
      </c>
      <c r="W3295" t="s">
        <v>49</v>
      </c>
      <c r="X3295" t="s">
        <v>39</v>
      </c>
    </row>
    <row r="3296" spans="1:24" x14ac:dyDescent="0.35">
      <c r="A3296" t="s">
        <v>3434</v>
      </c>
      <c r="B3296" t="s">
        <v>41</v>
      </c>
      <c r="C3296">
        <v>2695455483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>
        <v>5472</v>
      </c>
      <c r="W3296" t="s">
        <v>49</v>
      </c>
      <c r="X3296" t="s">
        <v>88</v>
      </c>
    </row>
    <row r="3297" spans="1:24" x14ac:dyDescent="0.35">
      <c r="A3297" t="s">
        <v>3435</v>
      </c>
      <c r="B3297" t="s">
        <v>66</v>
      </c>
      <c r="C3297">
        <v>606319979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3792</v>
      </c>
      <c r="W3297" t="s">
        <v>49</v>
      </c>
      <c r="X3297" t="s">
        <v>39</v>
      </c>
    </row>
    <row r="3298" spans="1:24" x14ac:dyDescent="0.35">
      <c r="A3298" t="s">
        <v>3436</v>
      </c>
      <c r="B3298" t="s">
        <v>55</v>
      </c>
      <c r="C3298">
        <v>5258251562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>
        <v>41016038</v>
      </c>
      <c r="W3298" t="s">
        <v>49</v>
      </c>
      <c r="X3298" t="s">
        <v>119</v>
      </c>
    </row>
    <row r="3299" spans="1:24" x14ac:dyDescent="0.35">
      <c r="A3299" t="s">
        <v>3437</v>
      </c>
      <c r="B3299" t="s">
        <v>55</v>
      </c>
      <c r="C3299">
        <v>1239047778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3168</v>
      </c>
      <c r="W3299" t="s">
        <v>49</v>
      </c>
      <c r="X3299" t="s">
        <v>39</v>
      </c>
    </row>
    <row r="3300" spans="1:24" x14ac:dyDescent="0.35">
      <c r="A3300" t="s">
        <v>3438</v>
      </c>
      <c r="B3300" t="s">
        <v>41</v>
      </c>
      <c r="C3300">
        <v>3677784051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>
        <v>6624</v>
      </c>
      <c r="W3300" t="s">
        <v>49</v>
      </c>
      <c r="X3300" t="s">
        <v>39</v>
      </c>
    </row>
    <row r="3301" spans="1:24" x14ac:dyDescent="0.35">
      <c r="A3301" t="s">
        <v>3439</v>
      </c>
      <c r="B3301" t="s">
        <v>55</v>
      </c>
      <c r="C3301">
        <v>6104849081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>
        <v>338144854</v>
      </c>
      <c r="W3301" t="s">
        <v>38</v>
      </c>
      <c r="X3301" t="s">
        <v>88</v>
      </c>
    </row>
    <row r="3302" spans="1:24" x14ac:dyDescent="0.35">
      <c r="A3302" t="s">
        <v>3440</v>
      </c>
      <c r="B3302" t="s">
        <v>66</v>
      </c>
      <c r="C3302">
        <v>2991423685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3552</v>
      </c>
      <c r="W3302" t="s">
        <v>38</v>
      </c>
      <c r="X3302" t="s">
        <v>39</v>
      </c>
    </row>
    <row r="3303" spans="1:24" x14ac:dyDescent="0.35">
      <c r="A3303" t="s">
        <v>3441</v>
      </c>
      <c r="B3303" t="s">
        <v>25</v>
      </c>
      <c r="C3303">
        <v>8034520139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>
        <v>7416</v>
      </c>
      <c r="W3303" t="s">
        <v>60</v>
      </c>
      <c r="X3303" t="s">
        <v>39</v>
      </c>
    </row>
    <row r="3304" spans="1:24" x14ac:dyDescent="0.35">
      <c r="A3304" t="s">
        <v>3442</v>
      </c>
      <c r="B3304" t="s">
        <v>41</v>
      </c>
      <c r="C3304">
        <v>9778984109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9864</v>
      </c>
      <c r="W3304" t="s">
        <v>60</v>
      </c>
      <c r="X3304" t="s">
        <v>39</v>
      </c>
    </row>
    <row r="3305" spans="1:24" x14ac:dyDescent="0.35">
      <c r="A3305" t="s">
        <v>3443</v>
      </c>
      <c r="B3305" t="s">
        <v>66</v>
      </c>
      <c r="C3305">
        <v>7284262288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>
        <v>296962938</v>
      </c>
      <c r="W3305" t="s">
        <v>49</v>
      </c>
      <c r="X3305" t="s">
        <v>39</v>
      </c>
    </row>
    <row r="3306" spans="1:24" x14ac:dyDescent="0.35">
      <c r="A3306" t="s">
        <v>3444</v>
      </c>
      <c r="B3306" t="s">
        <v>41</v>
      </c>
      <c r="C3306">
        <v>272803759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>
        <v>3312</v>
      </c>
      <c r="W3306" t="s">
        <v>38</v>
      </c>
      <c r="X3306" t="s">
        <v>39</v>
      </c>
    </row>
    <row r="3307" spans="1:24" x14ac:dyDescent="0.35">
      <c r="A3307" t="s">
        <v>3445</v>
      </c>
      <c r="B3307" t="s">
        <v>55</v>
      </c>
      <c r="C3307">
        <v>7519029686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>
        <v>334626758</v>
      </c>
      <c r="W3307" t="s">
        <v>131</v>
      </c>
      <c r="X3307" t="s">
        <v>88</v>
      </c>
    </row>
    <row r="3308" spans="1:24" x14ac:dyDescent="0.35">
      <c r="A3308" t="s">
        <v>3446</v>
      </c>
      <c r="B3308" t="s">
        <v>41</v>
      </c>
      <c r="C3308">
        <v>8183592208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>
        <v>637695945</v>
      </c>
      <c r="W3308" t="s">
        <v>49</v>
      </c>
      <c r="X3308" t="s">
        <v>39</v>
      </c>
    </row>
    <row r="3309" spans="1:24" x14ac:dyDescent="0.35">
      <c r="A3309" t="s">
        <v>3447</v>
      </c>
      <c r="B3309" t="s">
        <v>66</v>
      </c>
      <c r="C3309">
        <v>4583748377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>
        <v>764592151</v>
      </c>
      <c r="W3309" t="s">
        <v>60</v>
      </c>
      <c r="X3309" t="s">
        <v>39</v>
      </c>
    </row>
    <row r="3310" spans="1:24" x14ac:dyDescent="0.35">
      <c r="A3310" t="s">
        <v>3448</v>
      </c>
      <c r="B3310" t="s">
        <v>66</v>
      </c>
      <c r="C3310">
        <v>1163889947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>
        <v>4896</v>
      </c>
      <c r="W3310" t="s">
        <v>150</v>
      </c>
      <c r="X3310" t="s">
        <v>119</v>
      </c>
    </row>
    <row r="3311" spans="1:24" x14ac:dyDescent="0.35">
      <c r="A3311" t="s">
        <v>3449</v>
      </c>
      <c r="B3311" t="s">
        <v>41</v>
      </c>
      <c r="C3311">
        <v>1445586021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>
        <v>5616</v>
      </c>
      <c r="W3311" t="s">
        <v>49</v>
      </c>
      <c r="X3311" t="s">
        <v>39</v>
      </c>
    </row>
    <row r="3312" spans="1:24" x14ac:dyDescent="0.35">
      <c r="A3312" t="s">
        <v>3450</v>
      </c>
      <c r="B3312" t="s">
        <v>55</v>
      </c>
      <c r="C3312">
        <v>8478278069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>
        <v>1212988796</v>
      </c>
      <c r="W3312" t="s">
        <v>49</v>
      </c>
      <c r="X3312" t="s">
        <v>88</v>
      </c>
    </row>
    <row r="3313" spans="1:24" x14ac:dyDescent="0.35">
      <c r="A3313" t="s">
        <v>3451</v>
      </c>
      <c r="B3313" t="s">
        <v>41</v>
      </c>
      <c r="C3313">
        <v>3923265453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>
        <v>912581597</v>
      </c>
      <c r="W3313" t="s">
        <v>49</v>
      </c>
      <c r="X3313" t="s">
        <v>88</v>
      </c>
    </row>
    <row r="3314" spans="1:24" x14ac:dyDescent="0.35">
      <c r="A3314" t="s">
        <v>3452</v>
      </c>
      <c r="B3314" t="s">
        <v>66</v>
      </c>
      <c r="C3314">
        <v>5201707743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>
        <v>336</v>
      </c>
      <c r="W3314" t="s">
        <v>49</v>
      </c>
      <c r="X3314" t="s">
        <v>119</v>
      </c>
    </row>
    <row r="3315" spans="1:24" x14ac:dyDescent="0.35">
      <c r="A3315" t="s">
        <v>3453</v>
      </c>
      <c r="B3315" t="s">
        <v>41</v>
      </c>
      <c r="C3315">
        <v>3857947176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>
        <v>1032204305</v>
      </c>
      <c r="W3315" t="s">
        <v>60</v>
      </c>
      <c r="X3315" t="s">
        <v>39</v>
      </c>
    </row>
    <row r="3316" spans="1:24" x14ac:dyDescent="0.35">
      <c r="A3316" t="s">
        <v>3454</v>
      </c>
      <c r="B3316" t="s">
        <v>66</v>
      </c>
      <c r="C3316">
        <v>3649658983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3455</v>
      </c>
      <c r="B3317" t="s">
        <v>66</v>
      </c>
      <c r="C3317">
        <v>2652289648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>
        <v>490690995</v>
      </c>
      <c r="W3317" t="s">
        <v>49</v>
      </c>
      <c r="X3317" t="s">
        <v>39</v>
      </c>
    </row>
    <row r="3318" spans="1:24" x14ac:dyDescent="0.35">
      <c r="A3318" t="s">
        <v>3456</v>
      </c>
      <c r="B3318" t="s">
        <v>41</v>
      </c>
      <c r="C3318">
        <v>758356435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>
        <v>737442295</v>
      </c>
      <c r="W3318" t="s">
        <v>131</v>
      </c>
      <c r="X3318" t="s">
        <v>39</v>
      </c>
    </row>
    <row r="3319" spans="1:24" x14ac:dyDescent="0.35">
      <c r="A3319" t="s">
        <v>3457</v>
      </c>
      <c r="B3319" t="s">
        <v>66</v>
      </c>
      <c r="C3319">
        <v>8535108303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299788806</v>
      </c>
      <c r="W3319" t="s">
        <v>49</v>
      </c>
      <c r="X3319" t="s">
        <v>119</v>
      </c>
    </row>
    <row r="3320" spans="1:24" x14ac:dyDescent="0.35">
      <c r="A3320" t="s">
        <v>3458</v>
      </c>
      <c r="B3320" t="s">
        <v>41</v>
      </c>
      <c r="C3320">
        <v>4152652599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>
        <v>8856</v>
      </c>
      <c r="W3320" t="s">
        <v>60</v>
      </c>
      <c r="X3320" t="s">
        <v>39</v>
      </c>
    </row>
    <row r="3321" spans="1:24" x14ac:dyDescent="0.35">
      <c r="A3321" t="s">
        <v>3459</v>
      </c>
      <c r="B3321" t="s">
        <v>66</v>
      </c>
      <c r="C3321">
        <v>7166343469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>
        <v>67801384</v>
      </c>
      <c r="W3321" t="s">
        <v>49</v>
      </c>
      <c r="X3321" t="s">
        <v>39</v>
      </c>
    </row>
    <row r="3322" spans="1:24" x14ac:dyDescent="0.35">
      <c r="A3322" t="s">
        <v>3460</v>
      </c>
      <c r="B3322" t="s">
        <v>55</v>
      </c>
      <c r="C3322">
        <v>5048051359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>
        <v>6048</v>
      </c>
      <c r="W3322" t="s">
        <v>60</v>
      </c>
      <c r="X3322" t="s">
        <v>119</v>
      </c>
    </row>
    <row r="3323" spans="1:24" x14ac:dyDescent="0.35">
      <c r="A3323" t="s">
        <v>3461</v>
      </c>
      <c r="B3323" t="s">
        <v>41</v>
      </c>
      <c r="C3323">
        <v>4579605586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>
        <v>5664</v>
      </c>
      <c r="W3323" t="s">
        <v>49</v>
      </c>
      <c r="X3323" t="s">
        <v>88</v>
      </c>
    </row>
    <row r="3324" spans="1:24" x14ac:dyDescent="0.35">
      <c r="A3324" t="s">
        <v>3462</v>
      </c>
      <c r="B3324" t="s">
        <v>66</v>
      </c>
      <c r="C3324">
        <v>4605036646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>
        <v>3024</v>
      </c>
      <c r="W3324" t="s">
        <v>49</v>
      </c>
      <c r="X3324" t="s">
        <v>119</v>
      </c>
    </row>
    <row r="3325" spans="1:24" x14ac:dyDescent="0.35">
      <c r="A3325" t="s">
        <v>3463</v>
      </c>
      <c r="B3325" t="s">
        <v>66</v>
      </c>
      <c r="C3325">
        <v>4969529102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>
        <v>2976</v>
      </c>
      <c r="W3325" t="s">
        <v>49</v>
      </c>
      <c r="X3325" t="s">
        <v>39</v>
      </c>
    </row>
    <row r="3326" spans="1:24" x14ac:dyDescent="0.35">
      <c r="A3326" t="s">
        <v>3464</v>
      </c>
      <c r="B3326" t="s">
        <v>55</v>
      </c>
      <c r="C3326">
        <v>2267604038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>
        <v>2928</v>
      </c>
      <c r="W3326" t="s">
        <v>49</v>
      </c>
      <c r="X3326" t="s">
        <v>39</v>
      </c>
    </row>
    <row r="3327" spans="1:24" x14ac:dyDescent="0.35">
      <c r="A3327" t="s">
        <v>3465</v>
      </c>
      <c r="B3327" t="s">
        <v>51</v>
      </c>
      <c r="C3327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>
        <v>2245383</v>
      </c>
      <c r="W3327" t="s">
        <v>150</v>
      </c>
      <c r="X3327" t="s">
        <v>39</v>
      </c>
    </row>
    <row r="3328" spans="1:24" x14ac:dyDescent="0.35">
      <c r="A3328" t="s">
        <v>3466</v>
      </c>
      <c r="B3328" t="s">
        <v>51</v>
      </c>
      <c r="C3328">
        <v>881089555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>
        <v>155708627</v>
      </c>
      <c r="W3328" t="s">
        <v>38</v>
      </c>
      <c r="X3328" t="s">
        <v>39</v>
      </c>
    </row>
    <row r="3329" spans="1:24" x14ac:dyDescent="0.35">
      <c r="A3329" t="s">
        <v>3467</v>
      </c>
      <c r="B3329" t="s">
        <v>66</v>
      </c>
      <c r="C3329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>
        <v>1548310532</v>
      </c>
      <c r="W3329" t="s">
        <v>150</v>
      </c>
      <c r="X3329" t="s">
        <v>39</v>
      </c>
    </row>
    <row r="3330" spans="1:24" x14ac:dyDescent="0.35">
      <c r="A3330" t="s">
        <v>3468</v>
      </c>
      <c r="B3330" t="s">
        <v>66</v>
      </c>
      <c r="C3330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>
        <v>230109964</v>
      </c>
      <c r="W3330" t="s">
        <v>38</v>
      </c>
      <c r="X3330" t="s">
        <v>39</v>
      </c>
    </row>
    <row r="3331" spans="1:24" x14ac:dyDescent="0.35">
      <c r="A3331" t="s">
        <v>3469</v>
      </c>
      <c r="B3331" t="s">
        <v>25</v>
      </c>
      <c r="C3331">
        <v>5382752045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45215059</v>
      </c>
      <c r="W3331" t="s">
        <v>49</v>
      </c>
      <c r="X3331" t="s">
        <v>39</v>
      </c>
    </row>
    <row r="3332" spans="1:24" x14ac:dyDescent="0.35">
      <c r="A3332" t="s">
        <v>3470</v>
      </c>
      <c r="B3332" t="s">
        <v>66</v>
      </c>
      <c r="C3332">
        <v>2953617963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>
        <v>3552</v>
      </c>
      <c r="W3332" t="s">
        <v>49</v>
      </c>
      <c r="X3332" t="s">
        <v>88</v>
      </c>
    </row>
    <row r="3333" spans="1:24" x14ac:dyDescent="0.35">
      <c r="A3333" t="s">
        <v>3471</v>
      </c>
      <c r="B3333" t="s">
        <v>41</v>
      </c>
      <c r="C3333">
        <v>805156643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>
        <v>34492729</v>
      </c>
      <c r="W3333" t="s">
        <v>60</v>
      </c>
      <c r="X3333" t="s">
        <v>39</v>
      </c>
    </row>
    <row r="3334" spans="1:24" x14ac:dyDescent="0.35">
      <c r="A3334" t="s">
        <v>3472</v>
      </c>
      <c r="B3334" t="s">
        <v>66</v>
      </c>
      <c r="C3334">
        <v>6627148927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>
        <v>498335261</v>
      </c>
      <c r="W3334" t="s">
        <v>49</v>
      </c>
      <c r="X3334" t="s">
        <v>88</v>
      </c>
    </row>
    <row r="3335" spans="1:24" x14ac:dyDescent="0.35">
      <c r="A3335" t="s">
        <v>3473</v>
      </c>
      <c r="B3335" t="s">
        <v>55</v>
      </c>
      <c r="C3335">
        <v>1014841973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>
        <v>3168</v>
      </c>
      <c r="W3335" t="s">
        <v>49</v>
      </c>
      <c r="X3335" t="s">
        <v>88</v>
      </c>
    </row>
    <row r="3336" spans="1:24" x14ac:dyDescent="0.35">
      <c r="A3336" t="s">
        <v>3474</v>
      </c>
      <c r="B3336" t="s">
        <v>41</v>
      </c>
      <c r="C3336">
        <v>7628749434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3696</v>
      </c>
      <c r="W3336" t="s">
        <v>49</v>
      </c>
      <c r="X3336" t="s">
        <v>88</v>
      </c>
    </row>
    <row r="3337" spans="1:24" x14ac:dyDescent="0.35">
      <c r="A3337" t="s">
        <v>3475</v>
      </c>
      <c r="B3337" t="s">
        <v>55</v>
      </c>
      <c r="C3337">
        <v>2582408525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>
        <v>201455005</v>
      </c>
      <c r="W3337" t="s">
        <v>49</v>
      </c>
      <c r="X3337" t="s">
        <v>39</v>
      </c>
    </row>
    <row r="3338" spans="1:24" x14ac:dyDescent="0.35">
      <c r="A3338" t="s">
        <v>3476</v>
      </c>
      <c r="B3338" t="s">
        <v>51</v>
      </c>
      <c r="C3338">
        <v>3265156348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>
        <v>3936</v>
      </c>
      <c r="W3338" t="s">
        <v>49</v>
      </c>
      <c r="X3338" t="s">
        <v>39</v>
      </c>
    </row>
    <row r="3339" spans="1:24" x14ac:dyDescent="0.35">
      <c r="A3339" t="s">
        <v>3477</v>
      </c>
      <c r="B3339" t="s">
        <v>41</v>
      </c>
      <c r="C3339">
        <v>5996065073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>
        <v>3984</v>
      </c>
      <c r="W3339" t="s">
        <v>49</v>
      </c>
      <c r="X3339" t="s">
        <v>39</v>
      </c>
    </row>
    <row r="3340" spans="1:24" x14ac:dyDescent="0.35">
      <c r="A3340" t="s">
        <v>3478</v>
      </c>
      <c r="B3340" t="s">
        <v>55</v>
      </c>
      <c r="C3340">
        <v>5768830622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>
        <v>109296118</v>
      </c>
      <c r="W3340" t="s">
        <v>49</v>
      </c>
      <c r="X3340" t="s">
        <v>39</v>
      </c>
    </row>
    <row r="3341" spans="1:24" x14ac:dyDescent="0.35">
      <c r="A3341" t="s">
        <v>3479</v>
      </c>
      <c r="B3341" t="s">
        <v>25</v>
      </c>
      <c r="C3341">
        <v>2148081781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>
        <v>383890867</v>
      </c>
      <c r="W3341" t="s">
        <v>38</v>
      </c>
      <c r="X3341" t="s">
        <v>119</v>
      </c>
    </row>
    <row r="3342" spans="1:24" x14ac:dyDescent="0.35">
      <c r="A3342" t="s">
        <v>3480</v>
      </c>
      <c r="B3342" t="s">
        <v>25</v>
      </c>
      <c r="C3342">
        <v>2891717971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>
        <v>518686584</v>
      </c>
      <c r="W3342" t="s">
        <v>38</v>
      </c>
      <c r="X3342" t="s">
        <v>88</v>
      </c>
    </row>
    <row r="3343" spans="1:24" x14ac:dyDescent="0.35">
      <c r="A3343" t="s">
        <v>3481</v>
      </c>
      <c r="B3343" t="s">
        <v>41</v>
      </c>
      <c r="C3343">
        <v>7381914168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204953947</v>
      </c>
      <c r="W3343" t="s">
        <v>49</v>
      </c>
      <c r="X3343" t="s">
        <v>39</v>
      </c>
    </row>
    <row r="3344" spans="1:24" x14ac:dyDescent="0.35">
      <c r="A3344" t="s">
        <v>3482</v>
      </c>
      <c r="B3344" t="s">
        <v>66</v>
      </c>
      <c r="C3344">
        <v>5308617246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>
        <v>6528</v>
      </c>
      <c r="W3344" t="s">
        <v>60</v>
      </c>
      <c r="X3344" t="s">
        <v>39</v>
      </c>
    </row>
    <row r="3345" spans="1:24" x14ac:dyDescent="0.35">
      <c r="A3345" t="s">
        <v>3483</v>
      </c>
      <c r="B3345" t="s">
        <v>55</v>
      </c>
      <c r="C3345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>
        <v>40752864</v>
      </c>
      <c r="W3345" t="s">
        <v>49</v>
      </c>
      <c r="X3345" t="s">
        <v>88</v>
      </c>
    </row>
    <row r="3346" spans="1:24" x14ac:dyDescent="0.35">
      <c r="A3346" t="s">
        <v>3484</v>
      </c>
      <c r="B3346" t="s">
        <v>66</v>
      </c>
      <c r="C3346">
        <v>1181447532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>
        <v>7632</v>
      </c>
      <c r="W3346" t="s">
        <v>60</v>
      </c>
      <c r="X3346" t="s">
        <v>119</v>
      </c>
    </row>
    <row r="3347" spans="1:24" x14ac:dyDescent="0.35">
      <c r="A3347" t="s">
        <v>3485</v>
      </c>
      <c r="B3347" t="s">
        <v>66</v>
      </c>
      <c r="C3347">
        <v>4726963307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>
        <v>3072</v>
      </c>
      <c r="W3347" t="s">
        <v>49</v>
      </c>
      <c r="X3347" t="s">
        <v>39</v>
      </c>
    </row>
    <row r="3348" spans="1:24" x14ac:dyDescent="0.35">
      <c r="A3348" t="s">
        <v>3486</v>
      </c>
      <c r="B3348" t="s">
        <v>55</v>
      </c>
      <c r="C3348">
        <v>5073282126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3487</v>
      </c>
      <c r="B3349" t="s">
        <v>25</v>
      </c>
      <c r="C3349">
        <v>3096511217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>
        <v>3792</v>
      </c>
      <c r="W3349" t="s">
        <v>49</v>
      </c>
      <c r="X3349" t="s">
        <v>39</v>
      </c>
    </row>
    <row r="3350" spans="1:24" x14ac:dyDescent="0.35">
      <c r="A3350" t="s">
        <v>3488</v>
      </c>
      <c r="B3350" t="s">
        <v>66</v>
      </c>
      <c r="C3350">
        <v>7891584409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>
        <v>453909559</v>
      </c>
      <c r="W3350" t="s">
        <v>49</v>
      </c>
      <c r="X3350" t="s">
        <v>119</v>
      </c>
    </row>
    <row r="3351" spans="1:24" x14ac:dyDescent="0.35">
      <c r="A3351" t="s">
        <v>3489</v>
      </c>
      <c r="B3351" t="s">
        <v>55</v>
      </c>
      <c r="C3351">
        <v>1945440847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>
        <v>570847354</v>
      </c>
      <c r="W3351" t="s">
        <v>60</v>
      </c>
      <c r="X3351" t="s">
        <v>88</v>
      </c>
    </row>
    <row r="3352" spans="1:24" x14ac:dyDescent="0.35">
      <c r="A3352" t="s">
        <v>3490</v>
      </c>
      <c r="B3352" t="s">
        <v>55</v>
      </c>
      <c r="C3352">
        <v>2233243946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>
        <v>484013411</v>
      </c>
      <c r="W3352" t="s">
        <v>49</v>
      </c>
      <c r="X3352" t="s">
        <v>39</v>
      </c>
    </row>
    <row r="3353" spans="1:24" x14ac:dyDescent="0.35">
      <c r="A3353" t="s">
        <v>3491</v>
      </c>
      <c r="B3353" t="s">
        <v>66</v>
      </c>
      <c r="C3353">
        <v>4598235733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>
        <v>738840818</v>
      </c>
      <c r="W3353" t="s">
        <v>60</v>
      </c>
      <c r="X3353" t="s">
        <v>39</v>
      </c>
    </row>
    <row r="3354" spans="1:24" x14ac:dyDescent="0.35">
      <c r="A3354" t="s">
        <v>3492</v>
      </c>
      <c r="B3354" t="s">
        <v>66</v>
      </c>
      <c r="C3354">
        <v>8215388242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>
        <v>601021286</v>
      </c>
      <c r="W3354" t="s">
        <v>60</v>
      </c>
      <c r="X3354" t="s">
        <v>88</v>
      </c>
    </row>
    <row r="3355" spans="1:24" x14ac:dyDescent="0.35">
      <c r="A3355" t="s">
        <v>3493</v>
      </c>
      <c r="B3355" t="s">
        <v>25</v>
      </c>
      <c r="C3355">
        <v>4903152748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4752</v>
      </c>
      <c r="W3355" t="s">
        <v>49</v>
      </c>
      <c r="X3355" t="s">
        <v>39</v>
      </c>
    </row>
    <row r="3356" spans="1:24" x14ac:dyDescent="0.35">
      <c r="A3356" t="s">
        <v>3494</v>
      </c>
      <c r="B3356" t="s">
        <v>41</v>
      </c>
      <c r="C3356">
        <v>2418688247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>
        <v>4896</v>
      </c>
      <c r="W3356" t="s">
        <v>60</v>
      </c>
      <c r="X3356" t="s">
        <v>88</v>
      </c>
    </row>
    <row r="3357" spans="1:24" x14ac:dyDescent="0.35">
      <c r="A3357" t="s">
        <v>3495</v>
      </c>
      <c r="B3357" t="s">
        <v>66</v>
      </c>
      <c r="C3357">
        <v>2419306466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>
        <v>336</v>
      </c>
      <c r="W3357" t="s">
        <v>38</v>
      </c>
      <c r="X3357" t="s">
        <v>88</v>
      </c>
    </row>
    <row r="3358" spans="1:24" x14ac:dyDescent="0.35">
      <c r="A3358" t="s">
        <v>3496</v>
      </c>
      <c r="B3358" t="s">
        <v>66</v>
      </c>
      <c r="C3358">
        <v>2491317024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67530904</v>
      </c>
      <c r="W3358" t="s">
        <v>49</v>
      </c>
      <c r="X3358" t="s">
        <v>119</v>
      </c>
    </row>
    <row r="3359" spans="1:24" x14ac:dyDescent="0.35">
      <c r="A3359" t="s">
        <v>3497</v>
      </c>
      <c r="B3359" t="s">
        <v>41</v>
      </c>
      <c r="C3359">
        <v>9657579498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>
        <v>6288</v>
      </c>
      <c r="W3359" t="s">
        <v>60</v>
      </c>
      <c r="X3359" t="s">
        <v>39</v>
      </c>
    </row>
    <row r="3360" spans="1:24" x14ac:dyDescent="0.35">
      <c r="A3360" t="s">
        <v>3498</v>
      </c>
      <c r="B3360" t="s">
        <v>55</v>
      </c>
      <c r="C3360">
        <v>2621116054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>
        <v>144987956</v>
      </c>
      <c r="W3360" t="s">
        <v>49</v>
      </c>
      <c r="X3360" t="s">
        <v>39</v>
      </c>
    </row>
    <row r="3361" spans="1:24" x14ac:dyDescent="0.35">
      <c r="A3361" t="s">
        <v>3499</v>
      </c>
      <c r="B3361" t="s">
        <v>66</v>
      </c>
      <c r="C3361">
        <v>4944088762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>
        <v>93891207</v>
      </c>
      <c r="W3361" t="s">
        <v>49</v>
      </c>
      <c r="X3361" t="s">
        <v>39</v>
      </c>
    </row>
    <row r="3362" spans="1:24" x14ac:dyDescent="0.35">
      <c r="A3362" t="s">
        <v>3500</v>
      </c>
      <c r="B3362" t="s">
        <v>41</v>
      </c>
      <c r="C3362">
        <v>5206761563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>
        <v>3408</v>
      </c>
      <c r="W3362" t="s">
        <v>49</v>
      </c>
      <c r="X3362" t="s">
        <v>88</v>
      </c>
    </row>
    <row r="3363" spans="1:24" x14ac:dyDescent="0.35">
      <c r="A3363" t="s">
        <v>3501</v>
      </c>
      <c r="B3363" t="s">
        <v>66</v>
      </c>
      <c r="C3363">
        <v>6109135438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3502</v>
      </c>
      <c r="B3364" t="s">
        <v>51</v>
      </c>
      <c r="C3364">
        <v>2601468833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>
        <v>312</v>
      </c>
      <c r="W3364" t="s">
        <v>38</v>
      </c>
      <c r="X3364" t="s">
        <v>88</v>
      </c>
    </row>
    <row r="3365" spans="1:24" x14ac:dyDescent="0.35">
      <c r="A3365" t="s">
        <v>3503</v>
      </c>
      <c r="B3365" t="s">
        <v>66</v>
      </c>
      <c r="C3365">
        <v>5849486464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3504</v>
      </c>
      <c r="W3365" t="s">
        <v>49</v>
      </c>
      <c r="X3365" t="s">
        <v>88</v>
      </c>
    </row>
    <row r="3366" spans="1:24" x14ac:dyDescent="0.35">
      <c r="A3366" t="s">
        <v>3504</v>
      </c>
      <c r="B3366" t="s">
        <v>66</v>
      </c>
      <c r="C3366">
        <v>163019676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>
        <v>574024018</v>
      </c>
      <c r="W3366" t="s">
        <v>38</v>
      </c>
      <c r="X3366" t="s">
        <v>39</v>
      </c>
    </row>
    <row r="3367" spans="1:24" x14ac:dyDescent="0.35">
      <c r="A3367" t="s">
        <v>3505</v>
      </c>
      <c r="B3367" t="s">
        <v>41</v>
      </c>
      <c r="C3367">
        <v>2646275908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511320391</v>
      </c>
      <c r="W3367" t="s">
        <v>49</v>
      </c>
      <c r="X3367" t="s">
        <v>39</v>
      </c>
    </row>
    <row r="3368" spans="1:24" x14ac:dyDescent="0.35">
      <c r="A3368" t="s">
        <v>3506</v>
      </c>
      <c r="B3368" t="s">
        <v>51</v>
      </c>
      <c r="C3368">
        <v>2619952707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358643521</v>
      </c>
      <c r="W3368" t="s">
        <v>38</v>
      </c>
      <c r="X3368" t="s">
        <v>39</v>
      </c>
    </row>
    <row r="3369" spans="1:24" x14ac:dyDescent="0.35">
      <c r="A3369" t="s">
        <v>3507</v>
      </c>
      <c r="B3369" t="s">
        <v>41</v>
      </c>
      <c r="C3369">
        <v>6470535463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>
        <v>183104441</v>
      </c>
      <c r="W3369" t="s">
        <v>49</v>
      </c>
      <c r="X3369" t="s">
        <v>39</v>
      </c>
    </row>
    <row r="3370" spans="1:24" x14ac:dyDescent="0.35">
      <c r="A3370" t="s">
        <v>3508</v>
      </c>
      <c r="B3370" t="s">
        <v>66</v>
      </c>
      <c r="C3370">
        <v>9501005425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>
        <v>472391125</v>
      </c>
      <c r="W3370" t="s">
        <v>60</v>
      </c>
      <c r="X3370" t="s">
        <v>88</v>
      </c>
    </row>
    <row r="3371" spans="1:24" x14ac:dyDescent="0.35">
      <c r="A3371" t="s">
        <v>3509</v>
      </c>
      <c r="B3371" t="s">
        <v>41</v>
      </c>
      <c r="C3371">
        <v>1097013221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>
        <v>599811172</v>
      </c>
      <c r="W3371" t="s">
        <v>38</v>
      </c>
      <c r="X3371" t="s">
        <v>39</v>
      </c>
    </row>
    <row r="3372" spans="1:24" x14ac:dyDescent="0.35">
      <c r="A3372" t="s">
        <v>3510</v>
      </c>
      <c r="B3372" t="s">
        <v>51</v>
      </c>
      <c r="C3372">
        <v>2435619979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2976</v>
      </c>
      <c r="W3372" t="s">
        <v>49</v>
      </c>
      <c r="X3372" t="s">
        <v>88</v>
      </c>
    </row>
    <row r="3373" spans="1:24" x14ac:dyDescent="0.35">
      <c r="A3373" t="s">
        <v>3511</v>
      </c>
      <c r="B3373" t="s">
        <v>25</v>
      </c>
      <c r="C3373">
        <v>4362931238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3512</v>
      </c>
      <c r="B3374" t="s">
        <v>55</v>
      </c>
      <c r="C3374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>
        <v>51902587</v>
      </c>
      <c r="W3374" t="s">
        <v>60</v>
      </c>
      <c r="X3374" t="s">
        <v>39</v>
      </c>
    </row>
    <row r="3375" spans="1:24" x14ac:dyDescent="0.35">
      <c r="A3375" t="s">
        <v>3513</v>
      </c>
      <c r="B3375" t="s">
        <v>41</v>
      </c>
      <c r="C3375">
        <v>8382630118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>
        <v>5616</v>
      </c>
      <c r="W3375" t="s">
        <v>150</v>
      </c>
      <c r="X3375" t="s">
        <v>39</v>
      </c>
    </row>
    <row r="3376" spans="1:24" x14ac:dyDescent="0.35">
      <c r="A3376" t="s">
        <v>3514</v>
      </c>
      <c r="B3376" t="s">
        <v>25</v>
      </c>
      <c r="C3376">
        <v>4434411172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>
        <v>125933005</v>
      </c>
      <c r="W3376" t="s">
        <v>49</v>
      </c>
      <c r="X3376" t="s">
        <v>39</v>
      </c>
    </row>
    <row r="3377" spans="1:24" x14ac:dyDescent="0.35">
      <c r="A3377" t="s">
        <v>3515</v>
      </c>
      <c r="B3377" t="s">
        <v>51</v>
      </c>
      <c r="C3377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>
        <v>355820799</v>
      </c>
      <c r="W3377" t="s">
        <v>38</v>
      </c>
      <c r="X3377" t="s">
        <v>39</v>
      </c>
    </row>
    <row r="3378" spans="1:24" x14ac:dyDescent="0.35">
      <c r="A3378" t="s">
        <v>3516</v>
      </c>
      <c r="B3378" t="s">
        <v>25</v>
      </c>
      <c r="C3378">
        <v>3611183505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>
        <v>4416</v>
      </c>
      <c r="W3378" t="s">
        <v>49</v>
      </c>
      <c r="X3378" t="s">
        <v>39</v>
      </c>
    </row>
    <row r="3379" spans="1:24" x14ac:dyDescent="0.35">
      <c r="A3379" t="s">
        <v>3517</v>
      </c>
      <c r="B3379" t="s">
        <v>41</v>
      </c>
      <c r="C3379">
        <v>3034797717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>
        <v>254984946</v>
      </c>
      <c r="W3379" t="s">
        <v>38</v>
      </c>
      <c r="X3379" t="s">
        <v>39</v>
      </c>
    </row>
    <row r="3380" spans="1:24" x14ac:dyDescent="0.35">
      <c r="A3380" t="s">
        <v>3518</v>
      </c>
      <c r="B3380" t="s">
        <v>55</v>
      </c>
      <c r="C3380">
        <v>9095049868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>
        <v>5568</v>
      </c>
      <c r="W3380" t="s">
        <v>60</v>
      </c>
      <c r="X3380" t="s">
        <v>39</v>
      </c>
    </row>
    <row r="3381" spans="1:24" x14ac:dyDescent="0.35">
      <c r="A3381" t="s">
        <v>3519</v>
      </c>
      <c r="B3381" t="s">
        <v>66</v>
      </c>
      <c r="C3381">
        <v>488415708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>
        <v>17914181</v>
      </c>
      <c r="W3381" t="s">
        <v>49</v>
      </c>
      <c r="X3381" t="s">
        <v>39</v>
      </c>
    </row>
    <row r="3382" spans="1:24" x14ac:dyDescent="0.35">
      <c r="A3382" t="s">
        <v>3520</v>
      </c>
      <c r="B3382" t="s">
        <v>41</v>
      </c>
      <c r="C3382">
        <v>5681307056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>
        <v>466371705</v>
      </c>
      <c r="W3382" t="s">
        <v>49</v>
      </c>
      <c r="X3382" t="s">
        <v>119</v>
      </c>
    </row>
    <row r="3383" spans="1:24" x14ac:dyDescent="0.35">
      <c r="A3383" t="s">
        <v>3521</v>
      </c>
      <c r="B3383" t="s">
        <v>41</v>
      </c>
      <c r="C3383">
        <v>2458562965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>
        <v>5112</v>
      </c>
      <c r="W3383" t="s">
        <v>38</v>
      </c>
      <c r="X3383" t="s">
        <v>39</v>
      </c>
    </row>
    <row r="3384" spans="1:24" x14ac:dyDescent="0.35">
      <c r="A3384" t="s">
        <v>3522</v>
      </c>
      <c r="B3384" t="s">
        <v>25</v>
      </c>
      <c r="C3384">
        <v>9357737821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>
        <v>56731578</v>
      </c>
      <c r="W3384" t="s">
        <v>49</v>
      </c>
      <c r="X3384" t="s">
        <v>39</v>
      </c>
    </row>
    <row r="3385" spans="1:24" x14ac:dyDescent="0.35">
      <c r="A3385" t="s">
        <v>3523</v>
      </c>
      <c r="B3385" t="s">
        <v>41</v>
      </c>
      <c r="C3385">
        <v>2759978287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>
        <v>3312</v>
      </c>
      <c r="W3385" t="s">
        <v>38</v>
      </c>
      <c r="X3385" t="s">
        <v>39</v>
      </c>
    </row>
    <row r="3386" spans="1:24" x14ac:dyDescent="0.35">
      <c r="A3386" t="s">
        <v>3524</v>
      </c>
      <c r="B3386" t="s">
        <v>66</v>
      </c>
      <c r="C3386">
        <v>963558373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>
        <v>423785148</v>
      </c>
      <c r="W3386" t="s">
        <v>60</v>
      </c>
      <c r="X3386" t="s">
        <v>39</v>
      </c>
    </row>
    <row r="3387" spans="1:24" x14ac:dyDescent="0.35">
      <c r="A3387" t="s">
        <v>3525</v>
      </c>
      <c r="B3387" t="s">
        <v>66</v>
      </c>
      <c r="C3387">
        <v>8346019875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>
        <v>878413622</v>
      </c>
      <c r="W3387" t="s">
        <v>49</v>
      </c>
      <c r="X3387" t="s">
        <v>39</v>
      </c>
    </row>
    <row r="3388" spans="1:24" x14ac:dyDescent="0.35">
      <c r="A3388" t="s">
        <v>3526</v>
      </c>
      <c r="B3388" t="s">
        <v>66</v>
      </c>
      <c r="C3388">
        <v>837056545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553553427</v>
      </c>
      <c r="W3388" t="s">
        <v>60</v>
      </c>
      <c r="X3388" t="s">
        <v>39</v>
      </c>
    </row>
    <row r="3389" spans="1:24" x14ac:dyDescent="0.35">
      <c r="A3389" t="s">
        <v>3527</v>
      </c>
      <c r="B3389" t="s">
        <v>55</v>
      </c>
      <c r="C3389">
        <v>1268942804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>
        <v>1163669865</v>
      </c>
      <c r="W3389" t="s">
        <v>38</v>
      </c>
      <c r="X3389" t="s">
        <v>39</v>
      </c>
    </row>
    <row r="3390" spans="1:24" x14ac:dyDescent="0.35">
      <c r="A3390" t="s">
        <v>3528</v>
      </c>
      <c r="B3390" t="s">
        <v>55</v>
      </c>
      <c r="C3390">
        <v>253862632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>
        <v>3408</v>
      </c>
      <c r="W3390" t="s">
        <v>49</v>
      </c>
      <c r="X3390" t="s">
        <v>39</v>
      </c>
    </row>
    <row r="3391" spans="1:24" x14ac:dyDescent="0.35">
      <c r="A3391" t="s">
        <v>3529</v>
      </c>
      <c r="B3391" t="s">
        <v>55</v>
      </c>
      <c r="C3391">
        <v>4732219556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>
        <v>2928</v>
      </c>
      <c r="W3391" t="s">
        <v>49</v>
      </c>
      <c r="X3391" t="s">
        <v>39</v>
      </c>
    </row>
    <row r="3392" spans="1:24" x14ac:dyDescent="0.35">
      <c r="A3392" t="s">
        <v>3530</v>
      </c>
      <c r="B3392" t="s">
        <v>66</v>
      </c>
      <c r="C3392">
        <v>8246830811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>
        <v>4992</v>
      </c>
      <c r="W3392" t="s">
        <v>49</v>
      </c>
      <c r="X3392" t="s">
        <v>39</v>
      </c>
    </row>
    <row r="3393" spans="1:24" x14ac:dyDescent="0.35">
      <c r="A3393" t="s">
        <v>3531</v>
      </c>
      <c r="B3393" t="s">
        <v>66</v>
      </c>
      <c r="C3393">
        <v>2548393565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3168</v>
      </c>
      <c r="W3393" t="s">
        <v>49</v>
      </c>
      <c r="X3393" t="s">
        <v>39</v>
      </c>
    </row>
    <row r="3394" spans="1:24" x14ac:dyDescent="0.35">
      <c r="A3394" t="s">
        <v>3532</v>
      </c>
      <c r="B3394" t="s">
        <v>66</v>
      </c>
      <c r="C3394">
        <v>4929549699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>
        <v>351270869</v>
      </c>
      <c r="W3394" t="s">
        <v>38</v>
      </c>
      <c r="X3394" t="s">
        <v>39</v>
      </c>
    </row>
    <row r="3395" spans="1:24" x14ac:dyDescent="0.35">
      <c r="A3395" t="s">
        <v>3533</v>
      </c>
      <c r="B3395" t="s">
        <v>66</v>
      </c>
      <c r="C3395">
        <v>3289120863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>
        <v>227221652</v>
      </c>
      <c r="W3395" t="s">
        <v>38</v>
      </c>
      <c r="X3395" t="s">
        <v>39</v>
      </c>
    </row>
    <row r="3396" spans="1:24" x14ac:dyDescent="0.35">
      <c r="A3396" t="s">
        <v>3534</v>
      </c>
      <c r="B3396" t="s">
        <v>51</v>
      </c>
      <c r="C3396">
        <v>2771045031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>
        <v>18918935</v>
      </c>
      <c r="W3396" t="s">
        <v>38</v>
      </c>
      <c r="X3396" t="s">
        <v>39</v>
      </c>
    </row>
    <row r="3397" spans="1:24" x14ac:dyDescent="0.35">
      <c r="A3397" t="s">
        <v>3535</v>
      </c>
      <c r="B3397" t="s">
        <v>41</v>
      </c>
      <c r="C3397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>
        <v>301011106</v>
      </c>
      <c r="W3397" t="s">
        <v>49</v>
      </c>
      <c r="X3397" t="s">
        <v>39</v>
      </c>
    </row>
    <row r="3398" spans="1:24" x14ac:dyDescent="0.35">
      <c r="A3398" t="s">
        <v>3536</v>
      </c>
      <c r="B3398" t="s">
        <v>41</v>
      </c>
      <c r="C3398">
        <v>5112306584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>
        <v>741300032</v>
      </c>
      <c r="W3398" t="s">
        <v>60</v>
      </c>
      <c r="X3398" t="s">
        <v>88</v>
      </c>
    </row>
    <row r="3399" spans="1:24" x14ac:dyDescent="0.35">
      <c r="A3399" t="s">
        <v>3537</v>
      </c>
      <c r="B3399" t="s">
        <v>25</v>
      </c>
      <c r="C3399">
        <v>4109793608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>
        <v>316227946</v>
      </c>
      <c r="W3399" t="s">
        <v>150</v>
      </c>
      <c r="X3399" t="s">
        <v>88</v>
      </c>
    </row>
    <row r="3400" spans="1:24" x14ac:dyDescent="0.35">
      <c r="A3400" t="s">
        <v>3538</v>
      </c>
      <c r="B3400" t="s">
        <v>25</v>
      </c>
      <c r="C3400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>
        <v>863413385</v>
      </c>
      <c r="W3400" t="s">
        <v>60</v>
      </c>
      <c r="X3400" t="s">
        <v>119</v>
      </c>
    </row>
    <row r="3401" spans="1:24" x14ac:dyDescent="0.35">
      <c r="A3401" t="s">
        <v>3539</v>
      </c>
      <c r="B3401" t="s">
        <v>55</v>
      </c>
      <c r="C3401">
        <v>2095760504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5664</v>
      </c>
      <c r="W3401" t="s">
        <v>60</v>
      </c>
      <c r="X3401" t="s">
        <v>39</v>
      </c>
    </row>
    <row r="3402" spans="1:24" x14ac:dyDescent="0.35">
      <c r="A3402" t="s">
        <v>3540</v>
      </c>
      <c r="B3402" t="s">
        <v>55</v>
      </c>
      <c r="C3402">
        <v>2548842787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>
        <v>312</v>
      </c>
      <c r="W3402" t="s">
        <v>49</v>
      </c>
      <c r="X3402" t="s">
        <v>88</v>
      </c>
    </row>
    <row r="3403" spans="1:24" x14ac:dyDescent="0.35">
      <c r="A3403" t="s">
        <v>3541</v>
      </c>
      <c r="B3403" t="s">
        <v>51</v>
      </c>
      <c r="C3403">
        <v>2714654446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374108319</v>
      </c>
      <c r="W3403" t="s">
        <v>49</v>
      </c>
      <c r="X3403" t="s">
        <v>119</v>
      </c>
    </row>
    <row r="3404" spans="1:24" x14ac:dyDescent="0.35">
      <c r="A3404" t="s">
        <v>3542</v>
      </c>
      <c r="B3404" t="s">
        <v>55</v>
      </c>
      <c r="C3404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>
        <v>3504</v>
      </c>
      <c r="W3404" t="s">
        <v>49</v>
      </c>
      <c r="X3404" t="s">
        <v>39</v>
      </c>
    </row>
    <row r="3405" spans="1:24" x14ac:dyDescent="0.35">
      <c r="A3405" t="s">
        <v>3543</v>
      </c>
      <c r="B3405" t="s">
        <v>66</v>
      </c>
      <c r="C3405">
        <v>762731479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152779038</v>
      </c>
      <c r="W3405" t="s">
        <v>38</v>
      </c>
      <c r="X3405" t="s">
        <v>39</v>
      </c>
    </row>
    <row r="3406" spans="1:24" x14ac:dyDescent="0.35">
      <c r="A3406" t="s">
        <v>3544</v>
      </c>
      <c r="B3406" t="s">
        <v>41</v>
      </c>
      <c r="C3406">
        <v>7903993374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67504452</v>
      </c>
      <c r="W3406" t="s">
        <v>49</v>
      </c>
      <c r="X3406" t="s">
        <v>88</v>
      </c>
    </row>
    <row r="3407" spans="1:24" x14ac:dyDescent="0.35">
      <c r="A3407" t="s">
        <v>3545</v>
      </c>
      <c r="B3407" t="s">
        <v>66</v>
      </c>
      <c r="C3407">
        <v>5293717318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>
        <v>712126586</v>
      </c>
      <c r="W3407" t="s">
        <v>49</v>
      </c>
      <c r="X3407" t="s">
        <v>88</v>
      </c>
    </row>
    <row r="3408" spans="1:24" x14ac:dyDescent="0.35">
      <c r="A3408" t="s">
        <v>3546</v>
      </c>
      <c r="B3408" t="s">
        <v>55</v>
      </c>
      <c r="C3408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>
        <v>363613596</v>
      </c>
      <c r="W3408" t="s">
        <v>49</v>
      </c>
      <c r="X3408" t="s">
        <v>39</v>
      </c>
    </row>
    <row r="3409" spans="1:24" x14ac:dyDescent="0.35">
      <c r="A3409" t="s">
        <v>3547</v>
      </c>
      <c r="B3409" t="s">
        <v>55</v>
      </c>
      <c r="C3409">
        <v>2159210096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>
        <v>929554445</v>
      </c>
      <c r="W3409" t="s">
        <v>150</v>
      </c>
      <c r="X3409" t="s">
        <v>39</v>
      </c>
    </row>
    <row r="3410" spans="1:24" x14ac:dyDescent="0.35">
      <c r="A3410" t="s">
        <v>3548</v>
      </c>
      <c r="B3410" t="s">
        <v>66</v>
      </c>
      <c r="C3410">
        <v>2452059049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>
        <v>3024</v>
      </c>
      <c r="W3410" t="s">
        <v>49</v>
      </c>
      <c r="X3410" t="s">
        <v>39</v>
      </c>
    </row>
    <row r="3411" spans="1:24" x14ac:dyDescent="0.35">
      <c r="A3411" t="s">
        <v>3549</v>
      </c>
      <c r="B3411" t="s">
        <v>55</v>
      </c>
      <c r="C3411">
        <v>7255714453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>
        <v>4512</v>
      </c>
      <c r="W3411" t="s">
        <v>38</v>
      </c>
      <c r="X3411" t="s">
        <v>88</v>
      </c>
    </row>
    <row r="3412" spans="1:24" x14ac:dyDescent="0.35">
      <c r="A3412" t="s">
        <v>3550</v>
      </c>
      <c r="B3412" t="s">
        <v>41</v>
      </c>
      <c r="C3412">
        <v>7412962014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>
        <v>8064</v>
      </c>
      <c r="W3412" t="s">
        <v>49</v>
      </c>
      <c r="X3412" t="s">
        <v>39</v>
      </c>
    </row>
    <row r="3413" spans="1:24" x14ac:dyDescent="0.35">
      <c r="A3413" t="s">
        <v>3551</v>
      </c>
      <c r="B3413" t="s">
        <v>51</v>
      </c>
      <c r="C3413">
        <v>9048983447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>
        <v>5712</v>
      </c>
      <c r="W3413" t="s">
        <v>150</v>
      </c>
      <c r="X3413" t="s">
        <v>39</v>
      </c>
    </row>
    <row r="3414" spans="1:24" x14ac:dyDescent="0.35">
      <c r="A3414" t="s">
        <v>3552</v>
      </c>
      <c r="B3414" t="s">
        <v>66</v>
      </c>
      <c r="C3414">
        <v>4270034394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>
        <v>725870693</v>
      </c>
      <c r="W3414" t="s">
        <v>60</v>
      </c>
      <c r="X3414" t="s">
        <v>39</v>
      </c>
    </row>
    <row r="3415" spans="1:24" x14ac:dyDescent="0.35">
      <c r="A3415" t="s">
        <v>3553</v>
      </c>
      <c r="B3415" t="s">
        <v>66</v>
      </c>
      <c r="C3415">
        <v>4929549699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>
        <v>351270869</v>
      </c>
      <c r="W3415" t="s">
        <v>38</v>
      </c>
      <c r="X3415" t="s">
        <v>39</v>
      </c>
    </row>
    <row r="3416" spans="1:24" x14ac:dyDescent="0.35">
      <c r="A3416" t="s">
        <v>3554</v>
      </c>
      <c r="B3416" t="s">
        <v>66</v>
      </c>
      <c r="C3416">
        <v>353997159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>
        <v>1158858027</v>
      </c>
      <c r="W3416" t="s">
        <v>49</v>
      </c>
      <c r="X3416" t="s">
        <v>39</v>
      </c>
    </row>
    <row r="3417" spans="1:24" x14ac:dyDescent="0.35">
      <c r="A3417" t="s">
        <v>3555</v>
      </c>
      <c r="B3417" t="s">
        <v>66</v>
      </c>
      <c r="C3417">
        <v>5568889245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>
        <v>250423844</v>
      </c>
      <c r="W3417" t="s">
        <v>49</v>
      </c>
      <c r="X3417" t="s">
        <v>88</v>
      </c>
    </row>
    <row r="3418" spans="1:24" x14ac:dyDescent="0.35">
      <c r="A3418" t="s">
        <v>3556</v>
      </c>
      <c r="B3418" t="s">
        <v>66</v>
      </c>
      <c r="C3418">
        <v>9817026936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>
        <v>10008</v>
      </c>
      <c r="W3418" t="s">
        <v>150</v>
      </c>
      <c r="X3418" t="s">
        <v>39</v>
      </c>
    </row>
    <row r="3419" spans="1:24" x14ac:dyDescent="0.35">
      <c r="A3419" t="s">
        <v>3557</v>
      </c>
      <c r="B3419" t="s">
        <v>66</v>
      </c>
      <c r="C3419">
        <v>2542845763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3072</v>
      </c>
      <c r="W3419" t="s">
        <v>49</v>
      </c>
      <c r="X3419" t="s">
        <v>119</v>
      </c>
    </row>
    <row r="3420" spans="1:24" x14ac:dyDescent="0.35">
      <c r="A3420" t="s">
        <v>3558</v>
      </c>
      <c r="B3420" t="s">
        <v>25</v>
      </c>
      <c r="C3420">
        <v>1048491535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>
        <v>49451117</v>
      </c>
      <c r="W3420" t="s">
        <v>49</v>
      </c>
      <c r="X3420" t="s">
        <v>39</v>
      </c>
    </row>
    <row r="3421" spans="1:24" x14ac:dyDescent="0.35">
      <c r="A3421" t="s">
        <v>3559</v>
      </c>
      <c r="B3421" t="s">
        <v>55</v>
      </c>
      <c r="C342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>
        <v>5688</v>
      </c>
      <c r="W3421" t="s">
        <v>38</v>
      </c>
      <c r="X3421" t="s">
        <v>39</v>
      </c>
    </row>
    <row r="3422" spans="1:24" x14ac:dyDescent="0.35">
      <c r="A3422" t="s">
        <v>3560</v>
      </c>
      <c r="B3422" t="s">
        <v>25</v>
      </c>
      <c r="C3422">
        <v>8106221539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>
        <v>633439417</v>
      </c>
      <c r="W3422" t="s">
        <v>60</v>
      </c>
      <c r="X3422" t="s">
        <v>39</v>
      </c>
    </row>
    <row r="3423" spans="1:24" x14ac:dyDescent="0.35">
      <c r="A3423" t="s">
        <v>3561</v>
      </c>
      <c r="B3423" t="s">
        <v>41</v>
      </c>
      <c r="C3423">
        <v>3398007367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>
        <v>611844584</v>
      </c>
      <c r="W3423" t="s">
        <v>38</v>
      </c>
      <c r="X3423" t="s">
        <v>39</v>
      </c>
    </row>
    <row r="3424" spans="1:24" x14ac:dyDescent="0.35">
      <c r="A3424" t="s">
        <v>3562</v>
      </c>
      <c r="B3424" t="s">
        <v>41</v>
      </c>
      <c r="C3424">
        <v>163019676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>
        <v>574024018</v>
      </c>
      <c r="W3424" t="s">
        <v>38</v>
      </c>
      <c r="X3424" t="s">
        <v>39</v>
      </c>
    </row>
    <row r="3425" spans="1:24" x14ac:dyDescent="0.35">
      <c r="A3425" t="s">
        <v>3563</v>
      </c>
      <c r="B3425" t="s">
        <v>55</v>
      </c>
      <c r="C3425">
        <v>2722408776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>
        <v>292135884</v>
      </c>
      <c r="W3425" t="s">
        <v>38</v>
      </c>
      <c r="X3425" t="s">
        <v>119</v>
      </c>
    </row>
    <row r="3426" spans="1:24" x14ac:dyDescent="0.35">
      <c r="A3426" t="s">
        <v>3564</v>
      </c>
      <c r="B3426" t="s">
        <v>55</v>
      </c>
      <c r="C3426">
        <v>1578965496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15264</v>
      </c>
      <c r="W3426" t="s">
        <v>131</v>
      </c>
      <c r="X3426" t="s">
        <v>119</v>
      </c>
    </row>
    <row r="3427" spans="1:24" x14ac:dyDescent="0.35">
      <c r="A3427" t="s">
        <v>3565</v>
      </c>
      <c r="B3427" t="s">
        <v>41</v>
      </c>
      <c r="C3427">
        <v>4904894731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>
        <v>6672</v>
      </c>
      <c r="W3427" t="s">
        <v>150</v>
      </c>
      <c r="X3427" t="s">
        <v>39</v>
      </c>
    </row>
    <row r="3428" spans="1:24" x14ac:dyDescent="0.35">
      <c r="A3428" t="s">
        <v>3566</v>
      </c>
      <c r="B3428" t="s">
        <v>66</v>
      </c>
      <c r="C3428">
        <v>3785754787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>
        <v>679392372</v>
      </c>
      <c r="W3428" t="s">
        <v>38</v>
      </c>
      <c r="X3428" t="s">
        <v>39</v>
      </c>
    </row>
    <row r="3429" spans="1:24" x14ac:dyDescent="0.35">
      <c r="A3429" t="s">
        <v>3567</v>
      </c>
      <c r="B3429" t="s">
        <v>66</v>
      </c>
      <c r="C3429">
        <v>4200818894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373454457</v>
      </c>
      <c r="W3429" t="s">
        <v>49</v>
      </c>
      <c r="X3429" t="s">
        <v>88</v>
      </c>
    </row>
    <row r="3430" spans="1:24" x14ac:dyDescent="0.35">
      <c r="A3430" t="s">
        <v>3568</v>
      </c>
      <c r="B3430" t="s">
        <v>66</v>
      </c>
      <c r="C3430">
        <v>3619060986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>
        <v>310842085</v>
      </c>
      <c r="W3430" t="s">
        <v>49</v>
      </c>
      <c r="X3430" t="s">
        <v>39</v>
      </c>
    </row>
    <row r="3431" spans="1:24" x14ac:dyDescent="0.35">
      <c r="A3431" t="s">
        <v>3569</v>
      </c>
      <c r="B3431" t="s">
        <v>41</v>
      </c>
      <c r="C3431">
        <v>4880713626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>
        <v>282500791</v>
      </c>
      <c r="W3431" t="s">
        <v>60</v>
      </c>
      <c r="X3431" t="s">
        <v>39</v>
      </c>
    </row>
    <row r="3432" spans="1:24" x14ac:dyDescent="0.35">
      <c r="A3432" t="s">
        <v>3570</v>
      </c>
      <c r="B3432" t="s">
        <v>66</v>
      </c>
      <c r="C3432">
        <v>1268715484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>
        <v>3072</v>
      </c>
      <c r="W3432" t="s">
        <v>49</v>
      </c>
      <c r="X3432" t="s">
        <v>88</v>
      </c>
    </row>
    <row r="3433" spans="1:24" x14ac:dyDescent="0.35">
      <c r="A3433" t="s">
        <v>3571</v>
      </c>
      <c r="B3433" t="s">
        <v>66</v>
      </c>
      <c r="C3433">
        <v>484890183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>
        <v>3168</v>
      </c>
      <c r="W3433" t="s">
        <v>49</v>
      </c>
      <c r="X3433" t="s">
        <v>88</v>
      </c>
    </row>
    <row r="3434" spans="1:24" x14ac:dyDescent="0.35">
      <c r="A3434" t="s">
        <v>3572</v>
      </c>
      <c r="B3434" t="s">
        <v>66</v>
      </c>
      <c r="C3434">
        <v>4334064096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5904</v>
      </c>
      <c r="W3434" t="s">
        <v>60</v>
      </c>
      <c r="X3434" t="s">
        <v>39</v>
      </c>
    </row>
    <row r="3435" spans="1:24" x14ac:dyDescent="0.35">
      <c r="A3435" t="s">
        <v>3573</v>
      </c>
      <c r="B3435" t="s">
        <v>66</v>
      </c>
      <c r="C3435">
        <v>6677418103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25163901</v>
      </c>
      <c r="W3435" t="s">
        <v>38</v>
      </c>
      <c r="X3435" t="s">
        <v>39</v>
      </c>
    </row>
    <row r="3436" spans="1:24" x14ac:dyDescent="0.35">
      <c r="A3436" t="s">
        <v>3574</v>
      </c>
      <c r="B3436" t="s">
        <v>41</v>
      </c>
      <c r="C3436">
        <v>8973110905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>
        <v>424424732</v>
      </c>
      <c r="W3436" t="s">
        <v>60</v>
      </c>
      <c r="X3436" t="s">
        <v>39</v>
      </c>
    </row>
    <row r="3437" spans="1:24" x14ac:dyDescent="0.35">
      <c r="A3437" t="s">
        <v>3575</v>
      </c>
      <c r="B3437" t="s">
        <v>55</v>
      </c>
      <c r="C3437">
        <v>7109296548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>
        <v>645921338</v>
      </c>
      <c r="W3437" t="s">
        <v>60</v>
      </c>
      <c r="X3437" t="s">
        <v>39</v>
      </c>
    </row>
    <row r="3438" spans="1:24" x14ac:dyDescent="0.35">
      <c r="A3438" t="s">
        <v>3576</v>
      </c>
      <c r="B3438" t="s">
        <v>41</v>
      </c>
      <c r="C3438">
        <v>1020892761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>
        <v>6192</v>
      </c>
      <c r="W3438" t="s">
        <v>60</v>
      </c>
      <c r="X3438" t="s">
        <v>39</v>
      </c>
    </row>
    <row r="3439" spans="1:24" x14ac:dyDescent="0.35">
      <c r="A3439" t="s">
        <v>3577</v>
      </c>
      <c r="B3439" t="s">
        <v>41</v>
      </c>
      <c r="C3439">
        <v>2719506996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>
        <v>3456</v>
      </c>
      <c r="W3439" t="s">
        <v>38</v>
      </c>
      <c r="X3439" t="s">
        <v>119</v>
      </c>
    </row>
    <row r="3440" spans="1:24" x14ac:dyDescent="0.35">
      <c r="A3440" t="s">
        <v>3578</v>
      </c>
      <c r="B3440" t="s">
        <v>55</v>
      </c>
      <c r="C3440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>
        <v>339048157</v>
      </c>
      <c r="W3440" t="s">
        <v>60</v>
      </c>
      <c r="X3440" t="s">
        <v>39</v>
      </c>
    </row>
    <row r="3441" spans="1:24" x14ac:dyDescent="0.35">
      <c r="A3441" t="s">
        <v>3579</v>
      </c>
      <c r="B3441" t="s">
        <v>41</v>
      </c>
      <c r="C3441">
        <v>5593434009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>
        <v>3312</v>
      </c>
      <c r="W3441" t="s">
        <v>38</v>
      </c>
      <c r="X3441" t="s">
        <v>39</v>
      </c>
    </row>
    <row r="3442" spans="1:24" x14ac:dyDescent="0.35">
      <c r="A3442" t="s">
        <v>3580</v>
      </c>
      <c r="B3442" t="s">
        <v>66</v>
      </c>
      <c r="C3442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3581</v>
      </c>
      <c r="B3443" t="s">
        <v>66</v>
      </c>
      <c r="C3443">
        <v>2454589361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>
        <v>5184</v>
      </c>
      <c r="W3443" t="s">
        <v>38</v>
      </c>
      <c r="X3443" t="s">
        <v>39</v>
      </c>
    </row>
    <row r="3444" spans="1:24" x14ac:dyDescent="0.35">
      <c r="A3444" t="s">
        <v>3582</v>
      </c>
      <c r="B3444" t="s">
        <v>55</v>
      </c>
      <c r="C3444">
        <v>2576380679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>
        <v>3216</v>
      </c>
      <c r="W3444" t="s">
        <v>49</v>
      </c>
      <c r="X3444" t="s">
        <v>88</v>
      </c>
    </row>
    <row r="3445" spans="1:24" x14ac:dyDescent="0.35">
      <c r="A3445" t="s">
        <v>3583</v>
      </c>
      <c r="B3445" t="s">
        <v>66</v>
      </c>
      <c r="C3445">
        <v>4282947971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166937747</v>
      </c>
      <c r="W3445" t="s">
        <v>60</v>
      </c>
      <c r="X3445" t="s">
        <v>39</v>
      </c>
    </row>
    <row r="3446" spans="1:24" x14ac:dyDescent="0.35">
      <c r="A3446" t="s">
        <v>3584</v>
      </c>
      <c r="B3446" t="s">
        <v>55</v>
      </c>
      <c r="C3446">
        <v>5845426201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>
        <v>516421124</v>
      </c>
      <c r="W3446" t="s">
        <v>38</v>
      </c>
      <c r="X3446" t="s">
        <v>39</v>
      </c>
    </row>
    <row r="3447" spans="1:24" x14ac:dyDescent="0.35">
      <c r="A3447" t="s">
        <v>3585</v>
      </c>
      <c r="B3447" t="s">
        <v>66</v>
      </c>
      <c r="C3447">
        <v>1048491535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>
        <v>49451117</v>
      </c>
      <c r="W3447" t="s">
        <v>49</v>
      </c>
      <c r="X3447" t="s">
        <v>39</v>
      </c>
    </row>
    <row r="3448" spans="1:24" x14ac:dyDescent="0.35">
      <c r="A3448" t="s">
        <v>3586</v>
      </c>
      <c r="B3448" t="s">
        <v>55</v>
      </c>
      <c r="C3448">
        <v>5509377781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88</v>
      </c>
    </row>
    <row r="3449" spans="1:24" x14ac:dyDescent="0.35">
      <c r="A3449" t="s">
        <v>3587</v>
      </c>
      <c r="B3449" t="s">
        <v>41</v>
      </c>
      <c r="C3449">
        <v>3011344686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3744</v>
      </c>
      <c r="W3449" t="s">
        <v>49</v>
      </c>
      <c r="X3449" t="s">
        <v>39</v>
      </c>
    </row>
    <row r="3450" spans="1:24" x14ac:dyDescent="0.35">
      <c r="A3450" t="s">
        <v>3588</v>
      </c>
      <c r="B3450" t="s">
        <v>55</v>
      </c>
      <c r="C3450">
        <v>2698355517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>
        <v>3312</v>
      </c>
      <c r="W3450" t="s">
        <v>49</v>
      </c>
      <c r="X3450" t="s">
        <v>39</v>
      </c>
    </row>
    <row r="3451" spans="1:24" x14ac:dyDescent="0.35">
      <c r="A3451" t="s">
        <v>3589</v>
      </c>
      <c r="B3451" t="s">
        <v>55</v>
      </c>
      <c r="C3451">
        <v>6105801637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>
        <v>395740207</v>
      </c>
      <c r="W3451" t="s">
        <v>49</v>
      </c>
      <c r="X3451" t="s">
        <v>39</v>
      </c>
    </row>
    <row r="3452" spans="1:24" x14ac:dyDescent="0.35">
      <c r="A3452" t="s">
        <v>3590</v>
      </c>
      <c r="B3452" t="s">
        <v>25</v>
      </c>
      <c r="C3452">
        <v>8558038795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>
        <v>804130779</v>
      </c>
      <c r="W3452" t="s">
        <v>60</v>
      </c>
      <c r="X3452" t="s">
        <v>39</v>
      </c>
    </row>
    <row r="3453" spans="1:24" x14ac:dyDescent="0.35">
      <c r="A3453" t="s">
        <v>3591</v>
      </c>
      <c r="B3453" t="s">
        <v>25</v>
      </c>
      <c r="C3453">
        <v>5568947534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>
        <v>407440238</v>
      </c>
      <c r="W3453" t="s">
        <v>38</v>
      </c>
      <c r="X3453" t="s">
        <v>39</v>
      </c>
    </row>
    <row r="3454" spans="1:24" x14ac:dyDescent="0.35">
      <c r="A3454" t="s">
        <v>3592</v>
      </c>
      <c r="B3454" t="s">
        <v>66</v>
      </c>
      <c r="C3454">
        <v>1104229006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>
        <v>415803174</v>
      </c>
      <c r="W3454" t="s">
        <v>49</v>
      </c>
      <c r="X3454" t="s">
        <v>39</v>
      </c>
    </row>
    <row r="3455" spans="1:24" x14ac:dyDescent="0.35">
      <c r="A3455" t="s">
        <v>3593</v>
      </c>
      <c r="B3455" t="s">
        <v>55</v>
      </c>
      <c r="C3455">
        <v>235946802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86461582</v>
      </c>
      <c r="W3455" t="s">
        <v>49</v>
      </c>
      <c r="X3455" t="s">
        <v>39</v>
      </c>
    </row>
    <row r="3456" spans="1:24" x14ac:dyDescent="0.35">
      <c r="A3456" t="s">
        <v>3594</v>
      </c>
      <c r="B3456" t="s">
        <v>66</v>
      </c>
      <c r="C3456">
        <v>4726869327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>
        <v>839348464</v>
      </c>
      <c r="W3456" t="s">
        <v>60</v>
      </c>
      <c r="X3456" t="s">
        <v>88</v>
      </c>
    </row>
    <row r="3457" spans="1:24" x14ac:dyDescent="0.35">
      <c r="A3457" t="s">
        <v>3595</v>
      </c>
      <c r="B3457" t="s">
        <v>41</v>
      </c>
      <c r="C3457">
        <v>6054488387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>
        <v>48780064</v>
      </c>
      <c r="W3457" t="s">
        <v>49</v>
      </c>
      <c r="X3457" t="s">
        <v>39</v>
      </c>
    </row>
    <row r="3458" spans="1:24" x14ac:dyDescent="0.35">
      <c r="A3458" t="s">
        <v>3596</v>
      </c>
      <c r="B3458" t="s">
        <v>25</v>
      </c>
      <c r="C3458">
        <v>9654523307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>
        <v>502580472</v>
      </c>
      <c r="W3458" t="s">
        <v>49</v>
      </c>
      <c r="X3458" t="s">
        <v>39</v>
      </c>
    </row>
    <row r="3459" spans="1:24" x14ac:dyDescent="0.35">
      <c r="A3459" t="s">
        <v>3597</v>
      </c>
      <c r="B3459" t="s">
        <v>66</v>
      </c>
      <c r="C3459">
        <v>4715562558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630888663</v>
      </c>
      <c r="W3459" t="s">
        <v>60</v>
      </c>
      <c r="X3459" t="s">
        <v>39</v>
      </c>
    </row>
    <row r="3460" spans="1:24" x14ac:dyDescent="0.35">
      <c r="A3460" t="s">
        <v>3598</v>
      </c>
      <c r="B3460" t="s">
        <v>25</v>
      </c>
      <c r="C3460">
        <v>4530385427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>
        <v>425423198</v>
      </c>
      <c r="W3460" t="s">
        <v>150</v>
      </c>
      <c r="X3460" t="s">
        <v>39</v>
      </c>
    </row>
    <row r="3461" spans="1:24" x14ac:dyDescent="0.35">
      <c r="A3461" t="s">
        <v>3599</v>
      </c>
      <c r="B3461" t="s">
        <v>66</v>
      </c>
      <c r="C3461">
        <v>7276340609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7776</v>
      </c>
      <c r="W3461" t="s">
        <v>150</v>
      </c>
      <c r="X3461" t="s">
        <v>39</v>
      </c>
    </row>
    <row r="3462" spans="1:24" x14ac:dyDescent="0.35">
      <c r="A3462" t="s">
        <v>3600</v>
      </c>
      <c r="B3462" t="s">
        <v>66</v>
      </c>
      <c r="C3462">
        <v>3861486269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>
        <v>281110788</v>
      </c>
      <c r="W3462" t="s">
        <v>49</v>
      </c>
      <c r="X3462" t="s">
        <v>39</v>
      </c>
    </row>
    <row r="3463" spans="1:24" x14ac:dyDescent="0.35">
      <c r="A3463" t="s">
        <v>3601</v>
      </c>
      <c r="B3463" t="s">
        <v>41</v>
      </c>
      <c r="C3463">
        <v>7054776317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>
        <v>14904</v>
      </c>
      <c r="W3463" t="s">
        <v>131</v>
      </c>
      <c r="X3463" t="s">
        <v>39</v>
      </c>
    </row>
    <row r="3464" spans="1:24" x14ac:dyDescent="0.35">
      <c r="A3464" t="s">
        <v>3602</v>
      </c>
      <c r="B3464" t="s">
        <v>55</v>
      </c>
      <c r="C3464">
        <v>1516704402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>
        <v>51878464</v>
      </c>
      <c r="W3464" t="s">
        <v>131</v>
      </c>
      <c r="X3464" t="s">
        <v>39</v>
      </c>
    </row>
    <row r="3465" spans="1:24" x14ac:dyDescent="0.35">
      <c r="A3465" t="s">
        <v>3603</v>
      </c>
      <c r="B3465" t="s">
        <v>66</v>
      </c>
      <c r="C3465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>
        <v>2976</v>
      </c>
      <c r="W3465" t="s">
        <v>49</v>
      </c>
      <c r="X3465" t="s">
        <v>88</v>
      </c>
    </row>
    <row r="3466" spans="1:24" x14ac:dyDescent="0.35">
      <c r="A3466" t="s">
        <v>3604</v>
      </c>
      <c r="B3466" t="s">
        <v>66</v>
      </c>
      <c r="C3466">
        <v>2034993043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>
        <v>4464</v>
      </c>
      <c r="W3466" t="s">
        <v>49</v>
      </c>
      <c r="X3466" t="s">
        <v>39</v>
      </c>
    </row>
    <row r="3467" spans="1:24" x14ac:dyDescent="0.35">
      <c r="A3467" t="s">
        <v>3605</v>
      </c>
      <c r="B3467" t="s">
        <v>66</v>
      </c>
      <c r="C3467">
        <v>307188124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>
        <v>243467617</v>
      </c>
      <c r="W3467" t="s">
        <v>60</v>
      </c>
      <c r="X3467" t="s">
        <v>39</v>
      </c>
    </row>
    <row r="3468" spans="1:24" x14ac:dyDescent="0.35">
      <c r="A3468" t="s">
        <v>3606</v>
      </c>
      <c r="B3468" t="s">
        <v>66</v>
      </c>
      <c r="C3468">
        <v>4221312544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>
        <v>614081483</v>
      </c>
      <c r="W3468" t="s">
        <v>49</v>
      </c>
      <c r="X3468" t="s">
        <v>88</v>
      </c>
    </row>
    <row r="3469" spans="1:24" x14ac:dyDescent="0.35">
      <c r="A3469" t="s">
        <v>3607</v>
      </c>
      <c r="B3469" t="s">
        <v>41</v>
      </c>
      <c r="C3469">
        <v>9701027271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>
        <v>344767795</v>
      </c>
      <c r="W3469" t="s">
        <v>49</v>
      </c>
      <c r="X3469" t="s">
        <v>39</v>
      </c>
    </row>
    <row r="3470" spans="1:24" x14ac:dyDescent="0.35">
      <c r="A3470" t="s">
        <v>3608</v>
      </c>
      <c r="B3470" t="s">
        <v>55</v>
      </c>
      <c r="C3470">
        <v>4502867562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>
        <v>1486410662</v>
      </c>
      <c r="W3470" t="s">
        <v>60</v>
      </c>
      <c r="X3470" t="s">
        <v>39</v>
      </c>
    </row>
    <row r="3471" spans="1:24" x14ac:dyDescent="0.35">
      <c r="A3471" t="s">
        <v>3609</v>
      </c>
      <c r="B3471" t="s">
        <v>55</v>
      </c>
      <c r="C3471">
        <v>1100913049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>
        <v>13584</v>
      </c>
      <c r="W3471" t="s">
        <v>200</v>
      </c>
      <c r="X3471" t="s">
        <v>39</v>
      </c>
    </row>
    <row r="3472" spans="1:24" x14ac:dyDescent="0.35">
      <c r="A3472" t="s">
        <v>3610</v>
      </c>
      <c r="B3472" t="s">
        <v>55</v>
      </c>
      <c r="C3472">
        <v>2713560376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>
        <v>299635989</v>
      </c>
      <c r="W3472" t="s">
        <v>49</v>
      </c>
      <c r="X3472" t="s">
        <v>39</v>
      </c>
    </row>
    <row r="3473" spans="1:24" x14ac:dyDescent="0.35">
      <c r="A3473" t="s">
        <v>3611</v>
      </c>
      <c r="B3473" t="s">
        <v>55</v>
      </c>
      <c r="C3473">
        <v>221035072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>
        <v>4896</v>
      </c>
      <c r="W3473" t="s">
        <v>60</v>
      </c>
      <c r="X3473" t="s">
        <v>39</v>
      </c>
    </row>
    <row r="3474" spans="1:24" x14ac:dyDescent="0.35">
      <c r="A3474" t="s">
        <v>3612</v>
      </c>
      <c r="B3474" t="s">
        <v>66</v>
      </c>
      <c r="C3474">
        <v>5633531703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>
        <v>22193348</v>
      </c>
      <c r="W3474" t="s">
        <v>49</v>
      </c>
      <c r="X3474" t="s">
        <v>39</v>
      </c>
    </row>
    <row r="3475" spans="1:24" x14ac:dyDescent="0.35">
      <c r="A3475" t="s">
        <v>3613</v>
      </c>
      <c r="B3475" t="s">
        <v>66</v>
      </c>
      <c r="C3475">
        <v>4237370769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>
        <v>5664</v>
      </c>
      <c r="W3475" t="s">
        <v>60</v>
      </c>
      <c r="X3475" t="s">
        <v>39</v>
      </c>
    </row>
    <row r="3476" spans="1:24" x14ac:dyDescent="0.35">
      <c r="A3476" t="s">
        <v>3614</v>
      </c>
      <c r="B3476" t="s">
        <v>66</v>
      </c>
      <c r="C3476">
        <v>2858287371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>
        <v>151381353</v>
      </c>
      <c r="W3476" t="s">
        <v>49</v>
      </c>
      <c r="X3476" t="s">
        <v>39</v>
      </c>
    </row>
    <row r="3477" spans="1:24" x14ac:dyDescent="0.35">
      <c r="A3477" t="s">
        <v>3615</v>
      </c>
      <c r="B3477" t="s">
        <v>51</v>
      </c>
      <c r="C3477">
        <v>9366816281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>
        <v>1152</v>
      </c>
      <c r="W3477" t="s">
        <v>200</v>
      </c>
      <c r="X3477" t="s">
        <v>88</v>
      </c>
    </row>
    <row r="3478" spans="1:24" x14ac:dyDescent="0.35">
      <c r="A3478" t="s">
        <v>3616</v>
      </c>
      <c r="B3478" t="s">
        <v>41</v>
      </c>
      <c r="C3478">
        <v>9152489511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137611531</v>
      </c>
      <c r="W3478" t="s">
        <v>49</v>
      </c>
      <c r="X3478" t="s">
        <v>39</v>
      </c>
    </row>
    <row r="3479" spans="1:24" x14ac:dyDescent="0.35">
      <c r="A3479" t="s">
        <v>3617</v>
      </c>
      <c r="B3479" t="s">
        <v>66</v>
      </c>
      <c r="C3479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>
        <v>3408</v>
      </c>
      <c r="W3479" t="s">
        <v>49</v>
      </c>
      <c r="X3479" t="s">
        <v>39</v>
      </c>
    </row>
    <row r="3480" spans="1:24" x14ac:dyDescent="0.35">
      <c r="A3480" t="s">
        <v>3618</v>
      </c>
      <c r="B3480" t="s">
        <v>51</v>
      </c>
      <c r="C3480">
        <v>7086176012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>
        <v>1644690622</v>
      </c>
      <c r="W3480" t="s">
        <v>131</v>
      </c>
      <c r="X3480" t="s">
        <v>39</v>
      </c>
    </row>
    <row r="3481" spans="1:24" x14ac:dyDescent="0.35">
      <c r="A3481" t="s">
        <v>3619</v>
      </c>
      <c r="B3481" t="s">
        <v>25</v>
      </c>
      <c r="C3481">
        <v>1728855405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>
        <v>7584</v>
      </c>
      <c r="W3481" t="s">
        <v>60</v>
      </c>
      <c r="X3481" t="s">
        <v>88</v>
      </c>
    </row>
    <row r="3482" spans="1:24" x14ac:dyDescent="0.35">
      <c r="A3482" t="s">
        <v>3620</v>
      </c>
      <c r="B3482" t="s">
        <v>25</v>
      </c>
      <c r="C3482">
        <v>2472253893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>
        <v>2928</v>
      </c>
      <c r="W3482" t="s">
        <v>49</v>
      </c>
      <c r="X3482" t="s">
        <v>119</v>
      </c>
    </row>
    <row r="3483" spans="1:24" x14ac:dyDescent="0.35">
      <c r="A3483" t="s">
        <v>3621</v>
      </c>
      <c r="B3483" t="s">
        <v>66</v>
      </c>
      <c r="C3483">
        <v>2432169223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>
        <v>764201478</v>
      </c>
      <c r="W3483" t="s">
        <v>49</v>
      </c>
      <c r="X3483" t="s">
        <v>39</v>
      </c>
    </row>
    <row r="3484" spans="1:24" x14ac:dyDescent="0.35">
      <c r="A3484" t="s">
        <v>3622</v>
      </c>
      <c r="B3484" t="s">
        <v>55</v>
      </c>
      <c r="C3484">
        <v>2546482059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>
        <v>4656</v>
      </c>
      <c r="W3484" t="s">
        <v>49</v>
      </c>
      <c r="X3484" t="s">
        <v>88</v>
      </c>
    </row>
    <row r="3485" spans="1:24" x14ac:dyDescent="0.35">
      <c r="A3485" t="s">
        <v>3623</v>
      </c>
      <c r="B3485" t="s">
        <v>55</v>
      </c>
      <c r="C3485">
        <v>2229361773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>
        <v>2928</v>
      </c>
      <c r="W3485" t="s">
        <v>49</v>
      </c>
      <c r="X3485" t="s">
        <v>39</v>
      </c>
    </row>
    <row r="3486" spans="1:24" x14ac:dyDescent="0.35">
      <c r="A3486" t="s">
        <v>3624</v>
      </c>
      <c r="B3486" t="s">
        <v>41</v>
      </c>
      <c r="C3486">
        <v>2507884662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>
        <v>178762806</v>
      </c>
      <c r="W3486" t="s">
        <v>49</v>
      </c>
      <c r="X3486" t="s">
        <v>39</v>
      </c>
    </row>
    <row r="3487" spans="1:24" x14ac:dyDescent="0.35">
      <c r="A3487" t="s">
        <v>3625</v>
      </c>
      <c r="B3487" t="s">
        <v>51</v>
      </c>
      <c r="C3487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>
        <v>55350361</v>
      </c>
      <c r="W3487" t="s">
        <v>49</v>
      </c>
      <c r="X3487" t="s">
        <v>39</v>
      </c>
    </row>
    <row r="3488" spans="1:24" x14ac:dyDescent="0.35">
      <c r="A3488" t="s">
        <v>3626</v>
      </c>
      <c r="B3488" t="s">
        <v>25</v>
      </c>
      <c r="C3488">
        <v>2935988346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>
        <v>3504</v>
      </c>
      <c r="W3488" t="s">
        <v>38</v>
      </c>
      <c r="X3488" t="s">
        <v>88</v>
      </c>
    </row>
    <row r="3489" spans="1:24" x14ac:dyDescent="0.35">
      <c r="A3489" t="s">
        <v>3627</v>
      </c>
      <c r="B3489" t="s">
        <v>55</v>
      </c>
      <c r="C3489">
        <v>549302213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566199335</v>
      </c>
      <c r="W3489" t="s">
        <v>38</v>
      </c>
      <c r="X3489" t="s">
        <v>39</v>
      </c>
    </row>
    <row r="3490" spans="1:24" x14ac:dyDescent="0.35">
      <c r="A3490" t="s">
        <v>3628</v>
      </c>
      <c r="B3490" t="s">
        <v>55</v>
      </c>
      <c r="C3490">
        <v>5386325174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>
        <v>349431986</v>
      </c>
      <c r="W3490" t="s">
        <v>49</v>
      </c>
      <c r="X3490" t="s">
        <v>88</v>
      </c>
    </row>
    <row r="3491" spans="1:24" x14ac:dyDescent="0.35">
      <c r="A3491" t="s">
        <v>3629</v>
      </c>
      <c r="B3491" t="s">
        <v>41</v>
      </c>
      <c r="C3491">
        <v>4384854616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>
        <v>8424</v>
      </c>
      <c r="W3491" t="s">
        <v>60</v>
      </c>
      <c r="X3491" t="s">
        <v>39</v>
      </c>
    </row>
    <row r="3492" spans="1:24" x14ac:dyDescent="0.35">
      <c r="A3492" t="s">
        <v>3630</v>
      </c>
      <c r="B3492" t="s">
        <v>66</v>
      </c>
      <c r="C3492">
        <v>57898509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>
        <v>259591385</v>
      </c>
      <c r="W3492" t="s">
        <v>49</v>
      </c>
      <c r="X3492" t="s">
        <v>39</v>
      </c>
    </row>
    <row r="3493" spans="1:24" x14ac:dyDescent="0.35">
      <c r="A3493" t="s">
        <v>3631</v>
      </c>
      <c r="B3493" t="s">
        <v>51</v>
      </c>
      <c r="C3493">
        <v>5678050167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>
        <v>3648</v>
      </c>
      <c r="W3493" t="s">
        <v>49</v>
      </c>
      <c r="X3493" t="s">
        <v>88</v>
      </c>
    </row>
    <row r="3494" spans="1:24" x14ac:dyDescent="0.35">
      <c r="A3494" t="s">
        <v>3632</v>
      </c>
      <c r="B3494" t="s">
        <v>41</v>
      </c>
      <c r="C3494">
        <v>4944240345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>
        <v>2928</v>
      </c>
      <c r="W3494" t="s">
        <v>49</v>
      </c>
      <c r="X3494" t="s">
        <v>88</v>
      </c>
    </row>
    <row r="3495" spans="1:24" x14ac:dyDescent="0.35">
      <c r="A3495" t="s">
        <v>3633</v>
      </c>
      <c r="B3495" t="s">
        <v>51</v>
      </c>
      <c r="C3495">
        <v>7507455372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>
        <v>231201886</v>
      </c>
      <c r="W3495" t="s">
        <v>38</v>
      </c>
      <c r="X3495" t="s">
        <v>39</v>
      </c>
    </row>
    <row r="3496" spans="1:24" x14ac:dyDescent="0.35">
      <c r="A3496" t="s">
        <v>3634</v>
      </c>
      <c r="B3496" t="s">
        <v>41</v>
      </c>
      <c r="C3496">
        <v>5332462694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309577946</v>
      </c>
      <c r="W3496" t="s">
        <v>49</v>
      </c>
      <c r="X3496" t="s">
        <v>39</v>
      </c>
    </row>
    <row r="3497" spans="1:24" x14ac:dyDescent="0.35">
      <c r="A3497" t="s">
        <v>3635</v>
      </c>
      <c r="B3497" t="s">
        <v>66</v>
      </c>
      <c r="C3497">
        <v>5475337618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>
        <v>267214383</v>
      </c>
      <c r="W3497" t="s">
        <v>49</v>
      </c>
      <c r="X3497" t="s">
        <v>39</v>
      </c>
    </row>
    <row r="3498" spans="1:24" x14ac:dyDescent="0.35">
      <c r="A3498" t="s">
        <v>3636</v>
      </c>
      <c r="B3498" t="s">
        <v>66</v>
      </c>
      <c r="C3498">
        <v>2274647023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>
        <v>468</v>
      </c>
      <c r="W3498" t="s">
        <v>38</v>
      </c>
      <c r="X3498" t="s">
        <v>88</v>
      </c>
    </row>
    <row r="3499" spans="1:24" x14ac:dyDescent="0.35">
      <c r="A3499" t="s">
        <v>3637</v>
      </c>
      <c r="B3499" t="s">
        <v>25</v>
      </c>
      <c r="C3499">
        <v>6005214792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3648</v>
      </c>
      <c r="W3499" t="s">
        <v>49</v>
      </c>
      <c r="X3499" t="s">
        <v>39</v>
      </c>
    </row>
    <row r="3500" spans="1:24" x14ac:dyDescent="0.35">
      <c r="A3500" t="s">
        <v>3638</v>
      </c>
      <c r="B3500" t="s">
        <v>25</v>
      </c>
      <c r="C3500">
        <v>1832141903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>
        <v>19979727</v>
      </c>
      <c r="W3500" t="s">
        <v>49</v>
      </c>
      <c r="X3500" t="s">
        <v>119</v>
      </c>
    </row>
    <row r="3501" spans="1:24" x14ac:dyDescent="0.35">
      <c r="A3501" t="s">
        <v>3639</v>
      </c>
      <c r="B3501" t="s">
        <v>55</v>
      </c>
      <c r="C350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>
        <v>5472</v>
      </c>
      <c r="W3501" t="s">
        <v>49</v>
      </c>
      <c r="X3501" t="s">
        <v>39</v>
      </c>
    </row>
    <row r="3502" spans="1:24" x14ac:dyDescent="0.35">
      <c r="A3502" t="s">
        <v>3640</v>
      </c>
      <c r="B3502" t="s">
        <v>41</v>
      </c>
      <c r="C3502">
        <v>366422055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>
        <v>642773149</v>
      </c>
      <c r="W3502" t="s">
        <v>60</v>
      </c>
      <c r="X3502" t="s">
        <v>39</v>
      </c>
    </row>
    <row r="3503" spans="1:24" x14ac:dyDescent="0.35">
      <c r="A3503" t="s">
        <v>3641</v>
      </c>
      <c r="B3503" t="s">
        <v>41</v>
      </c>
      <c r="C3503">
        <v>2960029328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>
        <v>5904</v>
      </c>
      <c r="W3503" t="s">
        <v>49</v>
      </c>
      <c r="X3503" t="s">
        <v>39</v>
      </c>
    </row>
    <row r="3504" spans="1:24" x14ac:dyDescent="0.35">
      <c r="A3504" t="s">
        <v>3642</v>
      </c>
      <c r="B3504" t="s">
        <v>41</v>
      </c>
      <c r="C3504">
        <v>2496167004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>
        <v>3072</v>
      </c>
      <c r="W3504" t="s">
        <v>49</v>
      </c>
      <c r="X3504" t="s">
        <v>39</v>
      </c>
    </row>
    <row r="3505" spans="1:24" x14ac:dyDescent="0.35">
      <c r="A3505" t="s">
        <v>3643</v>
      </c>
      <c r="B3505" t="s">
        <v>66</v>
      </c>
      <c r="C3505">
        <v>465068277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722877299</v>
      </c>
      <c r="W3505" t="s">
        <v>38</v>
      </c>
      <c r="X3505" t="s">
        <v>39</v>
      </c>
    </row>
    <row r="3506" spans="1:24" x14ac:dyDescent="0.35">
      <c r="A3506" t="s">
        <v>3644</v>
      </c>
      <c r="B3506" t="s">
        <v>51</v>
      </c>
      <c r="C3506">
        <v>1400237819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>
        <v>5616</v>
      </c>
      <c r="W3506" t="s">
        <v>60</v>
      </c>
      <c r="X3506" t="s">
        <v>39</v>
      </c>
    </row>
    <row r="3507" spans="1:24" x14ac:dyDescent="0.35">
      <c r="A3507" t="s">
        <v>3645</v>
      </c>
      <c r="B3507" t="s">
        <v>55</v>
      </c>
      <c r="C3507">
        <v>7462926263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>
        <v>7345946</v>
      </c>
      <c r="W3507" t="s">
        <v>38</v>
      </c>
      <c r="X3507" t="s">
        <v>88</v>
      </c>
    </row>
    <row r="3508" spans="1:24" x14ac:dyDescent="0.35">
      <c r="A3508" t="s">
        <v>3646</v>
      </c>
      <c r="B3508" t="s">
        <v>41</v>
      </c>
      <c r="C3508">
        <v>3653703458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>
        <v>478751065</v>
      </c>
      <c r="W3508" t="s">
        <v>38</v>
      </c>
      <c r="X3508" t="s">
        <v>39</v>
      </c>
    </row>
    <row r="3509" spans="1:24" x14ac:dyDescent="0.35">
      <c r="A3509" t="s">
        <v>3647</v>
      </c>
      <c r="B3509" t="s">
        <v>55</v>
      </c>
      <c r="C3509">
        <v>5638543833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>
        <v>277585067</v>
      </c>
      <c r="W3509" t="s">
        <v>38</v>
      </c>
      <c r="X3509" t="s">
        <v>39</v>
      </c>
    </row>
    <row r="3510" spans="1:24" x14ac:dyDescent="0.35">
      <c r="A3510" t="s">
        <v>3648</v>
      </c>
      <c r="B3510" t="s">
        <v>66</v>
      </c>
      <c r="C3510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>
        <v>324812083</v>
      </c>
      <c r="W3510" t="s">
        <v>60</v>
      </c>
      <c r="X3510" t="s">
        <v>88</v>
      </c>
    </row>
    <row r="3511" spans="1:24" x14ac:dyDescent="0.35">
      <c r="A3511" t="s">
        <v>3649</v>
      </c>
      <c r="B3511" t="s">
        <v>55</v>
      </c>
      <c r="C351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3650</v>
      </c>
      <c r="B3512" t="s">
        <v>41</v>
      </c>
      <c r="C3512">
        <v>4542405346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>
        <v>5712</v>
      </c>
      <c r="W3512" t="s">
        <v>150</v>
      </c>
      <c r="X3512" t="s">
        <v>39</v>
      </c>
    </row>
    <row r="3513" spans="1:24" x14ac:dyDescent="0.35">
      <c r="A3513" t="s">
        <v>3651</v>
      </c>
      <c r="B3513" t="s">
        <v>41</v>
      </c>
      <c r="C3513">
        <v>1287559874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>
        <v>754115474</v>
      </c>
      <c r="W3513" t="s">
        <v>60</v>
      </c>
      <c r="X3513" t="s">
        <v>39</v>
      </c>
    </row>
    <row r="3514" spans="1:24" x14ac:dyDescent="0.35">
      <c r="A3514" t="s">
        <v>3652</v>
      </c>
      <c r="B3514" t="s">
        <v>66</v>
      </c>
      <c r="C3514">
        <v>2300691547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3024</v>
      </c>
      <c r="W3514" t="s">
        <v>49</v>
      </c>
      <c r="X3514" t="s">
        <v>119</v>
      </c>
    </row>
    <row r="3515" spans="1:24" x14ac:dyDescent="0.35">
      <c r="A3515" t="s">
        <v>3653</v>
      </c>
      <c r="B3515" t="s">
        <v>55</v>
      </c>
      <c r="C3515">
        <v>8364559003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>
        <v>106737787</v>
      </c>
      <c r="W3515" t="s">
        <v>49</v>
      </c>
      <c r="X3515" t="s">
        <v>39</v>
      </c>
    </row>
    <row r="3516" spans="1:24" x14ac:dyDescent="0.35">
      <c r="A3516" t="s">
        <v>3654</v>
      </c>
      <c r="B3516" t="s">
        <v>66</v>
      </c>
      <c r="C3516">
        <v>1402435839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>
        <v>25643803</v>
      </c>
      <c r="W3516" t="s">
        <v>49</v>
      </c>
      <c r="X3516" t="s">
        <v>39</v>
      </c>
    </row>
    <row r="3517" spans="1:24" x14ac:dyDescent="0.35">
      <c r="A3517" t="s">
        <v>3655</v>
      </c>
      <c r="B3517" t="s">
        <v>66</v>
      </c>
      <c r="C3517">
        <v>2778969235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>
        <v>395729716</v>
      </c>
      <c r="W3517" t="s">
        <v>49</v>
      </c>
      <c r="X3517" t="s">
        <v>39</v>
      </c>
    </row>
    <row r="3518" spans="1:24" x14ac:dyDescent="0.35">
      <c r="A3518" t="s">
        <v>3656</v>
      </c>
      <c r="B3518" t="s">
        <v>55</v>
      </c>
      <c r="C3518">
        <v>3588926491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>
        <v>7632</v>
      </c>
      <c r="W3518" t="s">
        <v>60</v>
      </c>
      <c r="X3518" t="s">
        <v>39</v>
      </c>
    </row>
    <row r="3519" spans="1:24" x14ac:dyDescent="0.35">
      <c r="A3519" t="s">
        <v>3657</v>
      </c>
      <c r="B3519" t="s">
        <v>55</v>
      </c>
      <c r="C3519">
        <v>4386277558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>
        <v>3216</v>
      </c>
      <c r="W3519" t="s">
        <v>49</v>
      </c>
      <c r="X3519" t="s">
        <v>39</v>
      </c>
    </row>
    <row r="3520" spans="1:24" x14ac:dyDescent="0.35">
      <c r="A3520" t="s">
        <v>3658</v>
      </c>
      <c r="B3520" t="s">
        <v>66</v>
      </c>
      <c r="C3520">
        <v>6647846187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3659</v>
      </c>
      <c r="B3521" t="s">
        <v>66</v>
      </c>
      <c r="C3521">
        <v>6753428413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>
        <v>77523904</v>
      </c>
      <c r="W3521" t="s">
        <v>49</v>
      </c>
      <c r="X3521" t="s">
        <v>39</v>
      </c>
    </row>
    <row r="3522" spans="1:24" x14ac:dyDescent="0.35">
      <c r="A3522" t="s">
        <v>3660</v>
      </c>
      <c r="B3522" t="s">
        <v>55</v>
      </c>
      <c r="C3522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>
        <v>366212945</v>
      </c>
      <c r="W3522" t="s">
        <v>49</v>
      </c>
      <c r="X3522" t="s">
        <v>39</v>
      </c>
    </row>
    <row r="3523" spans="1:24" x14ac:dyDescent="0.35">
      <c r="A3523" t="s">
        <v>3661</v>
      </c>
      <c r="B3523" t="s">
        <v>51</v>
      </c>
      <c r="C3523">
        <v>4904894731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6672</v>
      </c>
      <c r="W3523" t="s">
        <v>150</v>
      </c>
      <c r="X3523" t="s">
        <v>39</v>
      </c>
    </row>
    <row r="3524" spans="1:24" x14ac:dyDescent="0.35">
      <c r="A3524" t="s">
        <v>3662</v>
      </c>
      <c r="B3524" t="s">
        <v>66</v>
      </c>
      <c r="C3524">
        <v>4764861739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>
        <v>383797363</v>
      </c>
      <c r="W3524" t="s">
        <v>150</v>
      </c>
      <c r="X3524" t="s">
        <v>39</v>
      </c>
    </row>
    <row r="3525" spans="1:24" x14ac:dyDescent="0.35">
      <c r="A3525" t="s">
        <v>3663</v>
      </c>
      <c r="B3525" t="s">
        <v>66</v>
      </c>
      <c r="C3525">
        <v>3567503755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>
        <v>660430456</v>
      </c>
      <c r="W3525" t="s">
        <v>60</v>
      </c>
      <c r="X3525" t="s">
        <v>39</v>
      </c>
    </row>
    <row r="3526" spans="1:24" x14ac:dyDescent="0.35">
      <c r="A3526" t="s">
        <v>3664</v>
      </c>
      <c r="B3526" t="s">
        <v>66</v>
      </c>
      <c r="C3526">
        <v>3903802262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190509609</v>
      </c>
      <c r="W3526" t="s">
        <v>49</v>
      </c>
      <c r="X3526" t="s">
        <v>39</v>
      </c>
    </row>
    <row r="3527" spans="1:24" x14ac:dyDescent="0.35">
      <c r="A3527" t="s">
        <v>3665</v>
      </c>
      <c r="B3527" t="s">
        <v>55</v>
      </c>
      <c r="C3527">
        <v>1044243404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>
        <v>28649762</v>
      </c>
      <c r="W3527" t="s">
        <v>49</v>
      </c>
      <c r="X3527" t="s">
        <v>119</v>
      </c>
    </row>
    <row r="3528" spans="1:24" x14ac:dyDescent="0.35">
      <c r="A3528" t="s">
        <v>3666</v>
      </c>
      <c r="B3528" t="s">
        <v>55</v>
      </c>
      <c r="C3528">
        <v>2498963061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>
        <v>2976</v>
      </c>
      <c r="W3528" t="s">
        <v>49</v>
      </c>
      <c r="X3528" t="s">
        <v>39</v>
      </c>
    </row>
    <row r="3529" spans="1:24" x14ac:dyDescent="0.35">
      <c r="A3529" t="s">
        <v>3667</v>
      </c>
      <c r="B3529" t="s">
        <v>55</v>
      </c>
      <c r="C3529">
        <v>2862563059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>
        <v>3408</v>
      </c>
      <c r="W3529" t="s">
        <v>38</v>
      </c>
      <c r="X3529" t="s">
        <v>39</v>
      </c>
    </row>
    <row r="3530" spans="1:24" x14ac:dyDescent="0.35">
      <c r="A3530" t="s">
        <v>3668</v>
      </c>
      <c r="B3530" t="s">
        <v>55</v>
      </c>
      <c r="C3530">
        <v>5989773931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>
        <v>7392</v>
      </c>
      <c r="W3530" t="s">
        <v>150</v>
      </c>
      <c r="X3530" t="s">
        <v>39</v>
      </c>
    </row>
    <row r="3531" spans="1:24" x14ac:dyDescent="0.35">
      <c r="A3531" t="s">
        <v>3669</v>
      </c>
      <c r="B3531" t="s">
        <v>66</v>
      </c>
      <c r="C3531">
        <v>7143035873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>
        <v>527539078</v>
      </c>
      <c r="W3531" t="s">
        <v>49</v>
      </c>
      <c r="X3531" t="s">
        <v>119</v>
      </c>
    </row>
    <row r="3532" spans="1:24" x14ac:dyDescent="0.35">
      <c r="A3532" t="s">
        <v>3670</v>
      </c>
      <c r="B3532" t="s">
        <v>25</v>
      </c>
      <c r="C3532">
        <v>2549786069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>
        <v>91146661</v>
      </c>
      <c r="W3532" t="s">
        <v>49</v>
      </c>
      <c r="X3532" t="s">
        <v>39</v>
      </c>
    </row>
    <row r="3533" spans="1:24" x14ac:dyDescent="0.35">
      <c r="A3533" t="s">
        <v>3671</v>
      </c>
      <c r="B3533" t="s">
        <v>55</v>
      </c>
      <c r="C3533">
        <v>12047775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>
        <v>284667612</v>
      </c>
      <c r="W3533" t="s">
        <v>38</v>
      </c>
      <c r="X3533" t="s">
        <v>39</v>
      </c>
    </row>
    <row r="3534" spans="1:24" x14ac:dyDescent="0.35">
      <c r="A3534" t="s">
        <v>3672</v>
      </c>
      <c r="B3534" t="s">
        <v>66</v>
      </c>
      <c r="C3534">
        <v>204611545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>
        <v>421111226</v>
      </c>
      <c r="W3534" t="s">
        <v>49</v>
      </c>
      <c r="X3534" t="s">
        <v>39</v>
      </c>
    </row>
    <row r="3535" spans="1:24" x14ac:dyDescent="0.35">
      <c r="A3535" t="s">
        <v>3673</v>
      </c>
      <c r="B3535" t="s">
        <v>55</v>
      </c>
      <c r="C3535">
        <v>2781589027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>
        <v>5328</v>
      </c>
      <c r="W3535" t="s">
        <v>49</v>
      </c>
      <c r="X3535" t="s">
        <v>39</v>
      </c>
    </row>
    <row r="3536" spans="1:24" x14ac:dyDescent="0.35">
      <c r="A3536" t="s">
        <v>3674</v>
      </c>
      <c r="B3536" t="s">
        <v>41</v>
      </c>
      <c r="C3536">
        <v>4834710493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>
        <v>3168</v>
      </c>
      <c r="W3536" t="s">
        <v>49</v>
      </c>
      <c r="X3536" t="s">
        <v>39</v>
      </c>
    </row>
    <row r="3537" spans="1:24" x14ac:dyDescent="0.35">
      <c r="A3537" t="s">
        <v>3675</v>
      </c>
      <c r="B3537" t="s">
        <v>25</v>
      </c>
      <c r="C3537">
        <v>7610540153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>
        <v>3168</v>
      </c>
      <c r="W3537" t="s">
        <v>49</v>
      </c>
      <c r="X3537" t="s">
        <v>39</v>
      </c>
    </row>
    <row r="3538" spans="1:24" x14ac:dyDescent="0.35">
      <c r="A3538" t="s">
        <v>3676</v>
      </c>
      <c r="B3538" t="s">
        <v>41</v>
      </c>
      <c r="C3538">
        <v>2159251473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>
        <v>2928</v>
      </c>
      <c r="W3538" t="s">
        <v>49</v>
      </c>
      <c r="X3538" t="s">
        <v>39</v>
      </c>
    </row>
    <row r="3539" spans="1:24" x14ac:dyDescent="0.35">
      <c r="A3539" t="s">
        <v>3677</v>
      </c>
      <c r="B3539" t="s">
        <v>55</v>
      </c>
      <c r="C3539">
        <v>842043119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>
        <v>797595611</v>
      </c>
      <c r="W3539" t="s">
        <v>60</v>
      </c>
      <c r="X3539" t="s">
        <v>39</v>
      </c>
    </row>
    <row r="3540" spans="1:24" x14ac:dyDescent="0.35">
      <c r="A3540" t="s">
        <v>3678</v>
      </c>
      <c r="B3540" t="s">
        <v>55</v>
      </c>
      <c r="C3540">
        <v>1353002906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>
        <v>180555113</v>
      </c>
      <c r="W3540" t="s">
        <v>49</v>
      </c>
      <c r="X3540" t="s">
        <v>88</v>
      </c>
    </row>
    <row r="3541" spans="1:24" x14ac:dyDescent="0.35">
      <c r="A3541" t="s">
        <v>3679</v>
      </c>
      <c r="B3541" t="s">
        <v>66</v>
      </c>
      <c r="C3541">
        <v>8798312515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>
        <v>53600374</v>
      </c>
      <c r="W3541" t="s">
        <v>49</v>
      </c>
      <c r="X3541" t="s">
        <v>88</v>
      </c>
    </row>
    <row r="3542" spans="1:24" x14ac:dyDescent="0.35">
      <c r="A3542" t="s">
        <v>3680</v>
      </c>
      <c r="B3542" t="s">
        <v>41</v>
      </c>
      <c r="C3542">
        <v>4595043966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>
        <v>4608</v>
      </c>
      <c r="W3542" t="s">
        <v>38</v>
      </c>
      <c r="X3542" t="s">
        <v>88</v>
      </c>
    </row>
    <row r="3543" spans="1:24" x14ac:dyDescent="0.35">
      <c r="A3543" t="s">
        <v>3681</v>
      </c>
      <c r="B3543" t="s">
        <v>55</v>
      </c>
      <c r="C3543">
        <v>6545802896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>
        <v>455714395</v>
      </c>
      <c r="W3543" t="s">
        <v>49</v>
      </c>
      <c r="X3543" t="s">
        <v>39</v>
      </c>
    </row>
    <row r="3544" spans="1:24" x14ac:dyDescent="0.35">
      <c r="A3544" t="s">
        <v>3682</v>
      </c>
      <c r="B3544" t="s">
        <v>51</v>
      </c>
      <c r="C3544">
        <v>5443761524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>
        <v>3312</v>
      </c>
      <c r="W3544" t="s">
        <v>38</v>
      </c>
      <c r="X3544" t="s">
        <v>39</v>
      </c>
    </row>
    <row r="3545" spans="1:24" x14ac:dyDescent="0.35">
      <c r="A3545" t="s">
        <v>3683</v>
      </c>
      <c r="B3545" t="s">
        <v>55</v>
      </c>
      <c r="C3545">
        <v>7957630101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43029174</v>
      </c>
      <c r="W3545" t="s">
        <v>49</v>
      </c>
      <c r="X3545" t="s">
        <v>39</v>
      </c>
    </row>
    <row r="3546" spans="1:24" x14ac:dyDescent="0.35">
      <c r="A3546" t="s">
        <v>3684</v>
      </c>
      <c r="B3546" t="s">
        <v>41</v>
      </c>
      <c r="C3546">
        <v>2444741307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>
        <v>244587596</v>
      </c>
      <c r="W3546" t="s">
        <v>49</v>
      </c>
      <c r="X3546" t="s">
        <v>39</v>
      </c>
    </row>
    <row r="3547" spans="1:24" x14ac:dyDescent="0.35">
      <c r="A3547" t="s">
        <v>3685</v>
      </c>
      <c r="B3547" t="s">
        <v>25</v>
      </c>
      <c r="C3547">
        <v>8590334983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68179721</v>
      </c>
      <c r="W3547" t="s">
        <v>49</v>
      </c>
      <c r="X3547" t="s">
        <v>39</v>
      </c>
    </row>
    <row r="3548" spans="1:24" x14ac:dyDescent="0.35">
      <c r="A3548" t="s">
        <v>3686</v>
      </c>
      <c r="B3548" t="s">
        <v>66</v>
      </c>
      <c r="C3548">
        <v>27303538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>
        <v>202938048</v>
      </c>
      <c r="W3548" t="s">
        <v>49</v>
      </c>
      <c r="X3548" t="s">
        <v>39</v>
      </c>
    </row>
    <row r="3549" spans="1:24" x14ac:dyDescent="0.35">
      <c r="A3549" t="s">
        <v>3687</v>
      </c>
      <c r="B3549" t="s">
        <v>66</v>
      </c>
      <c r="C3549">
        <v>2925726685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>
        <v>400294003</v>
      </c>
      <c r="W3549" t="s">
        <v>49</v>
      </c>
      <c r="X3549" t="s">
        <v>88</v>
      </c>
    </row>
    <row r="3550" spans="1:24" x14ac:dyDescent="0.35">
      <c r="A3550" t="s">
        <v>3688</v>
      </c>
      <c r="B3550" t="s">
        <v>55</v>
      </c>
      <c r="C3550">
        <v>5331737284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>
        <v>417781693</v>
      </c>
      <c r="W3550" t="s">
        <v>49</v>
      </c>
      <c r="X3550" t="s">
        <v>39</v>
      </c>
    </row>
    <row r="3551" spans="1:24" x14ac:dyDescent="0.35">
      <c r="A3551" t="s">
        <v>3689</v>
      </c>
      <c r="B3551" t="s">
        <v>41</v>
      </c>
      <c r="C3551">
        <v>1132082704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245968629</v>
      </c>
      <c r="W3551" t="s">
        <v>49</v>
      </c>
      <c r="X3551" t="s">
        <v>39</v>
      </c>
    </row>
    <row r="3552" spans="1:24" x14ac:dyDescent="0.35">
      <c r="A3552" t="s">
        <v>3690</v>
      </c>
      <c r="B3552" t="s">
        <v>66</v>
      </c>
      <c r="C3552">
        <v>5130823951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2681726</v>
      </c>
      <c r="W3552" t="s">
        <v>38</v>
      </c>
      <c r="X3552" t="s">
        <v>119</v>
      </c>
    </row>
    <row r="3553" spans="1:24" x14ac:dyDescent="0.35">
      <c r="A3553" t="s">
        <v>3691</v>
      </c>
      <c r="B3553" t="s">
        <v>25</v>
      </c>
      <c r="C3553">
        <v>7919832069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3692</v>
      </c>
      <c r="B3554" t="s">
        <v>66</v>
      </c>
      <c r="C3554">
        <v>2619337376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225578841</v>
      </c>
      <c r="W3554" t="s">
        <v>38</v>
      </c>
      <c r="X3554" t="s">
        <v>39</v>
      </c>
    </row>
    <row r="3555" spans="1:24" x14ac:dyDescent="0.35">
      <c r="A3555" t="s">
        <v>3693</v>
      </c>
      <c r="B3555" t="s">
        <v>55</v>
      </c>
      <c r="C3555">
        <v>9591232645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507799325</v>
      </c>
      <c r="W3555" t="s">
        <v>49</v>
      </c>
      <c r="X3555" t="s">
        <v>39</v>
      </c>
    </row>
    <row r="3556" spans="1:24" x14ac:dyDescent="0.35">
      <c r="A3556" t="s">
        <v>3694</v>
      </c>
      <c r="B3556" t="s">
        <v>51</v>
      </c>
      <c r="C3556">
        <v>4196652176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>
        <v>774737185</v>
      </c>
      <c r="W3556" t="s">
        <v>38</v>
      </c>
      <c r="X3556" t="s">
        <v>39</v>
      </c>
    </row>
    <row r="3557" spans="1:24" x14ac:dyDescent="0.35">
      <c r="A3557" t="s">
        <v>3695</v>
      </c>
      <c r="B3557" t="s">
        <v>41</v>
      </c>
      <c r="C3557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183293091</v>
      </c>
      <c r="W3557" t="s">
        <v>49</v>
      </c>
      <c r="X3557" t="s">
        <v>119</v>
      </c>
    </row>
    <row r="3558" spans="1:24" x14ac:dyDescent="0.35">
      <c r="A3558" t="s">
        <v>3696</v>
      </c>
      <c r="B3558" t="s">
        <v>66</v>
      </c>
      <c r="C3558">
        <v>8676698631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20281373</v>
      </c>
      <c r="W3558" t="s">
        <v>49</v>
      </c>
      <c r="X3558" t="s">
        <v>39</v>
      </c>
    </row>
    <row r="3559" spans="1:24" x14ac:dyDescent="0.35">
      <c r="A3559" t="s">
        <v>3697</v>
      </c>
      <c r="B3559" t="s">
        <v>55</v>
      </c>
      <c r="C3559">
        <v>6383611136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>
        <v>2327166394</v>
      </c>
      <c r="W3559" t="s">
        <v>131</v>
      </c>
      <c r="X3559" t="s">
        <v>88</v>
      </c>
    </row>
    <row r="3560" spans="1:24" x14ac:dyDescent="0.35">
      <c r="A3560" t="s">
        <v>3698</v>
      </c>
      <c r="B3560" t="s">
        <v>41</v>
      </c>
      <c r="C3560">
        <v>656875877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>
        <v>3984</v>
      </c>
      <c r="W3560" t="s">
        <v>38</v>
      </c>
      <c r="X3560" t="s">
        <v>39</v>
      </c>
    </row>
    <row r="3561" spans="1:24" x14ac:dyDescent="0.35">
      <c r="A3561" t="s">
        <v>3699</v>
      </c>
      <c r="B3561" t="s">
        <v>51</v>
      </c>
      <c r="C3561">
        <v>3644833554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>
        <v>432</v>
      </c>
      <c r="W3561" t="s">
        <v>38</v>
      </c>
      <c r="X3561" t="s">
        <v>119</v>
      </c>
    </row>
    <row r="3562" spans="1:24" x14ac:dyDescent="0.35">
      <c r="A3562" t="s">
        <v>3700</v>
      </c>
      <c r="B3562" t="s">
        <v>41</v>
      </c>
      <c r="C3562">
        <v>3910697956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>
        <v>4704</v>
      </c>
      <c r="W3562" t="s">
        <v>49</v>
      </c>
      <c r="X3562" t="s">
        <v>88</v>
      </c>
    </row>
    <row r="3563" spans="1:24" x14ac:dyDescent="0.35">
      <c r="A3563" t="s">
        <v>3701</v>
      </c>
      <c r="B3563" t="s">
        <v>41</v>
      </c>
      <c r="C3563">
        <v>1870485055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>
        <v>1261672708</v>
      </c>
      <c r="W3563" t="s">
        <v>131</v>
      </c>
      <c r="X3563" t="s">
        <v>39</v>
      </c>
    </row>
    <row r="3564" spans="1:24" x14ac:dyDescent="0.35">
      <c r="A3564" t="s">
        <v>3702</v>
      </c>
      <c r="B3564" t="s">
        <v>55</v>
      </c>
      <c r="C3564">
        <v>2433738181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3703</v>
      </c>
      <c r="B3565" t="s">
        <v>51</v>
      </c>
      <c r="C3565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3704</v>
      </c>
      <c r="B3566" t="s">
        <v>51</v>
      </c>
      <c r="C3566">
        <v>4582685265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>
        <v>2928</v>
      </c>
      <c r="W3566" t="s">
        <v>38</v>
      </c>
      <c r="X3566" t="s">
        <v>39</v>
      </c>
    </row>
    <row r="3567" spans="1:24" x14ac:dyDescent="0.35">
      <c r="A3567" t="s">
        <v>3705</v>
      </c>
      <c r="B3567" t="s">
        <v>25</v>
      </c>
      <c r="C3567">
        <v>2864093984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>
        <v>82529011</v>
      </c>
      <c r="W3567" t="s">
        <v>38</v>
      </c>
      <c r="X3567" t="s">
        <v>39</v>
      </c>
    </row>
    <row r="3568" spans="1:24" x14ac:dyDescent="0.35">
      <c r="A3568" t="s">
        <v>3706</v>
      </c>
      <c r="B3568" t="s">
        <v>55</v>
      </c>
      <c r="C3568">
        <v>3085058677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3707</v>
      </c>
      <c r="B3569" t="s">
        <v>41</v>
      </c>
      <c r="C3569">
        <v>7366093547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398100233</v>
      </c>
      <c r="W3569" t="s">
        <v>49</v>
      </c>
      <c r="X3569" t="s">
        <v>39</v>
      </c>
    </row>
    <row r="3570" spans="1:24" x14ac:dyDescent="0.35">
      <c r="A3570" t="s">
        <v>3708</v>
      </c>
      <c r="B3570" t="s">
        <v>66</v>
      </c>
      <c r="C3570">
        <v>4224832303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4536</v>
      </c>
      <c r="W3570" t="s">
        <v>49</v>
      </c>
      <c r="X3570" t="s">
        <v>39</v>
      </c>
    </row>
    <row r="3571" spans="1:24" x14ac:dyDescent="0.35">
      <c r="A3571" t="s">
        <v>3709</v>
      </c>
      <c r="B3571" t="s">
        <v>55</v>
      </c>
      <c r="C3571">
        <v>82562978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>
        <v>159383042</v>
      </c>
      <c r="W3571" t="s">
        <v>38</v>
      </c>
      <c r="X3571" t="s">
        <v>39</v>
      </c>
    </row>
    <row r="3572" spans="1:24" x14ac:dyDescent="0.35">
      <c r="A3572" t="s">
        <v>3710</v>
      </c>
      <c r="B3572" t="s">
        <v>66</v>
      </c>
      <c r="C3572">
        <v>7498824515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>
        <v>3168</v>
      </c>
      <c r="W3572" t="s">
        <v>49</v>
      </c>
      <c r="X3572" t="s">
        <v>39</v>
      </c>
    </row>
    <row r="3573" spans="1:24" x14ac:dyDescent="0.35">
      <c r="A3573" t="s">
        <v>3711</v>
      </c>
      <c r="B3573" t="s">
        <v>41</v>
      </c>
      <c r="C3573">
        <v>2562670699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>
        <v>346319404</v>
      </c>
      <c r="W3573" t="s">
        <v>150</v>
      </c>
      <c r="X3573" t="s">
        <v>88</v>
      </c>
    </row>
    <row r="3574" spans="1:24" x14ac:dyDescent="0.35">
      <c r="A3574" t="s">
        <v>3712</v>
      </c>
      <c r="B3574" t="s">
        <v>51</v>
      </c>
      <c r="C3574">
        <v>5989773931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>
        <v>7392</v>
      </c>
      <c r="W3574" t="s">
        <v>150</v>
      </c>
      <c r="X3574" t="s">
        <v>39</v>
      </c>
    </row>
    <row r="3575" spans="1:24" x14ac:dyDescent="0.35">
      <c r="A3575" t="s">
        <v>3713</v>
      </c>
      <c r="B3575" t="s">
        <v>41</v>
      </c>
      <c r="C3575">
        <v>2530810167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>
        <v>365002909</v>
      </c>
      <c r="W3575" t="s">
        <v>49</v>
      </c>
      <c r="X3575" t="s">
        <v>39</v>
      </c>
    </row>
    <row r="3576" spans="1:24" x14ac:dyDescent="0.35">
      <c r="A3576" t="s">
        <v>3714</v>
      </c>
      <c r="B3576" t="s">
        <v>41</v>
      </c>
      <c r="C3576">
        <v>1356924071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3715</v>
      </c>
      <c r="B3577" t="s">
        <v>55</v>
      </c>
      <c r="C3577">
        <v>1311313865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>
        <v>4128</v>
      </c>
      <c r="W3577" t="s">
        <v>38</v>
      </c>
      <c r="X3577" t="s">
        <v>119</v>
      </c>
    </row>
    <row r="3578" spans="1:24" x14ac:dyDescent="0.35">
      <c r="A3578" t="s">
        <v>3716</v>
      </c>
      <c r="B3578" t="s">
        <v>55</v>
      </c>
      <c r="C3578">
        <v>5085023369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571531582</v>
      </c>
      <c r="W3578" t="s">
        <v>49</v>
      </c>
      <c r="X3578" t="s">
        <v>88</v>
      </c>
    </row>
    <row r="3579" spans="1:24" x14ac:dyDescent="0.35">
      <c r="A3579" t="s">
        <v>3717</v>
      </c>
      <c r="B3579" t="s">
        <v>51</v>
      </c>
      <c r="C3579">
        <v>4554557242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>
        <v>8817994</v>
      </c>
      <c r="W3579" t="s">
        <v>60</v>
      </c>
      <c r="X3579" t="s">
        <v>39</v>
      </c>
    </row>
    <row r="3580" spans="1:24" x14ac:dyDescent="0.35">
      <c r="A3580" t="s">
        <v>3718</v>
      </c>
      <c r="B3580" t="s">
        <v>66</v>
      </c>
      <c r="C3580">
        <v>4014453113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>
        <v>4752</v>
      </c>
      <c r="W3580" t="s">
        <v>49</v>
      </c>
      <c r="X3580" t="s">
        <v>39</v>
      </c>
    </row>
    <row r="3581" spans="1:24" x14ac:dyDescent="0.35">
      <c r="A3581" t="s">
        <v>3719</v>
      </c>
      <c r="B3581" t="s">
        <v>66</v>
      </c>
      <c r="C3581">
        <v>2863043304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>
        <v>16889233</v>
      </c>
      <c r="W3581" t="s">
        <v>38</v>
      </c>
      <c r="X3581" t="s">
        <v>39</v>
      </c>
    </row>
    <row r="3582" spans="1:24" x14ac:dyDescent="0.35">
      <c r="A3582" t="s">
        <v>3720</v>
      </c>
      <c r="B3582" t="s">
        <v>51</v>
      </c>
      <c r="C3582">
        <v>7200664877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>
        <v>3168</v>
      </c>
      <c r="W3582" t="s">
        <v>49</v>
      </c>
      <c r="X3582" t="s">
        <v>39</v>
      </c>
    </row>
    <row r="3583" spans="1:24" x14ac:dyDescent="0.35">
      <c r="A3583" t="s">
        <v>3721</v>
      </c>
      <c r="B3583" t="s">
        <v>66</v>
      </c>
      <c r="C3583">
        <v>3090922228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>
        <v>75637287</v>
      </c>
      <c r="W3583" t="s">
        <v>49</v>
      </c>
      <c r="X3583" t="s">
        <v>39</v>
      </c>
    </row>
    <row r="3584" spans="1:24" x14ac:dyDescent="0.35">
      <c r="A3584" t="s">
        <v>3722</v>
      </c>
      <c r="B3584" t="s">
        <v>66</v>
      </c>
      <c r="C3584">
        <v>8170621997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>
        <v>87803087</v>
      </c>
      <c r="W3584" t="s">
        <v>49</v>
      </c>
      <c r="X3584" t="s">
        <v>119</v>
      </c>
    </row>
    <row r="3585" spans="1:24" x14ac:dyDescent="0.35">
      <c r="A3585" t="s">
        <v>3723</v>
      </c>
      <c r="B3585" t="s">
        <v>41</v>
      </c>
      <c r="C3585">
        <v>2877813846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>
        <v>145365072</v>
      </c>
      <c r="W3585" t="s">
        <v>49</v>
      </c>
      <c r="X3585" t="s">
        <v>88</v>
      </c>
    </row>
    <row r="3586" spans="1:24" x14ac:dyDescent="0.35">
      <c r="A3586" t="s">
        <v>3724</v>
      </c>
      <c r="B3586" t="s">
        <v>55</v>
      </c>
      <c r="C3586">
        <v>847830421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>
        <v>550430985</v>
      </c>
      <c r="W3586" t="s">
        <v>60</v>
      </c>
      <c r="X3586" t="s">
        <v>39</v>
      </c>
    </row>
    <row r="3587" spans="1:24" x14ac:dyDescent="0.35">
      <c r="A3587" t="s">
        <v>3725</v>
      </c>
      <c r="B3587" t="s">
        <v>41</v>
      </c>
      <c r="C3587">
        <v>8646547993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>
        <v>3648</v>
      </c>
      <c r="W3587" t="s">
        <v>49</v>
      </c>
      <c r="X3587" t="s">
        <v>39</v>
      </c>
    </row>
    <row r="3588" spans="1:24" x14ac:dyDescent="0.35">
      <c r="A3588" t="s">
        <v>3726</v>
      </c>
      <c r="B3588" t="s">
        <v>55</v>
      </c>
      <c r="C3588">
        <v>4755762589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>
        <v>552646907</v>
      </c>
      <c r="W3588" t="s">
        <v>49</v>
      </c>
      <c r="X3588" t="s">
        <v>39</v>
      </c>
    </row>
    <row r="3589" spans="1:24" x14ac:dyDescent="0.35">
      <c r="A3589" t="s">
        <v>3727</v>
      </c>
      <c r="B3589" t="s">
        <v>25</v>
      </c>
      <c r="C3589">
        <v>7425845305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>
        <v>76609295</v>
      </c>
      <c r="W3589" t="s">
        <v>49</v>
      </c>
      <c r="X3589" t="s">
        <v>39</v>
      </c>
    </row>
    <row r="3590" spans="1:24" x14ac:dyDescent="0.35">
      <c r="A3590" t="s">
        <v>3728</v>
      </c>
      <c r="B3590" t="s">
        <v>51</v>
      </c>
      <c r="C3590">
        <v>4462997006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>
        <v>3504</v>
      </c>
      <c r="W3590" t="s">
        <v>38</v>
      </c>
      <c r="X3590" t="s">
        <v>39</v>
      </c>
    </row>
    <row r="3591" spans="1:24" x14ac:dyDescent="0.35">
      <c r="A3591" t="s">
        <v>3729</v>
      </c>
      <c r="B3591" t="s">
        <v>25</v>
      </c>
      <c r="C359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>
        <v>3456</v>
      </c>
      <c r="W3591" t="s">
        <v>49</v>
      </c>
      <c r="X3591" t="s">
        <v>119</v>
      </c>
    </row>
    <row r="3592" spans="1:24" x14ac:dyDescent="0.35">
      <c r="A3592" t="s">
        <v>3730</v>
      </c>
      <c r="B3592" t="s">
        <v>66</v>
      </c>
      <c r="C3592">
        <v>6006441801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277907701</v>
      </c>
      <c r="W3592" t="s">
        <v>49</v>
      </c>
      <c r="X3592" t="s">
        <v>39</v>
      </c>
    </row>
    <row r="3593" spans="1:24" x14ac:dyDescent="0.35">
      <c r="A3593" t="s">
        <v>3731</v>
      </c>
      <c r="B3593" t="s">
        <v>66</v>
      </c>
      <c r="C3593">
        <v>1001014003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>
        <v>43098747</v>
      </c>
      <c r="W3593" t="s">
        <v>60</v>
      </c>
      <c r="X3593" t="s">
        <v>39</v>
      </c>
    </row>
    <row r="3594" spans="1:24" x14ac:dyDescent="0.35">
      <c r="A3594" t="s">
        <v>3732</v>
      </c>
      <c r="B3594" t="s">
        <v>55</v>
      </c>
      <c r="C3594">
        <v>2630541541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225518065</v>
      </c>
      <c r="W3594" t="s">
        <v>49</v>
      </c>
      <c r="X3594" t="s">
        <v>39</v>
      </c>
    </row>
    <row r="3595" spans="1:24" x14ac:dyDescent="0.35">
      <c r="A3595" t="s">
        <v>3733</v>
      </c>
      <c r="B3595" t="s">
        <v>55</v>
      </c>
      <c r="C3595">
        <v>7096598526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34637</v>
      </c>
      <c r="W3595" t="s">
        <v>49</v>
      </c>
      <c r="X3595" t="s">
        <v>39</v>
      </c>
    </row>
    <row r="3596" spans="1:24" x14ac:dyDescent="0.35">
      <c r="A3596" t="s">
        <v>3734</v>
      </c>
      <c r="B3596" t="s">
        <v>55</v>
      </c>
      <c r="C3596">
        <v>2859799774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>
        <v>108667642</v>
      </c>
      <c r="W3596" t="s">
        <v>49</v>
      </c>
      <c r="X3596" t="s">
        <v>39</v>
      </c>
    </row>
    <row r="3597" spans="1:24" x14ac:dyDescent="0.35">
      <c r="A3597" t="s">
        <v>3735</v>
      </c>
      <c r="B3597" t="s">
        <v>66</v>
      </c>
      <c r="C3597">
        <v>2958994128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>
        <v>7776</v>
      </c>
      <c r="W3597" t="s">
        <v>60</v>
      </c>
      <c r="X3597" t="s">
        <v>39</v>
      </c>
    </row>
    <row r="3598" spans="1:24" x14ac:dyDescent="0.35">
      <c r="A3598" t="s">
        <v>3736</v>
      </c>
      <c r="B3598" t="s">
        <v>66</v>
      </c>
      <c r="C3598">
        <v>9667129686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>
        <v>233676034</v>
      </c>
      <c r="W3598" t="s">
        <v>60</v>
      </c>
      <c r="X3598" t="s">
        <v>39</v>
      </c>
    </row>
    <row r="3599" spans="1:24" x14ac:dyDescent="0.35">
      <c r="A3599" t="s">
        <v>3737</v>
      </c>
      <c r="B3599" t="s">
        <v>66</v>
      </c>
      <c r="C3599">
        <v>2194185759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>
        <v>147795699</v>
      </c>
      <c r="W3599" t="s">
        <v>49</v>
      </c>
      <c r="X3599" t="s">
        <v>39</v>
      </c>
    </row>
    <row r="3600" spans="1:24" x14ac:dyDescent="0.35">
      <c r="A3600" t="s">
        <v>3738</v>
      </c>
      <c r="B3600" t="s">
        <v>66</v>
      </c>
      <c r="C3600">
        <v>5548031892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3312</v>
      </c>
      <c r="W3600" t="s">
        <v>49</v>
      </c>
      <c r="X3600" t="s">
        <v>39</v>
      </c>
    </row>
    <row r="3601" spans="1:24" x14ac:dyDescent="0.35">
      <c r="A3601" t="s">
        <v>3739</v>
      </c>
      <c r="B3601" t="s">
        <v>25</v>
      </c>
      <c r="C3601">
        <v>7752933281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>
        <v>41122303</v>
      </c>
      <c r="W3601" t="s">
        <v>49</v>
      </c>
      <c r="X3601" t="s">
        <v>119</v>
      </c>
    </row>
    <row r="3602" spans="1:24" x14ac:dyDescent="0.35">
      <c r="A3602" t="s">
        <v>3740</v>
      </c>
      <c r="B3602" t="s">
        <v>55</v>
      </c>
      <c r="C3602">
        <v>276972527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>
        <v>279714859</v>
      </c>
      <c r="W3602" t="s">
        <v>49</v>
      </c>
      <c r="X3602" t="s">
        <v>88</v>
      </c>
    </row>
    <row r="3603" spans="1:24" x14ac:dyDescent="0.35">
      <c r="A3603" t="s">
        <v>3741</v>
      </c>
      <c r="B3603" t="s">
        <v>66</v>
      </c>
      <c r="C3603">
        <v>2545070274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>
        <v>312</v>
      </c>
      <c r="W3603" t="s">
        <v>49</v>
      </c>
      <c r="X3603" t="s">
        <v>88</v>
      </c>
    </row>
    <row r="3604" spans="1:24" x14ac:dyDescent="0.35">
      <c r="A3604" t="s">
        <v>3742</v>
      </c>
      <c r="B3604" t="s">
        <v>66</v>
      </c>
      <c r="C3604">
        <v>8629329351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>
        <v>480521227</v>
      </c>
      <c r="W3604" t="s">
        <v>60</v>
      </c>
      <c r="X3604" t="s">
        <v>39</v>
      </c>
    </row>
    <row r="3605" spans="1:24" x14ac:dyDescent="0.35">
      <c r="A3605" t="s">
        <v>3743</v>
      </c>
      <c r="B3605" t="s">
        <v>41</v>
      </c>
      <c r="C3605">
        <v>491539018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3744</v>
      </c>
      <c r="B3606" t="s">
        <v>41</v>
      </c>
      <c r="C3606">
        <v>4896562733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>
        <v>559412583</v>
      </c>
      <c r="W3606" t="s">
        <v>60</v>
      </c>
      <c r="X3606" t="s">
        <v>39</v>
      </c>
    </row>
    <row r="3607" spans="1:24" x14ac:dyDescent="0.35">
      <c r="A3607" t="s">
        <v>3745</v>
      </c>
      <c r="B3607" t="s">
        <v>51</v>
      </c>
      <c r="C3607">
        <v>4013959621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>
        <v>4752</v>
      </c>
      <c r="W3607" t="s">
        <v>38</v>
      </c>
      <c r="X3607" t="s">
        <v>39</v>
      </c>
    </row>
    <row r="3608" spans="1:24" x14ac:dyDescent="0.35">
      <c r="A3608" t="s">
        <v>3746</v>
      </c>
      <c r="B3608" t="s">
        <v>66</v>
      </c>
      <c r="C3608">
        <v>1083486984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>
        <v>6552</v>
      </c>
      <c r="W3608" t="s">
        <v>49</v>
      </c>
      <c r="X3608" t="s">
        <v>88</v>
      </c>
    </row>
    <row r="3609" spans="1:24" x14ac:dyDescent="0.35">
      <c r="A3609" t="s">
        <v>3747</v>
      </c>
      <c r="B3609" t="s">
        <v>41</v>
      </c>
      <c r="C3609">
        <v>466922664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>
        <v>5568</v>
      </c>
      <c r="W3609" t="s">
        <v>38</v>
      </c>
      <c r="X3609" t="s">
        <v>88</v>
      </c>
    </row>
    <row r="3610" spans="1:24" x14ac:dyDescent="0.35">
      <c r="A3610" t="s">
        <v>3748</v>
      </c>
      <c r="B3610" t="s">
        <v>66</v>
      </c>
      <c r="C3610">
        <v>2957728414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>
        <v>7632</v>
      </c>
      <c r="W3610" t="s">
        <v>38</v>
      </c>
      <c r="X3610" t="s">
        <v>88</v>
      </c>
    </row>
    <row r="3611" spans="1:24" x14ac:dyDescent="0.35">
      <c r="A3611" t="s">
        <v>3749</v>
      </c>
      <c r="B3611" t="s">
        <v>51</v>
      </c>
      <c r="C3611">
        <v>9259729948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>
        <v>2976</v>
      </c>
      <c r="W3611" t="s">
        <v>38</v>
      </c>
      <c r="X3611" t="s">
        <v>39</v>
      </c>
    </row>
    <row r="3612" spans="1:24" x14ac:dyDescent="0.35">
      <c r="A3612" t="s">
        <v>3750</v>
      </c>
      <c r="B3612" t="s">
        <v>55</v>
      </c>
      <c r="C3612">
        <v>6300440231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3751</v>
      </c>
      <c r="B3613" t="s">
        <v>66</v>
      </c>
      <c r="C3613">
        <v>6031518652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>
        <v>286938064</v>
      </c>
      <c r="W3613" t="s">
        <v>38</v>
      </c>
      <c r="X3613" t="s">
        <v>39</v>
      </c>
    </row>
    <row r="3614" spans="1:24" x14ac:dyDescent="0.35">
      <c r="A3614" t="s">
        <v>3752</v>
      </c>
      <c r="B3614" t="s">
        <v>55</v>
      </c>
      <c r="C3614">
        <v>2300334605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>
        <v>4752</v>
      </c>
      <c r="W3614" t="s">
        <v>49</v>
      </c>
      <c r="X3614" t="s">
        <v>88</v>
      </c>
    </row>
    <row r="3615" spans="1:24" x14ac:dyDescent="0.35">
      <c r="A3615" t="s">
        <v>3753</v>
      </c>
      <c r="B3615" t="s">
        <v>66</v>
      </c>
      <c r="C3615">
        <v>6863124573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>
        <v>8304</v>
      </c>
      <c r="W3615" t="s">
        <v>150</v>
      </c>
      <c r="X3615" t="s">
        <v>39</v>
      </c>
    </row>
    <row r="3616" spans="1:24" x14ac:dyDescent="0.35">
      <c r="A3616" t="s">
        <v>3754</v>
      </c>
      <c r="B3616" t="s">
        <v>66</v>
      </c>
      <c r="C3616">
        <v>2797759849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>
        <v>397622116</v>
      </c>
      <c r="W3616" t="s">
        <v>38</v>
      </c>
      <c r="X3616" t="s">
        <v>88</v>
      </c>
    </row>
    <row r="3617" spans="1:24" x14ac:dyDescent="0.35">
      <c r="A3617" t="s">
        <v>3755</v>
      </c>
      <c r="B3617" t="s">
        <v>51</v>
      </c>
      <c r="C3617">
        <v>4479494223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>
        <v>3168</v>
      </c>
      <c r="W3617" t="s">
        <v>49</v>
      </c>
      <c r="X3617" t="s">
        <v>39</v>
      </c>
    </row>
    <row r="3618" spans="1:24" x14ac:dyDescent="0.35">
      <c r="A3618" t="s">
        <v>3756</v>
      </c>
      <c r="B3618" t="s">
        <v>55</v>
      </c>
      <c r="C3618">
        <v>4571509384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>
        <v>392925712</v>
      </c>
      <c r="W3618" t="s">
        <v>60</v>
      </c>
      <c r="X3618" t="s">
        <v>88</v>
      </c>
    </row>
    <row r="3619" spans="1:24" x14ac:dyDescent="0.35">
      <c r="A3619" t="s">
        <v>3757</v>
      </c>
      <c r="B3619" t="s">
        <v>66</v>
      </c>
      <c r="C3619">
        <v>6104501453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>
        <v>18192921</v>
      </c>
      <c r="W3619" t="s">
        <v>49</v>
      </c>
      <c r="X3619" t="s">
        <v>39</v>
      </c>
    </row>
    <row r="3620" spans="1:24" x14ac:dyDescent="0.35">
      <c r="A3620" t="s">
        <v>3758</v>
      </c>
      <c r="B3620" t="s">
        <v>25</v>
      </c>
      <c r="C3620">
        <v>3297904615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>
        <v>6552</v>
      </c>
      <c r="W3620" t="s">
        <v>38</v>
      </c>
      <c r="X3620" t="s">
        <v>39</v>
      </c>
    </row>
    <row r="3621" spans="1:24" x14ac:dyDescent="0.35">
      <c r="A3621" t="s">
        <v>3759</v>
      </c>
      <c r="B3621" t="s">
        <v>41</v>
      </c>
      <c r="C3621">
        <v>2639982596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>
        <v>2100736</v>
      </c>
      <c r="W3621" t="s">
        <v>49</v>
      </c>
      <c r="X3621" t="s">
        <v>39</v>
      </c>
    </row>
    <row r="3622" spans="1:24" x14ac:dyDescent="0.35">
      <c r="A3622" t="s">
        <v>3760</v>
      </c>
      <c r="B3622" t="s">
        <v>55</v>
      </c>
      <c r="C3622">
        <v>1378048818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>
        <v>5664</v>
      </c>
      <c r="W3622" t="s">
        <v>49</v>
      </c>
      <c r="X3622" t="s">
        <v>88</v>
      </c>
    </row>
    <row r="3623" spans="1:24" x14ac:dyDescent="0.35">
      <c r="A3623" t="s">
        <v>3761</v>
      </c>
      <c r="B3623" t="s">
        <v>51</v>
      </c>
      <c r="C3623">
        <v>370263121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>
        <v>541755353</v>
      </c>
      <c r="W3623" t="s">
        <v>38</v>
      </c>
      <c r="X3623" t="s">
        <v>39</v>
      </c>
    </row>
    <row r="3624" spans="1:24" x14ac:dyDescent="0.35">
      <c r="A3624" t="s">
        <v>3762</v>
      </c>
      <c r="B3624" t="s">
        <v>41</v>
      </c>
      <c r="C3624">
        <v>5789352696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>
        <v>73848672</v>
      </c>
      <c r="W3624" t="s">
        <v>49</v>
      </c>
      <c r="X3624" t="s">
        <v>39</v>
      </c>
    </row>
    <row r="3625" spans="1:24" x14ac:dyDescent="0.35">
      <c r="A3625" t="s">
        <v>3763</v>
      </c>
      <c r="B3625" t="s">
        <v>51</v>
      </c>
      <c r="C3625">
        <v>1346460289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>
        <v>523688037</v>
      </c>
      <c r="W3625" t="s">
        <v>60</v>
      </c>
      <c r="X3625" t="s">
        <v>39</v>
      </c>
    </row>
    <row r="3626" spans="1:24" x14ac:dyDescent="0.35">
      <c r="A3626" t="s">
        <v>3764</v>
      </c>
      <c r="B3626" t="s">
        <v>55</v>
      </c>
      <c r="C3626">
        <v>6331338496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>
        <v>94714302</v>
      </c>
      <c r="W3626" t="s">
        <v>38</v>
      </c>
      <c r="X3626" t="s">
        <v>39</v>
      </c>
    </row>
    <row r="3627" spans="1:24" x14ac:dyDescent="0.35">
      <c r="A3627" t="s">
        <v>3765</v>
      </c>
      <c r="B3627" t="s">
        <v>55</v>
      </c>
      <c r="C3627">
        <v>3838113442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>
        <v>138423414</v>
      </c>
      <c r="W3627" t="s">
        <v>49</v>
      </c>
      <c r="X3627" t="s">
        <v>39</v>
      </c>
    </row>
    <row r="3628" spans="1:24" x14ac:dyDescent="0.35">
      <c r="A3628" t="s">
        <v>3766</v>
      </c>
      <c r="B3628" t="s">
        <v>66</v>
      </c>
      <c r="C3628">
        <v>1127491011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>
        <v>8208</v>
      </c>
      <c r="W3628" t="s">
        <v>49</v>
      </c>
      <c r="X3628" t="s">
        <v>88</v>
      </c>
    </row>
    <row r="3629" spans="1:24" x14ac:dyDescent="0.35">
      <c r="A3629" t="s">
        <v>3767</v>
      </c>
      <c r="B3629" t="s">
        <v>55</v>
      </c>
      <c r="C3629">
        <v>6052003301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>
        <v>3792</v>
      </c>
      <c r="W3629" t="s">
        <v>49</v>
      </c>
      <c r="X3629" t="s">
        <v>39</v>
      </c>
    </row>
    <row r="3630" spans="1:24" x14ac:dyDescent="0.35">
      <c r="A3630" t="s">
        <v>3768</v>
      </c>
      <c r="B3630" t="s">
        <v>55</v>
      </c>
      <c r="C3630">
        <v>334517935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237946822</v>
      </c>
      <c r="W3630" t="s">
        <v>49</v>
      </c>
      <c r="X3630" t="s">
        <v>88</v>
      </c>
    </row>
    <row r="3631" spans="1:24" x14ac:dyDescent="0.35">
      <c r="A3631" t="s">
        <v>3769</v>
      </c>
      <c r="B3631" t="s">
        <v>41</v>
      </c>
      <c r="C3631">
        <v>5611926939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11376</v>
      </c>
      <c r="W3631" t="s">
        <v>60</v>
      </c>
      <c r="X3631" t="s">
        <v>39</v>
      </c>
    </row>
    <row r="3632" spans="1:24" x14ac:dyDescent="0.35">
      <c r="A3632" t="s">
        <v>3770</v>
      </c>
      <c r="B3632" t="s">
        <v>41</v>
      </c>
      <c r="C3632">
        <v>5607253592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>
        <v>283743206</v>
      </c>
      <c r="W3632" t="s">
        <v>38</v>
      </c>
      <c r="X3632" t="s">
        <v>39</v>
      </c>
    </row>
    <row r="3633" spans="1:24" x14ac:dyDescent="0.35">
      <c r="A3633" t="s">
        <v>3771</v>
      </c>
      <c r="B3633" t="s">
        <v>55</v>
      </c>
      <c r="C3633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>
        <v>419750892</v>
      </c>
      <c r="W3633" t="s">
        <v>60</v>
      </c>
      <c r="X3633" t="s">
        <v>88</v>
      </c>
    </row>
    <row r="3634" spans="1:24" x14ac:dyDescent="0.35">
      <c r="A3634" t="s">
        <v>3772</v>
      </c>
      <c r="B3634" t="s">
        <v>55</v>
      </c>
      <c r="C3634">
        <v>3796547659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>
        <v>513306893</v>
      </c>
      <c r="W3634" t="s">
        <v>49</v>
      </c>
      <c r="X3634" t="s">
        <v>39</v>
      </c>
    </row>
    <row r="3635" spans="1:24" x14ac:dyDescent="0.35">
      <c r="A3635" t="s">
        <v>3773</v>
      </c>
      <c r="B3635" t="s">
        <v>66</v>
      </c>
      <c r="C3635">
        <v>3936785538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>
        <v>5088</v>
      </c>
      <c r="W3635" t="s">
        <v>60</v>
      </c>
      <c r="X3635" t="s">
        <v>119</v>
      </c>
    </row>
    <row r="3636" spans="1:24" x14ac:dyDescent="0.35">
      <c r="A3636" t="s">
        <v>3774</v>
      </c>
      <c r="B3636" t="s">
        <v>41</v>
      </c>
      <c r="C3636">
        <v>3715082945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>
        <v>116257094</v>
      </c>
      <c r="W3636" t="s">
        <v>60</v>
      </c>
      <c r="X3636" t="s">
        <v>39</v>
      </c>
    </row>
    <row r="3637" spans="1:24" x14ac:dyDescent="0.35">
      <c r="A3637" t="s">
        <v>3775</v>
      </c>
      <c r="B3637" t="s">
        <v>66</v>
      </c>
      <c r="C3637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>
        <v>83390706</v>
      </c>
      <c r="W3637" t="s">
        <v>38</v>
      </c>
      <c r="X3637" t="s">
        <v>39</v>
      </c>
    </row>
    <row r="3638" spans="1:24" x14ac:dyDescent="0.35">
      <c r="A3638" t="s">
        <v>3776</v>
      </c>
      <c r="B3638" t="s">
        <v>41</v>
      </c>
      <c r="C3638">
        <v>2853370449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>
        <v>3504</v>
      </c>
      <c r="W3638" t="s">
        <v>49</v>
      </c>
      <c r="X3638" t="s">
        <v>39</v>
      </c>
    </row>
    <row r="3639" spans="1:24" x14ac:dyDescent="0.35">
      <c r="A3639" t="s">
        <v>3777</v>
      </c>
      <c r="B3639" t="s">
        <v>66</v>
      </c>
      <c r="C3639">
        <v>2467459952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>
        <v>5256</v>
      </c>
      <c r="W3639" t="s">
        <v>38</v>
      </c>
      <c r="X3639" t="s">
        <v>39</v>
      </c>
    </row>
    <row r="3640" spans="1:24" x14ac:dyDescent="0.35">
      <c r="A3640" t="s">
        <v>3778</v>
      </c>
      <c r="B3640" t="s">
        <v>25</v>
      </c>
      <c r="C3640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>
        <v>3168</v>
      </c>
      <c r="W3640" t="s">
        <v>49</v>
      </c>
      <c r="X3640" t="s">
        <v>39</v>
      </c>
    </row>
    <row r="3641" spans="1:24" x14ac:dyDescent="0.35">
      <c r="A3641" t="s">
        <v>3779</v>
      </c>
      <c r="B3641" t="s">
        <v>66</v>
      </c>
      <c r="C3641">
        <v>4594263722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>
        <v>139331764</v>
      </c>
      <c r="W3641" t="s">
        <v>49</v>
      </c>
      <c r="X3641" t="s">
        <v>39</v>
      </c>
    </row>
    <row r="3642" spans="1:24" x14ac:dyDescent="0.35">
      <c r="A3642" t="s">
        <v>3780</v>
      </c>
      <c r="B3642" t="s">
        <v>41</v>
      </c>
      <c r="C3642">
        <v>8586662939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>
        <v>5664</v>
      </c>
      <c r="W3642" t="s">
        <v>60</v>
      </c>
      <c r="X3642" t="s">
        <v>39</v>
      </c>
    </row>
    <row r="3643" spans="1:24" x14ac:dyDescent="0.35">
      <c r="A3643" t="s">
        <v>3781</v>
      </c>
      <c r="B3643" t="s">
        <v>55</v>
      </c>
      <c r="C3643">
        <v>4091934934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>
        <v>502443591</v>
      </c>
      <c r="W3643" t="s">
        <v>49</v>
      </c>
      <c r="X3643" t="s">
        <v>39</v>
      </c>
    </row>
    <row r="3644" spans="1:24" x14ac:dyDescent="0.35">
      <c r="A3644" t="s">
        <v>3782</v>
      </c>
      <c r="B3644" t="s">
        <v>55</v>
      </c>
      <c r="C3644">
        <v>5181620895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>
        <v>3072</v>
      </c>
      <c r="W3644" t="s">
        <v>49</v>
      </c>
      <c r="X3644" t="s">
        <v>88</v>
      </c>
    </row>
    <row r="3645" spans="1:24" x14ac:dyDescent="0.35">
      <c r="A3645" t="s">
        <v>3783</v>
      </c>
      <c r="B3645" t="s">
        <v>66</v>
      </c>
      <c r="C3645">
        <v>142303242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759119999</v>
      </c>
      <c r="W3645" t="s">
        <v>60</v>
      </c>
      <c r="X3645" t="s">
        <v>88</v>
      </c>
    </row>
    <row r="3646" spans="1:24" x14ac:dyDescent="0.35">
      <c r="A3646" t="s">
        <v>3784</v>
      </c>
      <c r="B3646" t="s">
        <v>41</v>
      </c>
      <c r="C3646">
        <v>2446664534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>
        <v>2928</v>
      </c>
      <c r="W3646" t="s">
        <v>38</v>
      </c>
      <c r="X3646" t="s">
        <v>39</v>
      </c>
    </row>
    <row r="3647" spans="1:24" x14ac:dyDescent="0.35">
      <c r="A3647" t="s">
        <v>3785</v>
      </c>
      <c r="B3647" t="s">
        <v>55</v>
      </c>
      <c r="C3647">
        <v>4758564558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>
        <v>607733606</v>
      </c>
      <c r="W3647" t="s">
        <v>49</v>
      </c>
      <c r="X3647" t="s">
        <v>39</v>
      </c>
    </row>
    <row r="3648" spans="1:24" x14ac:dyDescent="0.35">
      <c r="A3648" t="s">
        <v>3786</v>
      </c>
      <c r="B3648" t="s">
        <v>51</v>
      </c>
      <c r="C3648">
        <v>6645928117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>
        <v>391446775</v>
      </c>
      <c r="W3648" t="s">
        <v>38</v>
      </c>
      <c r="X3648" t="s">
        <v>39</v>
      </c>
    </row>
    <row r="3649" spans="1:24" x14ac:dyDescent="0.35">
      <c r="A3649" t="s">
        <v>3787</v>
      </c>
      <c r="B3649" t="s">
        <v>66</v>
      </c>
      <c r="C3649">
        <v>8717851882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>
        <v>614082146</v>
      </c>
      <c r="W3649" t="s">
        <v>49</v>
      </c>
      <c r="X3649" t="s">
        <v>119</v>
      </c>
    </row>
    <row r="3650" spans="1:24" x14ac:dyDescent="0.35">
      <c r="A3650" t="s">
        <v>3788</v>
      </c>
      <c r="B3650" t="s">
        <v>51</v>
      </c>
      <c r="C3650">
        <v>4110620178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>
        <v>406348084</v>
      </c>
      <c r="W3650" t="s">
        <v>60</v>
      </c>
      <c r="X3650" t="s">
        <v>88</v>
      </c>
    </row>
    <row r="3651" spans="1:24" x14ac:dyDescent="0.35">
      <c r="A3651" t="s">
        <v>3789</v>
      </c>
      <c r="B3651" t="s">
        <v>55</v>
      </c>
      <c r="C3651">
        <v>9810407902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>
        <v>6288</v>
      </c>
      <c r="W3651" t="s">
        <v>150</v>
      </c>
      <c r="X3651" t="s">
        <v>119</v>
      </c>
    </row>
    <row r="3652" spans="1:24" x14ac:dyDescent="0.35">
      <c r="A3652" t="s">
        <v>3790</v>
      </c>
      <c r="B3652" t="s">
        <v>66</v>
      </c>
      <c r="C3652">
        <v>4993025273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>
        <v>10134165</v>
      </c>
      <c r="W3652" t="s">
        <v>49</v>
      </c>
      <c r="X3652" t="s">
        <v>39</v>
      </c>
    </row>
    <row r="3653" spans="1:24" x14ac:dyDescent="0.35">
      <c r="A3653" t="s">
        <v>3791</v>
      </c>
      <c r="B3653" t="s">
        <v>66</v>
      </c>
      <c r="C3653">
        <v>4463607161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>
        <v>567343266</v>
      </c>
      <c r="W3653" t="s">
        <v>49</v>
      </c>
      <c r="X3653" t="s">
        <v>39</v>
      </c>
    </row>
    <row r="3654" spans="1:24" x14ac:dyDescent="0.35">
      <c r="A3654" t="s">
        <v>3792</v>
      </c>
      <c r="B3654" t="s">
        <v>66</v>
      </c>
      <c r="C3654">
        <v>2895213818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>
        <v>188204234</v>
      </c>
      <c r="W3654" t="s">
        <v>49</v>
      </c>
      <c r="X3654" t="s">
        <v>39</v>
      </c>
    </row>
    <row r="3655" spans="1:24" x14ac:dyDescent="0.35">
      <c r="A3655" t="s">
        <v>3793</v>
      </c>
      <c r="B3655" t="s">
        <v>41</v>
      </c>
      <c r="C3655">
        <v>318517031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>
        <v>4416</v>
      </c>
      <c r="W3655" t="s">
        <v>38</v>
      </c>
      <c r="X3655" t="s">
        <v>39</v>
      </c>
    </row>
    <row r="3656" spans="1:24" x14ac:dyDescent="0.35">
      <c r="A3656" t="s">
        <v>3794</v>
      </c>
      <c r="B3656" t="s">
        <v>66</v>
      </c>
      <c r="C3656">
        <v>9343198788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>
        <v>5616</v>
      </c>
      <c r="W3656" t="s">
        <v>150</v>
      </c>
      <c r="X3656" t="s">
        <v>39</v>
      </c>
    </row>
    <row r="3657" spans="1:24" x14ac:dyDescent="0.35">
      <c r="A3657" t="s">
        <v>3795</v>
      </c>
      <c r="B3657" t="s">
        <v>66</v>
      </c>
      <c r="C3657">
        <v>7296535053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>
        <v>3072</v>
      </c>
      <c r="W3657" t="s">
        <v>49</v>
      </c>
      <c r="X3657" t="s">
        <v>88</v>
      </c>
    </row>
    <row r="3658" spans="1:24" x14ac:dyDescent="0.35">
      <c r="A3658" t="s">
        <v>3796</v>
      </c>
      <c r="B3658" t="s">
        <v>41</v>
      </c>
      <c r="C3658">
        <v>5568947534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>
        <v>407440238</v>
      </c>
      <c r="W3658" t="s">
        <v>38</v>
      </c>
      <c r="X3658" t="s">
        <v>39</v>
      </c>
    </row>
    <row r="3659" spans="1:24" x14ac:dyDescent="0.35">
      <c r="A3659" t="s">
        <v>3797</v>
      </c>
      <c r="B3659" t="s">
        <v>66</v>
      </c>
      <c r="C3659">
        <v>7627026893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807279979</v>
      </c>
      <c r="W3659" t="s">
        <v>49</v>
      </c>
      <c r="X3659" t="s">
        <v>39</v>
      </c>
    </row>
    <row r="3660" spans="1:24" x14ac:dyDescent="0.35">
      <c r="A3660" t="s">
        <v>3798</v>
      </c>
      <c r="B3660" t="s">
        <v>51</v>
      </c>
      <c r="C3660">
        <v>463654647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>
        <v>3168</v>
      </c>
      <c r="W3660" t="s">
        <v>38</v>
      </c>
      <c r="X3660" t="s">
        <v>39</v>
      </c>
    </row>
    <row r="3661" spans="1:24" x14ac:dyDescent="0.35">
      <c r="A3661" t="s">
        <v>3799</v>
      </c>
      <c r="B3661" t="s">
        <v>55</v>
      </c>
      <c r="C3661">
        <v>532912883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>
        <v>468203397</v>
      </c>
      <c r="W3661" t="s">
        <v>49</v>
      </c>
      <c r="X3661" t="s">
        <v>88</v>
      </c>
    </row>
    <row r="3662" spans="1:24" x14ac:dyDescent="0.35">
      <c r="A3662" t="s">
        <v>3800</v>
      </c>
      <c r="B3662" t="s">
        <v>55</v>
      </c>
      <c r="C3662">
        <v>2478235474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>
        <v>3072</v>
      </c>
      <c r="W3662" t="s">
        <v>49</v>
      </c>
      <c r="X3662" t="s">
        <v>39</v>
      </c>
    </row>
    <row r="3663" spans="1:24" x14ac:dyDescent="0.35">
      <c r="A3663" t="s">
        <v>3801</v>
      </c>
      <c r="B3663" t="s">
        <v>55</v>
      </c>
      <c r="C3663">
        <v>5522769962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120109061</v>
      </c>
      <c r="W3663" t="s">
        <v>49</v>
      </c>
      <c r="X3663" t="s">
        <v>119</v>
      </c>
    </row>
    <row r="3664" spans="1:24" x14ac:dyDescent="0.35">
      <c r="A3664" t="s">
        <v>3802</v>
      </c>
      <c r="B3664" t="s">
        <v>66</v>
      </c>
      <c r="C3664">
        <v>8586528213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>
        <v>483577807</v>
      </c>
      <c r="W3664" t="s">
        <v>49</v>
      </c>
      <c r="X3664" t="s">
        <v>39</v>
      </c>
    </row>
    <row r="3665" spans="1:24" x14ac:dyDescent="0.35">
      <c r="A3665" t="s">
        <v>3803</v>
      </c>
      <c r="B3665" t="s">
        <v>66</v>
      </c>
      <c r="C3665">
        <v>8104503269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>
        <v>8424</v>
      </c>
      <c r="W3665" t="s">
        <v>150</v>
      </c>
      <c r="X3665" t="s">
        <v>39</v>
      </c>
    </row>
    <row r="3666" spans="1:24" x14ac:dyDescent="0.35">
      <c r="A3666" t="s">
        <v>3804</v>
      </c>
      <c r="B3666" t="s">
        <v>41</v>
      </c>
      <c r="C3666">
        <v>2356702311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>
        <v>4968</v>
      </c>
      <c r="W3666" t="s">
        <v>38</v>
      </c>
      <c r="X3666" t="s">
        <v>88</v>
      </c>
    </row>
    <row r="3667" spans="1:24" x14ac:dyDescent="0.35">
      <c r="A3667" t="s">
        <v>3805</v>
      </c>
      <c r="B3667" t="s">
        <v>66</v>
      </c>
      <c r="C3667">
        <v>2004350666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>
        <v>3168</v>
      </c>
      <c r="W3667" t="s">
        <v>49</v>
      </c>
      <c r="X3667" t="s">
        <v>88</v>
      </c>
    </row>
    <row r="3668" spans="1:24" x14ac:dyDescent="0.35">
      <c r="A3668" t="s">
        <v>3806</v>
      </c>
      <c r="B3668" t="s">
        <v>51</v>
      </c>
      <c r="C3668">
        <v>2810464447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>
        <v>3408</v>
      </c>
      <c r="W3668" t="s">
        <v>38</v>
      </c>
      <c r="X3668" t="s">
        <v>39</v>
      </c>
    </row>
    <row r="3669" spans="1:24" x14ac:dyDescent="0.35">
      <c r="A3669" t="s">
        <v>3807</v>
      </c>
      <c r="B3669" t="s">
        <v>41</v>
      </c>
      <c r="C3669">
        <v>2379614363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>
        <v>747107317</v>
      </c>
      <c r="W3669" t="s">
        <v>49</v>
      </c>
      <c r="X3669" t="s">
        <v>39</v>
      </c>
    </row>
    <row r="3670" spans="1:24" x14ac:dyDescent="0.35">
      <c r="A3670" t="s">
        <v>3808</v>
      </c>
      <c r="B3670" t="s">
        <v>41</v>
      </c>
      <c r="C3670">
        <v>2410105206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>
        <v>3072</v>
      </c>
      <c r="W3670" t="s">
        <v>38</v>
      </c>
      <c r="X3670" t="s">
        <v>39</v>
      </c>
    </row>
    <row r="3671" spans="1:24" x14ac:dyDescent="0.35">
      <c r="A3671" t="s">
        <v>3809</v>
      </c>
      <c r="B3671" t="s">
        <v>55</v>
      </c>
      <c r="C3671">
        <v>2544969754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>
        <v>139745936</v>
      </c>
      <c r="W3671" t="s">
        <v>38</v>
      </c>
      <c r="X3671" t="s">
        <v>39</v>
      </c>
    </row>
    <row r="3672" spans="1:24" x14ac:dyDescent="0.35">
      <c r="A3672" t="s">
        <v>3810</v>
      </c>
      <c r="B3672" t="s">
        <v>55</v>
      </c>
      <c r="C3672">
        <v>1015388899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119</v>
      </c>
    </row>
    <row r="3673" spans="1:24" x14ac:dyDescent="0.35">
      <c r="A3673" t="s">
        <v>3811</v>
      </c>
      <c r="B3673" t="s">
        <v>55</v>
      </c>
      <c r="C3673">
        <v>2300691547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>
        <v>3024</v>
      </c>
      <c r="W3673" t="s">
        <v>49</v>
      </c>
      <c r="X3673" t="s">
        <v>119</v>
      </c>
    </row>
    <row r="3674" spans="1:24" x14ac:dyDescent="0.35">
      <c r="A3674" t="s">
        <v>3812</v>
      </c>
      <c r="B3674" t="s">
        <v>66</v>
      </c>
      <c r="C3674">
        <v>1014544091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>
        <v>640491537</v>
      </c>
      <c r="W3674" t="s">
        <v>60</v>
      </c>
      <c r="X3674" t="s">
        <v>39</v>
      </c>
    </row>
    <row r="3675" spans="1:24" x14ac:dyDescent="0.35">
      <c r="A3675" t="s">
        <v>3813</v>
      </c>
      <c r="B3675" t="s">
        <v>66</v>
      </c>
      <c r="C3675">
        <v>259904158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>
        <v>3264</v>
      </c>
      <c r="W3675" t="s">
        <v>49</v>
      </c>
      <c r="X3675" t="s">
        <v>39</v>
      </c>
    </row>
    <row r="3676" spans="1:24" x14ac:dyDescent="0.35">
      <c r="A3676" t="s">
        <v>3814</v>
      </c>
      <c r="B3676" t="s">
        <v>66</v>
      </c>
      <c r="C3676">
        <v>6689022728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>
        <v>599000883</v>
      </c>
      <c r="W3676" t="s">
        <v>38</v>
      </c>
      <c r="X3676" t="s">
        <v>39</v>
      </c>
    </row>
    <row r="3677" spans="1:24" x14ac:dyDescent="0.35">
      <c r="A3677" t="s">
        <v>3815</v>
      </c>
      <c r="B3677" t="s">
        <v>55</v>
      </c>
      <c r="C3677">
        <v>2721589169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>
        <v>318660896</v>
      </c>
      <c r="W3677" t="s">
        <v>49</v>
      </c>
      <c r="X3677" t="s">
        <v>39</v>
      </c>
    </row>
    <row r="3678" spans="1:24" x14ac:dyDescent="0.35">
      <c r="A3678" t="s">
        <v>3816</v>
      </c>
      <c r="B3678" t="s">
        <v>41</v>
      </c>
      <c r="C3678">
        <v>752488292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>
        <v>27824204</v>
      </c>
      <c r="W3678" t="s">
        <v>49</v>
      </c>
      <c r="X3678" t="s">
        <v>39</v>
      </c>
    </row>
    <row r="3679" spans="1:24" x14ac:dyDescent="0.35">
      <c r="A3679" t="s">
        <v>3817</v>
      </c>
      <c r="B3679" t="s">
        <v>41</v>
      </c>
      <c r="C3679">
        <v>9487721906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558746277</v>
      </c>
      <c r="W3679" t="s">
        <v>49</v>
      </c>
      <c r="X3679" t="s">
        <v>119</v>
      </c>
    </row>
    <row r="3680" spans="1:24" x14ac:dyDescent="0.35">
      <c r="A3680" t="s">
        <v>3818</v>
      </c>
      <c r="B3680" t="s">
        <v>51</v>
      </c>
      <c r="C3680">
        <v>597778537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487930161</v>
      </c>
      <c r="W3680" t="s">
        <v>49</v>
      </c>
      <c r="X3680" t="s">
        <v>88</v>
      </c>
    </row>
    <row r="3681" spans="1:24" x14ac:dyDescent="0.35">
      <c r="A3681" t="s">
        <v>3819</v>
      </c>
      <c r="B3681" t="s">
        <v>41</v>
      </c>
      <c r="C3681">
        <v>6411117312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3936</v>
      </c>
      <c r="W3681" t="s">
        <v>49</v>
      </c>
      <c r="X3681" t="s">
        <v>88</v>
      </c>
    </row>
    <row r="3682" spans="1:24" x14ac:dyDescent="0.35">
      <c r="A3682" t="s">
        <v>3820</v>
      </c>
      <c r="B3682" t="s">
        <v>41</v>
      </c>
      <c r="C3682">
        <v>2944180861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>
        <v>339938915</v>
      </c>
      <c r="W3682" t="s">
        <v>49</v>
      </c>
      <c r="X3682" t="s">
        <v>39</v>
      </c>
    </row>
    <row r="3683" spans="1:24" x14ac:dyDescent="0.35">
      <c r="A3683" t="s">
        <v>3821</v>
      </c>
      <c r="B3683" t="s">
        <v>55</v>
      </c>
      <c r="C3683">
        <v>6685797205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>
        <v>6048</v>
      </c>
      <c r="W3683" t="s">
        <v>38</v>
      </c>
      <c r="X3683" t="s">
        <v>88</v>
      </c>
    </row>
    <row r="3684" spans="1:24" x14ac:dyDescent="0.35">
      <c r="A3684" t="s">
        <v>3822</v>
      </c>
      <c r="B3684" t="s">
        <v>66</v>
      </c>
      <c r="C3684">
        <v>4692660787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>
        <v>549271947</v>
      </c>
      <c r="W3684" t="s">
        <v>38</v>
      </c>
      <c r="X3684" t="s">
        <v>39</v>
      </c>
    </row>
    <row r="3685" spans="1:24" x14ac:dyDescent="0.35">
      <c r="A3685" t="s">
        <v>3823</v>
      </c>
      <c r="B3685" t="s">
        <v>55</v>
      </c>
      <c r="C3685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>
        <v>4968</v>
      </c>
      <c r="W3685" t="s">
        <v>49</v>
      </c>
      <c r="X3685" t="s">
        <v>39</v>
      </c>
    </row>
    <row r="3686" spans="1:24" x14ac:dyDescent="0.35">
      <c r="A3686" t="s">
        <v>3824</v>
      </c>
      <c r="B3686" t="s">
        <v>55</v>
      </c>
      <c r="C3686">
        <v>1650496173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>
        <v>366978793</v>
      </c>
      <c r="W3686" t="s">
        <v>60</v>
      </c>
      <c r="X3686" t="s">
        <v>88</v>
      </c>
    </row>
    <row r="3687" spans="1:24" x14ac:dyDescent="0.35">
      <c r="A3687" t="s">
        <v>3825</v>
      </c>
      <c r="B3687" t="s">
        <v>66</v>
      </c>
      <c r="C3687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>
        <v>1443455106</v>
      </c>
      <c r="W3687" t="s">
        <v>60</v>
      </c>
      <c r="X3687" t="s">
        <v>39</v>
      </c>
    </row>
    <row r="3688" spans="1:24" x14ac:dyDescent="0.35">
      <c r="A3688" t="s">
        <v>3826</v>
      </c>
      <c r="B3688" t="s">
        <v>25</v>
      </c>
      <c r="C3688">
        <v>7931722181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>
        <v>470097411</v>
      </c>
      <c r="W3688" t="s">
        <v>49</v>
      </c>
      <c r="X3688" t="s">
        <v>39</v>
      </c>
    </row>
    <row r="3689" spans="1:24" x14ac:dyDescent="0.35">
      <c r="A3689" t="s">
        <v>3827</v>
      </c>
      <c r="B3689" t="s">
        <v>41</v>
      </c>
      <c r="C3689">
        <v>7974390276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>
        <v>5232</v>
      </c>
      <c r="W3689" t="s">
        <v>60</v>
      </c>
      <c r="X3689" t="s">
        <v>39</v>
      </c>
    </row>
    <row r="3690" spans="1:24" x14ac:dyDescent="0.35">
      <c r="A3690" t="s">
        <v>3828</v>
      </c>
      <c r="B3690" t="s">
        <v>66</v>
      </c>
      <c r="C3690">
        <v>5054334903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>
        <v>343159148</v>
      </c>
      <c r="W3690" t="s">
        <v>49</v>
      </c>
      <c r="X3690" t="s">
        <v>39</v>
      </c>
    </row>
    <row r="3691" spans="1:24" x14ac:dyDescent="0.35">
      <c r="A3691" t="s">
        <v>3829</v>
      </c>
      <c r="B3691" t="s">
        <v>41</v>
      </c>
      <c r="C3691">
        <v>5657806998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>
        <v>222751524</v>
      </c>
      <c r="W3691" t="s">
        <v>49</v>
      </c>
      <c r="X3691" t="s">
        <v>39</v>
      </c>
    </row>
    <row r="3692" spans="1:24" x14ac:dyDescent="0.35">
      <c r="A3692" t="s">
        <v>3830</v>
      </c>
      <c r="B3692" t="s">
        <v>55</v>
      </c>
      <c r="C3692">
        <v>1491733495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>
        <v>1368</v>
      </c>
      <c r="W3692" t="s">
        <v>200</v>
      </c>
      <c r="X3692" t="s">
        <v>39</v>
      </c>
    </row>
    <row r="3693" spans="1:24" x14ac:dyDescent="0.35">
      <c r="A3693" t="s">
        <v>3831</v>
      </c>
      <c r="B3693" t="s">
        <v>55</v>
      </c>
      <c r="C3693">
        <v>1304665319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266640638</v>
      </c>
      <c r="W3693" t="s">
        <v>49</v>
      </c>
      <c r="X3693" t="s">
        <v>39</v>
      </c>
    </row>
    <row r="3694" spans="1:24" x14ac:dyDescent="0.35">
      <c r="A3694" t="s">
        <v>3832</v>
      </c>
      <c r="B3694" t="s">
        <v>66</v>
      </c>
      <c r="C3694">
        <v>3841059556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3833</v>
      </c>
      <c r="B3695" t="s">
        <v>55</v>
      </c>
      <c r="C3695">
        <v>5069071361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12744774</v>
      </c>
      <c r="W3695" t="s">
        <v>49</v>
      </c>
      <c r="X3695" t="s">
        <v>39</v>
      </c>
    </row>
    <row r="3696" spans="1:24" x14ac:dyDescent="0.35">
      <c r="A3696" t="s">
        <v>3834</v>
      </c>
      <c r="B3696" t="s">
        <v>55</v>
      </c>
      <c r="C3696">
        <v>109787834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>
        <v>9792</v>
      </c>
      <c r="W3696" t="s">
        <v>150</v>
      </c>
      <c r="X3696" t="s">
        <v>119</v>
      </c>
    </row>
    <row r="3697" spans="1:24" x14ac:dyDescent="0.35">
      <c r="A3697" t="s">
        <v>3835</v>
      </c>
      <c r="B3697" t="s">
        <v>25</v>
      </c>
      <c r="C3697">
        <v>3976955524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>
        <v>6969628</v>
      </c>
      <c r="W3697" t="s">
        <v>60</v>
      </c>
      <c r="X3697" t="s">
        <v>39</v>
      </c>
    </row>
    <row r="3698" spans="1:24" x14ac:dyDescent="0.35">
      <c r="A3698" t="s">
        <v>3836</v>
      </c>
      <c r="B3698" t="s">
        <v>55</v>
      </c>
      <c r="C3698">
        <v>655934766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>
        <v>4512</v>
      </c>
      <c r="W3698" t="s">
        <v>49</v>
      </c>
      <c r="X3698" t="s">
        <v>88</v>
      </c>
    </row>
    <row r="3699" spans="1:24" x14ac:dyDescent="0.35">
      <c r="A3699" t="s">
        <v>3837</v>
      </c>
      <c r="B3699" t="s">
        <v>25</v>
      </c>
      <c r="C3699">
        <v>5749883799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>
        <v>360773462</v>
      </c>
      <c r="W3699" t="s">
        <v>49</v>
      </c>
      <c r="X3699" t="s">
        <v>88</v>
      </c>
    </row>
    <row r="3700" spans="1:24" x14ac:dyDescent="0.35">
      <c r="A3700" t="s">
        <v>3838</v>
      </c>
      <c r="B3700" t="s">
        <v>66</v>
      </c>
      <c r="C3700">
        <v>1647316905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>
        <v>5088</v>
      </c>
      <c r="W3700" t="s">
        <v>60</v>
      </c>
      <c r="X3700" t="s">
        <v>39</v>
      </c>
    </row>
    <row r="3701" spans="1:24" x14ac:dyDescent="0.35">
      <c r="A3701" t="s">
        <v>3839</v>
      </c>
      <c r="B3701" t="s">
        <v>55</v>
      </c>
      <c r="C3701">
        <v>5780182197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>
        <v>787993313</v>
      </c>
      <c r="W3701" t="s">
        <v>49</v>
      </c>
      <c r="X3701" t="s">
        <v>39</v>
      </c>
    </row>
    <row r="3702" spans="1:24" x14ac:dyDescent="0.35">
      <c r="A3702" t="s">
        <v>3840</v>
      </c>
      <c r="B3702" t="s">
        <v>66</v>
      </c>
      <c r="C3702">
        <v>2620083423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>
        <v>140196942</v>
      </c>
      <c r="W3702" t="s">
        <v>60</v>
      </c>
      <c r="X3702" t="s">
        <v>39</v>
      </c>
    </row>
    <row r="3703" spans="1:24" x14ac:dyDescent="0.35">
      <c r="A3703" t="s">
        <v>3841</v>
      </c>
      <c r="B3703" t="s">
        <v>41</v>
      </c>
      <c r="C3703">
        <v>3272010846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>
        <v>6264</v>
      </c>
      <c r="W3703" t="s">
        <v>49</v>
      </c>
      <c r="X3703" t="s">
        <v>88</v>
      </c>
    </row>
    <row r="3704" spans="1:24" x14ac:dyDescent="0.35">
      <c r="A3704" t="s">
        <v>3842</v>
      </c>
      <c r="B3704" t="s">
        <v>41</v>
      </c>
      <c r="C3704">
        <v>4682249396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>
        <v>120436587</v>
      </c>
      <c r="W3704" t="s">
        <v>49</v>
      </c>
      <c r="X3704" t="s">
        <v>39</v>
      </c>
    </row>
    <row r="3705" spans="1:24" x14ac:dyDescent="0.35">
      <c r="A3705" t="s">
        <v>3843</v>
      </c>
      <c r="B3705" t="s">
        <v>55</v>
      </c>
      <c r="C3705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>
        <v>109032565</v>
      </c>
      <c r="W3705" t="s">
        <v>49</v>
      </c>
      <c r="X3705" t="s">
        <v>39</v>
      </c>
    </row>
    <row r="3706" spans="1:24" x14ac:dyDescent="0.35">
      <c r="A3706" t="s">
        <v>3844</v>
      </c>
      <c r="B3706" t="s">
        <v>66</v>
      </c>
      <c r="C3706">
        <v>7446812516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>
        <v>377422029</v>
      </c>
      <c r="W3706" t="s">
        <v>49</v>
      </c>
      <c r="X3706" t="s">
        <v>39</v>
      </c>
    </row>
    <row r="3707" spans="1:24" x14ac:dyDescent="0.35">
      <c r="A3707" t="s">
        <v>3845</v>
      </c>
      <c r="B3707" t="s">
        <v>66</v>
      </c>
      <c r="C3707">
        <v>4549337013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>
        <v>14095914</v>
      </c>
      <c r="W3707" t="s">
        <v>49</v>
      </c>
      <c r="X3707" t="s">
        <v>39</v>
      </c>
    </row>
    <row r="3708" spans="1:24" x14ac:dyDescent="0.35">
      <c r="A3708" t="s">
        <v>3846</v>
      </c>
      <c r="B3708" t="s">
        <v>55</v>
      </c>
      <c r="C3708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>
        <v>523733793</v>
      </c>
      <c r="W3708" t="s">
        <v>60</v>
      </c>
      <c r="X3708" t="s">
        <v>39</v>
      </c>
    </row>
    <row r="3709" spans="1:24" x14ac:dyDescent="0.35">
      <c r="A3709" t="s">
        <v>3847</v>
      </c>
      <c r="B3709" t="s">
        <v>66</v>
      </c>
      <c r="C3709">
        <v>1059413249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>
        <v>6288</v>
      </c>
      <c r="W3709" t="s">
        <v>150</v>
      </c>
      <c r="X3709" t="s">
        <v>88</v>
      </c>
    </row>
    <row r="3710" spans="1:24" x14ac:dyDescent="0.35">
      <c r="A3710" t="s">
        <v>3848</v>
      </c>
      <c r="B3710" t="s">
        <v>25</v>
      </c>
      <c r="C3710">
        <v>3059282091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>
        <v>3696</v>
      </c>
      <c r="W3710" t="s">
        <v>49</v>
      </c>
      <c r="X3710" t="s">
        <v>39</v>
      </c>
    </row>
    <row r="3711" spans="1:24" x14ac:dyDescent="0.35">
      <c r="A3711" t="s">
        <v>3849</v>
      </c>
      <c r="B3711" t="s">
        <v>66</v>
      </c>
      <c r="C3711">
        <v>8181715637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>
        <v>5232</v>
      </c>
      <c r="W3711" t="s">
        <v>60</v>
      </c>
      <c r="X3711" t="s">
        <v>39</v>
      </c>
    </row>
    <row r="3712" spans="1:24" x14ac:dyDescent="0.35">
      <c r="A3712" t="s">
        <v>3850</v>
      </c>
      <c r="B3712" t="s">
        <v>66</v>
      </c>
      <c r="C3712">
        <v>2697328799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216934983</v>
      </c>
      <c r="W3712" t="s">
        <v>49</v>
      </c>
      <c r="X3712" t="s">
        <v>119</v>
      </c>
    </row>
    <row r="3713" spans="1:24" x14ac:dyDescent="0.35">
      <c r="A3713" t="s">
        <v>3851</v>
      </c>
      <c r="B3713" t="s">
        <v>55</v>
      </c>
      <c r="C3713">
        <v>103693874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>
        <v>4543585</v>
      </c>
      <c r="W3713" t="s">
        <v>49</v>
      </c>
      <c r="X3713" t="s">
        <v>88</v>
      </c>
    </row>
    <row r="3714" spans="1:24" x14ac:dyDescent="0.35">
      <c r="A3714" t="s">
        <v>3852</v>
      </c>
      <c r="B3714" t="s">
        <v>41</v>
      </c>
      <c r="C3714">
        <v>2491317024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>
        <v>67530904</v>
      </c>
      <c r="W3714" t="s">
        <v>49</v>
      </c>
      <c r="X3714" t="s">
        <v>119</v>
      </c>
    </row>
    <row r="3715" spans="1:24" x14ac:dyDescent="0.35">
      <c r="A3715" t="s">
        <v>3853</v>
      </c>
      <c r="B3715" t="s">
        <v>66</v>
      </c>
      <c r="C3715">
        <v>5396372449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>
        <v>6528</v>
      </c>
      <c r="W3715" t="s">
        <v>150</v>
      </c>
      <c r="X3715" t="s">
        <v>39</v>
      </c>
    </row>
    <row r="3716" spans="1:24" x14ac:dyDescent="0.35">
      <c r="A3716" t="s">
        <v>3854</v>
      </c>
      <c r="B3716" t="s">
        <v>66</v>
      </c>
      <c r="C3716">
        <v>4652886703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3072</v>
      </c>
      <c r="W3716" t="s">
        <v>49</v>
      </c>
      <c r="X3716" t="s">
        <v>39</v>
      </c>
    </row>
    <row r="3717" spans="1:24" x14ac:dyDescent="0.35">
      <c r="A3717" t="s">
        <v>3855</v>
      </c>
      <c r="B3717" t="s">
        <v>41</v>
      </c>
      <c r="C3717">
        <v>9015915395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88</v>
      </c>
    </row>
    <row r="3718" spans="1:24" x14ac:dyDescent="0.35">
      <c r="A3718" t="s">
        <v>3856</v>
      </c>
      <c r="B3718" t="s">
        <v>66</v>
      </c>
      <c r="C3718">
        <v>7857357595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>
        <v>256242825</v>
      </c>
      <c r="W3718" t="s">
        <v>49</v>
      </c>
      <c r="X3718" t="s">
        <v>39</v>
      </c>
    </row>
    <row r="3719" spans="1:24" x14ac:dyDescent="0.35">
      <c r="A3719" t="s">
        <v>3857</v>
      </c>
      <c r="B3719" t="s">
        <v>55</v>
      </c>
      <c r="C3719">
        <v>6763181497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>
        <v>4608</v>
      </c>
      <c r="W3719" t="s">
        <v>49</v>
      </c>
      <c r="X3719" t="s">
        <v>39</v>
      </c>
    </row>
    <row r="3720" spans="1:24" x14ac:dyDescent="0.35">
      <c r="A3720" t="s">
        <v>3858</v>
      </c>
      <c r="B3720" t="s">
        <v>25</v>
      </c>
      <c r="C3720">
        <v>1569553941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>
        <v>303002922</v>
      </c>
      <c r="W3720" t="s">
        <v>49</v>
      </c>
      <c r="X3720" t="s">
        <v>39</v>
      </c>
    </row>
    <row r="3721" spans="1:24" x14ac:dyDescent="0.35">
      <c r="A3721" t="s">
        <v>3859</v>
      </c>
      <c r="B3721" t="s">
        <v>66</v>
      </c>
      <c r="C3721">
        <v>5219199247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>
        <v>9716628</v>
      </c>
      <c r="W3721" t="s">
        <v>49</v>
      </c>
      <c r="X3721" t="s">
        <v>119</v>
      </c>
    </row>
    <row r="3722" spans="1:24" x14ac:dyDescent="0.35">
      <c r="A3722" t="s">
        <v>3860</v>
      </c>
      <c r="B3722" t="s">
        <v>55</v>
      </c>
      <c r="C3722">
        <v>2582408525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>
        <v>201455005</v>
      </c>
      <c r="W3722" t="s">
        <v>49</v>
      </c>
      <c r="X3722" t="s">
        <v>39</v>
      </c>
    </row>
    <row r="3723" spans="1:24" x14ac:dyDescent="0.35">
      <c r="A3723" t="s">
        <v>3861</v>
      </c>
      <c r="B3723" t="s">
        <v>55</v>
      </c>
      <c r="C3723">
        <v>7653283759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77451706</v>
      </c>
      <c r="W3723" t="s">
        <v>49</v>
      </c>
      <c r="X3723" t="s">
        <v>39</v>
      </c>
    </row>
    <row r="3724" spans="1:24" x14ac:dyDescent="0.35">
      <c r="A3724" t="s">
        <v>3862</v>
      </c>
      <c r="B3724" t="s">
        <v>55</v>
      </c>
      <c r="C3724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>
        <v>5256</v>
      </c>
      <c r="W3724" t="s">
        <v>38</v>
      </c>
      <c r="X3724" t="s">
        <v>88</v>
      </c>
    </row>
    <row r="3725" spans="1:24" x14ac:dyDescent="0.35">
      <c r="A3725" t="s">
        <v>3863</v>
      </c>
      <c r="B3725" t="s">
        <v>55</v>
      </c>
      <c r="C3725">
        <v>8927134298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>
        <v>2549986</v>
      </c>
      <c r="W3725" t="s">
        <v>49</v>
      </c>
      <c r="X3725" t="s">
        <v>119</v>
      </c>
    </row>
    <row r="3726" spans="1:24" x14ac:dyDescent="0.35">
      <c r="A3726" t="s">
        <v>3864</v>
      </c>
      <c r="B3726" t="s">
        <v>55</v>
      </c>
      <c r="C3726">
        <v>2142363723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3865</v>
      </c>
      <c r="B3727" t="s">
        <v>41</v>
      </c>
      <c r="C3727">
        <v>1548125277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3866</v>
      </c>
      <c r="B3728" t="s">
        <v>66</v>
      </c>
      <c r="C3728">
        <v>8714922135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5664</v>
      </c>
      <c r="W3728" t="s">
        <v>60</v>
      </c>
      <c r="X3728" t="s">
        <v>39</v>
      </c>
    </row>
    <row r="3729" spans="1:24" x14ac:dyDescent="0.35">
      <c r="A3729" t="s">
        <v>3867</v>
      </c>
      <c r="B3729" t="s">
        <v>55</v>
      </c>
      <c r="C3729">
        <v>5577237773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>
        <v>170689399</v>
      </c>
      <c r="W3729" t="s">
        <v>38</v>
      </c>
      <c r="X3729" t="s">
        <v>39</v>
      </c>
    </row>
    <row r="3730" spans="1:24" x14ac:dyDescent="0.35">
      <c r="A3730" t="s">
        <v>3868</v>
      </c>
      <c r="B3730" t="s">
        <v>66</v>
      </c>
      <c r="C3730">
        <v>8860654206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>
        <v>28584958</v>
      </c>
      <c r="W3730" t="s">
        <v>60</v>
      </c>
      <c r="X3730" t="s">
        <v>39</v>
      </c>
    </row>
    <row r="3731" spans="1:24" x14ac:dyDescent="0.35">
      <c r="A3731" t="s">
        <v>3869</v>
      </c>
      <c r="B3731" t="s">
        <v>25</v>
      </c>
      <c r="C3731">
        <v>1345095561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9072</v>
      </c>
      <c r="W3731" t="s">
        <v>60</v>
      </c>
      <c r="X3731" t="s">
        <v>39</v>
      </c>
    </row>
    <row r="3732" spans="1:24" x14ac:dyDescent="0.35">
      <c r="A3732" t="s">
        <v>3870</v>
      </c>
      <c r="B3732" t="s">
        <v>55</v>
      </c>
      <c r="C3732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>
        <v>6408</v>
      </c>
      <c r="W3732" t="s">
        <v>38</v>
      </c>
      <c r="X3732" t="s">
        <v>88</v>
      </c>
    </row>
    <row r="3733" spans="1:24" x14ac:dyDescent="0.35">
      <c r="A3733" t="s">
        <v>3871</v>
      </c>
      <c r="B3733" t="s">
        <v>51</v>
      </c>
      <c r="C3733">
        <v>3876772694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>
        <v>1099233361</v>
      </c>
      <c r="W3733" t="s">
        <v>38</v>
      </c>
      <c r="X3733" t="s">
        <v>119</v>
      </c>
    </row>
    <row r="3734" spans="1:24" x14ac:dyDescent="0.35">
      <c r="A3734" t="s">
        <v>3872</v>
      </c>
      <c r="B3734" t="s">
        <v>41</v>
      </c>
      <c r="C3734">
        <v>1010365572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>
        <v>59526095</v>
      </c>
      <c r="W3734" t="s">
        <v>60</v>
      </c>
      <c r="X3734" t="s">
        <v>119</v>
      </c>
    </row>
    <row r="3735" spans="1:24" x14ac:dyDescent="0.35">
      <c r="A3735" t="s">
        <v>3873</v>
      </c>
      <c r="B3735" t="s">
        <v>25</v>
      </c>
      <c r="C3735">
        <v>4996552721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>
        <v>46158117</v>
      </c>
      <c r="W3735" t="s">
        <v>38</v>
      </c>
      <c r="X3735" t="s">
        <v>39</v>
      </c>
    </row>
    <row r="3736" spans="1:24" x14ac:dyDescent="0.35">
      <c r="A3736" t="s">
        <v>3874</v>
      </c>
      <c r="B3736" t="s">
        <v>41</v>
      </c>
      <c r="C3736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>
        <v>4704</v>
      </c>
      <c r="W3736" t="s">
        <v>49</v>
      </c>
      <c r="X3736" t="s">
        <v>88</v>
      </c>
    </row>
    <row r="3737" spans="1:24" x14ac:dyDescent="0.35">
      <c r="A3737" t="s">
        <v>3875</v>
      </c>
      <c r="B3737" t="s">
        <v>51</v>
      </c>
      <c r="C3737">
        <v>2219995914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>
        <v>2976</v>
      </c>
      <c r="W3737" t="s">
        <v>38</v>
      </c>
      <c r="X3737" t="s">
        <v>119</v>
      </c>
    </row>
    <row r="3738" spans="1:24" x14ac:dyDescent="0.35">
      <c r="A3738" t="s">
        <v>3876</v>
      </c>
      <c r="B3738" t="s">
        <v>66</v>
      </c>
      <c r="C3738">
        <v>7974949597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4848</v>
      </c>
      <c r="W3738" t="s">
        <v>49</v>
      </c>
      <c r="X3738" t="s">
        <v>39</v>
      </c>
    </row>
    <row r="3739" spans="1:24" x14ac:dyDescent="0.35">
      <c r="A3739" t="s">
        <v>3877</v>
      </c>
      <c r="B3739" t="s">
        <v>66</v>
      </c>
      <c r="C3739">
        <v>8708018769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1380107186</v>
      </c>
      <c r="W3739" t="s">
        <v>60</v>
      </c>
      <c r="X3739" t="s">
        <v>39</v>
      </c>
    </row>
    <row r="3740" spans="1:24" x14ac:dyDescent="0.35">
      <c r="A3740" t="s">
        <v>3878</v>
      </c>
      <c r="B3740" t="s">
        <v>25</v>
      </c>
      <c r="C3740">
        <v>2907363467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>
        <v>491446146</v>
      </c>
      <c r="W3740" t="s">
        <v>49</v>
      </c>
      <c r="X3740" t="s">
        <v>39</v>
      </c>
    </row>
    <row r="3741" spans="1:24" x14ac:dyDescent="0.35">
      <c r="A3741" t="s">
        <v>3879</v>
      </c>
      <c r="B3741" t="s">
        <v>41</v>
      </c>
      <c r="C3741">
        <v>4881299084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>
        <v>2928</v>
      </c>
      <c r="W3741" t="s">
        <v>49</v>
      </c>
      <c r="X3741" t="s">
        <v>39</v>
      </c>
    </row>
    <row r="3742" spans="1:24" x14ac:dyDescent="0.35">
      <c r="A3742" t="s">
        <v>3880</v>
      </c>
      <c r="B3742" t="s">
        <v>41</v>
      </c>
      <c r="C3742">
        <v>3652666261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3881</v>
      </c>
      <c r="B3743" t="s">
        <v>66</v>
      </c>
      <c r="C3743">
        <v>1277989903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>
        <v>1394849254</v>
      </c>
      <c r="W3743" t="s">
        <v>131</v>
      </c>
      <c r="X3743" t="s">
        <v>39</v>
      </c>
    </row>
    <row r="3744" spans="1:24" x14ac:dyDescent="0.35">
      <c r="A3744" t="s">
        <v>3882</v>
      </c>
      <c r="B3744" t="s">
        <v>41</v>
      </c>
      <c r="C3744">
        <v>7200664877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>
        <v>3168</v>
      </c>
      <c r="W3744" t="s">
        <v>49</v>
      </c>
      <c r="X3744" t="s">
        <v>39</v>
      </c>
    </row>
    <row r="3745" spans="1:24" x14ac:dyDescent="0.35">
      <c r="A3745" t="s">
        <v>3883</v>
      </c>
      <c r="B3745" t="s">
        <v>66</v>
      </c>
      <c r="C3745">
        <v>421902412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>
        <v>693414133</v>
      </c>
      <c r="W3745" t="s">
        <v>60</v>
      </c>
      <c r="X3745" t="s">
        <v>39</v>
      </c>
    </row>
    <row r="3746" spans="1:24" x14ac:dyDescent="0.35">
      <c r="A3746" t="s">
        <v>3884</v>
      </c>
      <c r="B3746" t="s">
        <v>55</v>
      </c>
      <c r="C3746">
        <v>5816712126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>
        <v>37937884</v>
      </c>
      <c r="W3746" t="s">
        <v>49</v>
      </c>
      <c r="X3746" t="s">
        <v>88</v>
      </c>
    </row>
    <row r="3747" spans="1:24" x14ac:dyDescent="0.35">
      <c r="A3747" t="s">
        <v>3885</v>
      </c>
      <c r="B3747" t="s">
        <v>66</v>
      </c>
      <c r="C3747">
        <v>7908452072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>
        <v>149688222</v>
      </c>
      <c r="W3747" t="s">
        <v>49</v>
      </c>
      <c r="X3747" t="s">
        <v>39</v>
      </c>
    </row>
    <row r="3748" spans="1:24" x14ac:dyDescent="0.35">
      <c r="A3748" t="s">
        <v>3886</v>
      </c>
      <c r="B3748" t="s">
        <v>41</v>
      </c>
      <c r="C3748">
        <v>3954344534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>
        <v>535080276</v>
      </c>
      <c r="W3748" t="s">
        <v>150</v>
      </c>
      <c r="X3748" t="s">
        <v>119</v>
      </c>
    </row>
    <row r="3749" spans="1:24" x14ac:dyDescent="0.35">
      <c r="A3749" t="s">
        <v>3887</v>
      </c>
      <c r="B3749" t="s">
        <v>51</v>
      </c>
      <c r="C3749">
        <v>3560628183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>
        <v>170106831</v>
      </c>
      <c r="W3749" t="s">
        <v>49</v>
      </c>
      <c r="X3749" t="s">
        <v>39</v>
      </c>
    </row>
    <row r="3750" spans="1:24" x14ac:dyDescent="0.35">
      <c r="A3750" t="s">
        <v>3888</v>
      </c>
      <c r="B3750" t="s">
        <v>66</v>
      </c>
      <c r="C3750">
        <v>5064127663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>
        <v>225558918</v>
      </c>
      <c r="W3750" t="s">
        <v>49</v>
      </c>
      <c r="X3750" t="s">
        <v>39</v>
      </c>
    </row>
    <row r="3751" spans="1:24" x14ac:dyDescent="0.35">
      <c r="A3751" t="s">
        <v>3889</v>
      </c>
      <c r="B3751" t="s">
        <v>66</v>
      </c>
      <c r="C3751">
        <v>8489843197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>
        <v>624</v>
      </c>
      <c r="W3751" t="s">
        <v>150</v>
      </c>
      <c r="X3751" t="s">
        <v>39</v>
      </c>
    </row>
    <row r="3752" spans="1:24" x14ac:dyDescent="0.35">
      <c r="A3752" t="s">
        <v>3890</v>
      </c>
      <c r="B3752" t="s">
        <v>55</v>
      </c>
      <c r="C3752">
        <v>242529505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>
        <v>426006858</v>
      </c>
      <c r="W3752" t="s">
        <v>49</v>
      </c>
      <c r="X3752" t="s">
        <v>39</v>
      </c>
    </row>
    <row r="3753" spans="1:24" x14ac:dyDescent="0.35">
      <c r="A3753" t="s">
        <v>3891</v>
      </c>
      <c r="B3753" t="s">
        <v>55</v>
      </c>
      <c r="C3753">
        <v>2754236956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>
        <v>491322893</v>
      </c>
      <c r="W3753" t="s">
        <v>38</v>
      </c>
      <c r="X3753" t="s">
        <v>39</v>
      </c>
    </row>
    <row r="3754" spans="1:24" x14ac:dyDescent="0.35">
      <c r="A3754" t="s">
        <v>3892</v>
      </c>
      <c r="B3754" t="s">
        <v>55</v>
      </c>
      <c r="C3754">
        <v>8828933996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>
        <v>372594847</v>
      </c>
      <c r="W3754" t="s">
        <v>38</v>
      </c>
      <c r="X3754" t="s">
        <v>39</v>
      </c>
    </row>
    <row r="3755" spans="1:24" x14ac:dyDescent="0.35">
      <c r="A3755" t="s">
        <v>3893</v>
      </c>
      <c r="B3755" t="s">
        <v>55</v>
      </c>
      <c r="C3755">
        <v>5059325681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>
        <v>86599774</v>
      </c>
      <c r="W3755" t="s">
        <v>49</v>
      </c>
      <c r="X3755" t="s">
        <v>39</v>
      </c>
    </row>
    <row r="3756" spans="1:24" x14ac:dyDescent="0.35">
      <c r="A3756" t="s">
        <v>3894</v>
      </c>
      <c r="B3756" t="s">
        <v>51</v>
      </c>
      <c r="C3756">
        <v>671559268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3895</v>
      </c>
      <c r="B3757" t="s">
        <v>41</v>
      </c>
      <c r="C3757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>
        <v>407776546</v>
      </c>
      <c r="W3757" t="s">
        <v>38</v>
      </c>
      <c r="X3757" t="s">
        <v>39</v>
      </c>
    </row>
    <row r="3758" spans="1:24" x14ac:dyDescent="0.35">
      <c r="A3758" t="s">
        <v>3896</v>
      </c>
      <c r="B3758" t="s">
        <v>55</v>
      </c>
      <c r="C3758">
        <v>809896921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5184</v>
      </c>
      <c r="W3758" t="s">
        <v>49</v>
      </c>
      <c r="X3758" t="s">
        <v>39</v>
      </c>
    </row>
    <row r="3759" spans="1:24" x14ac:dyDescent="0.35">
      <c r="A3759" t="s">
        <v>3897</v>
      </c>
      <c r="B3759" t="s">
        <v>55</v>
      </c>
      <c r="C3759">
        <v>2795546288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>
        <v>111823103</v>
      </c>
      <c r="W3759" t="s">
        <v>38</v>
      </c>
      <c r="X3759" t="s">
        <v>39</v>
      </c>
    </row>
    <row r="3760" spans="1:24" x14ac:dyDescent="0.35">
      <c r="A3760" t="s">
        <v>3898</v>
      </c>
      <c r="B3760" t="s">
        <v>25</v>
      </c>
      <c r="C3760">
        <v>2972459706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>
        <v>6048</v>
      </c>
      <c r="W3760" t="s">
        <v>38</v>
      </c>
      <c r="X3760" t="s">
        <v>39</v>
      </c>
    </row>
    <row r="3761" spans="1:24" x14ac:dyDescent="0.35">
      <c r="A3761" t="s">
        <v>3899</v>
      </c>
      <c r="B3761" t="s">
        <v>51</v>
      </c>
      <c r="C376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>
        <v>4032</v>
      </c>
      <c r="W3761" t="s">
        <v>38</v>
      </c>
      <c r="X3761" t="s">
        <v>39</v>
      </c>
    </row>
    <row r="3762" spans="1:24" x14ac:dyDescent="0.35">
      <c r="A3762" t="s">
        <v>3900</v>
      </c>
      <c r="B3762" t="s">
        <v>66</v>
      </c>
      <c r="C3762">
        <v>6185018803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>
        <v>11424</v>
      </c>
      <c r="W3762" t="s">
        <v>131</v>
      </c>
      <c r="X3762" t="s">
        <v>39</v>
      </c>
    </row>
    <row r="3763" spans="1:24" x14ac:dyDescent="0.35">
      <c r="A3763" t="s">
        <v>3901</v>
      </c>
      <c r="B3763" t="s">
        <v>41</v>
      </c>
      <c r="C3763">
        <v>1039436269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>
        <v>6336</v>
      </c>
      <c r="W3763" t="s">
        <v>49</v>
      </c>
      <c r="X3763" t="s">
        <v>39</v>
      </c>
    </row>
    <row r="3764" spans="1:24" x14ac:dyDescent="0.35">
      <c r="A3764" t="s">
        <v>3902</v>
      </c>
      <c r="B3764" t="s">
        <v>25</v>
      </c>
      <c r="C3764">
        <v>4935189986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2976</v>
      </c>
      <c r="W3764" t="s">
        <v>49</v>
      </c>
      <c r="X3764" t="s">
        <v>39</v>
      </c>
    </row>
    <row r="3765" spans="1:24" x14ac:dyDescent="0.35">
      <c r="A3765" t="s">
        <v>3903</v>
      </c>
      <c r="B3765" t="s">
        <v>66</v>
      </c>
      <c r="C3765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>
        <v>532747291</v>
      </c>
      <c r="W3765" t="s">
        <v>60</v>
      </c>
      <c r="X3765" t="s">
        <v>39</v>
      </c>
    </row>
    <row r="3766" spans="1:24" x14ac:dyDescent="0.35">
      <c r="A3766" t="s">
        <v>3904</v>
      </c>
      <c r="B3766" t="s">
        <v>55</v>
      </c>
      <c r="C3766">
        <v>2810464447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>
        <v>3408</v>
      </c>
      <c r="W3766" t="s">
        <v>38</v>
      </c>
      <c r="X3766" t="s">
        <v>39</v>
      </c>
    </row>
    <row r="3767" spans="1:24" x14ac:dyDescent="0.35">
      <c r="A3767" t="s">
        <v>3905</v>
      </c>
      <c r="B3767" t="s">
        <v>55</v>
      </c>
      <c r="C3767">
        <v>3636943738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>
        <v>73839514</v>
      </c>
      <c r="W3767" t="s">
        <v>49</v>
      </c>
      <c r="X3767" t="s">
        <v>39</v>
      </c>
    </row>
    <row r="3768" spans="1:24" x14ac:dyDescent="0.35">
      <c r="A3768" t="s">
        <v>3906</v>
      </c>
      <c r="B3768" t="s">
        <v>41</v>
      </c>
      <c r="C3768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>
        <v>158000332</v>
      </c>
      <c r="W3768" t="s">
        <v>38</v>
      </c>
      <c r="X3768" t="s">
        <v>39</v>
      </c>
    </row>
    <row r="3769" spans="1:24" x14ac:dyDescent="0.35">
      <c r="A3769" t="s">
        <v>3907</v>
      </c>
      <c r="B3769" t="s">
        <v>55</v>
      </c>
      <c r="C3769">
        <v>7715103608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>
        <v>252076899</v>
      </c>
      <c r="W3769" t="s">
        <v>49</v>
      </c>
      <c r="X3769" t="s">
        <v>39</v>
      </c>
    </row>
    <row r="3770" spans="1:24" x14ac:dyDescent="0.35">
      <c r="A3770" t="s">
        <v>3908</v>
      </c>
      <c r="B3770" t="s">
        <v>25</v>
      </c>
      <c r="C3770">
        <v>5643802354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>
        <v>3456</v>
      </c>
      <c r="W3770" t="s">
        <v>49</v>
      </c>
      <c r="X3770" t="s">
        <v>88</v>
      </c>
    </row>
    <row r="3771" spans="1:24" x14ac:dyDescent="0.35">
      <c r="A3771" t="s">
        <v>3909</v>
      </c>
      <c r="B3771" t="s">
        <v>66</v>
      </c>
      <c r="C3771">
        <v>1908834203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>
        <v>251886847</v>
      </c>
      <c r="W3771" t="s">
        <v>49</v>
      </c>
      <c r="X3771" t="s">
        <v>88</v>
      </c>
    </row>
    <row r="3772" spans="1:24" x14ac:dyDescent="0.35">
      <c r="A3772" t="s">
        <v>3910</v>
      </c>
      <c r="B3772" t="s">
        <v>66</v>
      </c>
      <c r="C3772">
        <v>9156272726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>
        <v>5664</v>
      </c>
      <c r="W3772" t="s">
        <v>49</v>
      </c>
      <c r="X3772" t="s">
        <v>39</v>
      </c>
    </row>
    <row r="3773" spans="1:24" x14ac:dyDescent="0.35">
      <c r="A3773" t="s">
        <v>3911</v>
      </c>
      <c r="B3773" t="s">
        <v>55</v>
      </c>
      <c r="C3773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>
        <v>3312</v>
      </c>
      <c r="W3773" t="s">
        <v>38</v>
      </c>
      <c r="X3773" t="s">
        <v>39</v>
      </c>
    </row>
    <row r="3774" spans="1:24" x14ac:dyDescent="0.35">
      <c r="A3774" t="s">
        <v>3912</v>
      </c>
      <c r="B3774" t="s">
        <v>41</v>
      </c>
      <c r="C3774">
        <v>2470441268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>
        <v>196879475</v>
      </c>
      <c r="W3774" t="s">
        <v>38</v>
      </c>
      <c r="X3774" t="s">
        <v>39</v>
      </c>
    </row>
    <row r="3775" spans="1:24" x14ac:dyDescent="0.35">
      <c r="A3775" t="s">
        <v>3913</v>
      </c>
      <c r="B3775" t="s">
        <v>66</v>
      </c>
      <c r="C3775">
        <v>7809855966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>
        <v>5328</v>
      </c>
      <c r="W3775" t="s">
        <v>38</v>
      </c>
      <c r="X3775" t="s">
        <v>39</v>
      </c>
    </row>
    <row r="3776" spans="1:24" x14ac:dyDescent="0.35">
      <c r="A3776" t="s">
        <v>3914</v>
      </c>
      <c r="B3776" t="s">
        <v>66</v>
      </c>
      <c r="C3776">
        <v>6938874476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>
        <v>652386798</v>
      </c>
      <c r="W3776" t="s">
        <v>38</v>
      </c>
      <c r="X3776" t="s">
        <v>88</v>
      </c>
    </row>
    <row r="3777" spans="1:24" x14ac:dyDescent="0.35">
      <c r="A3777" t="s">
        <v>3915</v>
      </c>
      <c r="B3777" t="s">
        <v>55</v>
      </c>
      <c r="C3777">
        <v>531889664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>
        <v>3216</v>
      </c>
      <c r="W3777" t="s">
        <v>49</v>
      </c>
      <c r="X3777" t="s">
        <v>88</v>
      </c>
    </row>
    <row r="3778" spans="1:24" x14ac:dyDescent="0.35">
      <c r="A3778" t="s">
        <v>3916</v>
      </c>
      <c r="B3778" t="s">
        <v>41</v>
      </c>
      <c r="C3778">
        <v>1372779972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>
        <v>6048</v>
      </c>
      <c r="W3778" t="s">
        <v>60</v>
      </c>
      <c r="X3778" t="s">
        <v>39</v>
      </c>
    </row>
    <row r="3779" spans="1:24" x14ac:dyDescent="0.35">
      <c r="A3779" t="s">
        <v>3917</v>
      </c>
      <c r="B3779" t="s">
        <v>41</v>
      </c>
      <c r="C3779">
        <v>5363405969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>
        <v>3216</v>
      </c>
      <c r="W3779" t="s">
        <v>49</v>
      </c>
      <c r="X3779" t="s">
        <v>88</v>
      </c>
    </row>
    <row r="3780" spans="1:24" x14ac:dyDescent="0.35">
      <c r="A3780" t="s">
        <v>3918</v>
      </c>
      <c r="B3780" t="s">
        <v>66</v>
      </c>
      <c r="C3780">
        <v>3265156348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3936</v>
      </c>
      <c r="W3780" t="s">
        <v>49</v>
      </c>
      <c r="X3780" t="s">
        <v>39</v>
      </c>
    </row>
    <row r="3781" spans="1:24" x14ac:dyDescent="0.35">
      <c r="A3781" t="s">
        <v>3919</v>
      </c>
      <c r="B3781" t="s">
        <v>55</v>
      </c>
      <c r="C378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>
        <v>255079807</v>
      </c>
      <c r="W3781" t="s">
        <v>38</v>
      </c>
      <c r="X3781" t="s">
        <v>39</v>
      </c>
    </row>
    <row r="3782" spans="1:24" x14ac:dyDescent="0.35">
      <c r="A3782" t="s">
        <v>3920</v>
      </c>
      <c r="B3782" t="s">
        <v>25</v>
      </c>
      <c r="C3782">
        <v>4196689511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>
        <v>1182289213</v>
      </c>
      <c r="W3782" t="s">
        <v>150</v>
      </c>
      <c r="X3782" t="s">
        <v>119</v>
      </c>
    </row>
    <row r="3783" spans="1:24" x14ac:dyDescent="0.35">
      <c r="A3783" t="s">
        <v>3921</v>
      </c>
      <c r="B3783" t="s">
        <v>41</v>
      </c>
      <c r="C3783">
        <v>1291349818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>
        <v>5136</v>
      </c>
      <c r="W3783" t="s">
        <v>60</v>
      </c>
      <c r="X3783" t="s">
        <v>39</v>
      </c>
    </row>
    <row r="3784" spans="1:24" x14ac:dyDescent="0.35">
      <c r="A3784" t="s">
        <v>3922</v>
      </c>
      <c r="B3784" t="s">
        <v>55</v>
      </c>
      <c r="C3784">
        <v>2386615656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>
        <v>3888</v>
      </c>
      <c r="W3784" t="s">
        <v>49</v>
      </c>
      <c r="X3784" t="s">
        <v>39</v>
      </c>
    </row>
    <row r="3785" spans="1:24" x14ac:dyDescent="0.35">
      <c r="A3785" t="s">
        <v>3923</v>
      </c>
      <c r="B3785" t="s">
        <v>41</v>
      </c>
      <c r="C3785">
        <v>4633336334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>
        <v>3024</v>
      </c>
      <c r="W3785" t="s">
        <v>49</v>
      </c>
      <c r="X3785" t="s">
        <v>39</v>
      </c>
    </row>
    <row r="3786" spans="1:24" x14ac:dyDescent="0.35">
      <c r="A3786" t="s">
        <v>3924</v>
      </c>
      <c r="B3786" t="s">
        <v>66</v>
      </c>
      <c r="C3786">
        <v>8196077584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5184</v>
      </c>
      <c r="W3786" t="s">
        <v>60</v>
      </c>
      <c r="X3786" t="s">
        <v>39</v>
      </c>
    </row>
    <row r="3787" spans="1:24" x14ac:dyDescent="0.35">
      <c r="A3787" t="s">
        <v>3925</v>
      </c>
      <c r="B3787" t="s">
        <v>41</v>
      </c>
      <c r="C3787">
        <v>2167330201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4392</v>
      </c>
      <c r="W3787" t="s">
        <v>49</v>
      </c>
      <c r="X3787" t="s">
        <v>88</v>
      </c>
    </row>
    <row r="3788" spans="1:24" x14ac:dyDescent="0.35">
      <c r="A3788" t="s">
        <v>3926</v>
      </c>
      <c r="B3788" t="s">
        <v>41</v>
      </c>
      <c r="C3788">
        <v>5619849825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3927</v>
      </c>
      <c r="B3789" t="s">
        <v>41</v>
      </c>
      <c r="C3789">
        <v>6102307214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7344</v>
      </c>
      <c r="W3789" t="s">
        <v>150</v>
      </c>
      <c r="X3789" t="s">
        <v>39</v>
      </c>
    </row>
    <row r="3790" spans="1:24" x14ac:dyDescent="0.35">
      <c r="A3790" t="s">
        <v>3928</v>
      </c>
      <c r="B3790" t="s">
        <v>41</v>
      </c>
      <c r="C3790">
        <v>3919366722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558099357</v>
      </c>
      <c r="W3790" t="s">
        <v>49</v>
      </c>
      <c r="X3790" t="s">
        <v>88</v>
      </c>
    </row>
    <row r="3791" spans="1:24" x14ac:dyDescent="0.35">
      <c r="A3791" t="s">
        <v>3929</v>
      </c>
      <c r="B3791" t="s">
        <v>41</v>
      </c>
      <c r="C3791">
        <v>1494483656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3264</v>
      </c>
      <c r="W3791" t="s">
        <v>49</v>
      </c>
      <c r="X3791" t="s">
        <v>39</v>
      </c>
    </row>
    <row r="3792" spans="1:24" x14ac:dyDescent="0.35">
      <c r="A3792" t="s">
        <v>3930</v>
      </c>
      <c r="B3792" t="s">
        <v>55</v>
      </c>
      <c r="C3792">
        <v>10819999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>
        <v>410391616</v>
      </c>
      <c r="W3792" t="s">
        <v>49</v>
      </c>
      <c r="X3792" t="s">
        <v>39</v>
      </c>
    </row>
    <row r="3793" spans="1:24" x14ac:dyDescent="0.35">
      <c r="A3793" t="s">
        <v>3931</v>
      </c>
      <c r="B3793" t="s">
        <v>66</v>
      </c>
      <c r="C3793">
        <v>1583908876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>
        <v>111049063</v>
      </c>
      <c r="W3793" t="s">
        <v>60</v>
      </c>
      <c r="X3793" t="s">
        <v>39</v>
      </c>
    </row>
    <row r="3794" spans="1:24" x14ac:dyDescent="0.35">
      <c r="A3794" t="s">
        <v>3932</v>
      </c>
      <c r="B3794" t="s">
        <v>41</v>
      </c>
      <c r="C3794">
        <v>6451263836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>
        <v>309161777</v>
      </c>
      <c r="W3794" t="s">
        <v>38</v>
      </c>
      <c r="X3794" t="s">
        <v>119</v>
      </c>
    </row>
    <row r="3795" spans="1:24" x14ac:dyDescent="0.35">
      <c r="A3795" t="s">
        <v>3933</v>
      </c>
      <c r="B3795" t="s">
        <v>41</v>
      </c>
      <c r="C3795">
        <v>5564957596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325569334</v>
      </c>
      <c r="W3795" t="s">
        <v>38</v>
      </c>
      <c r="X3795" t="s">
        <v>39</v>
      </c>
    </row>
    <row r="3796" spans="1:24" x14ac:dyDescent="0.35">
      <c r="A3796" t="s">
        <v>3934</v>
      </c>
      <c r="B3796" t="s">
        <v>55</v>
      </c>
      <c r="C3796">
        <v>2444896824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>
        <v>3024</v>
      </c>
      <c r="W3796" t="s">
        <v>49</v>
      </c>
      <c r="X3796" t="s">
        <v>39</v>
      </c>
    </row>
    <row r="3797" spans="1:24" x14ac:dyDescent="0.35">
      <c r="A3797" t="s">
        <v>3935</v>
      </c>
      <c r="B3797" t="s">
        <v>66</v>
      </c>
      <c r="C3797">
        <v>264058732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>
        <v>29191645</v>
      </c>
      <c r="W3797" t="s">
        <v>49</v>
      </c>
      <c r="X3797" t="s">
        <v>39</v>
      </c>
    </row>
    <row r="3798" spans="1:24" x14ac:dyDescent="0.35">
      <c r="A3798" t="s">
        <v>3936</v>
      </c>
      <c r="B3798" t="s">
        <v>55</v>
      </c>
      <c r="C3798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>
        <v>35915639</v>
      </c>
      <c r="W3798" t="s">
        <v>38</v>
      </c>
      <c r="X3798" t="s">
        <v>39</v>
      </c>
    </row>
    <row r="3799" spans="1:24" x14ac:dyDescent="0.35">
      <c r="A3799" t="s">
        <v>3937</v>
      </c>
      <c r="B3799" t="s">
        <v>55</v>
      </c>
      <c r="C3799">
        <v>5755539367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>
        <v>60021023</v>
      </c>
      <c r="W3799" t="s">
        <v>38</v>
      </c>
      <c r="X3799" t="s">
        <v>39</v>
      </c>
    </row>
    <row r="3800" spans="1:24" x14ac:dyDescent="0.35">
      <c r="A3800" t="s">
        <v>3938</v>
      </c>
      <c r="B3800" t="s">
        <v>55</v>
      </c>
      <c r="C3800">
        <v>1040896865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>
        <v>523815839</v>
      </c>
      <c r="W3800" t="s">
        <v>60</v>
      </c>
      <c r="X3800" t="s">
        <v>39</v>
      </c>
    </row>
    <row r="3801" spans="1:24" x14ac:dyDescent="0.35">
      <c r="A3801" t="s">
        <v>3939</v>
      </c>
      <c r="B3801" t="s">
        <v>55</v>
      </c>
      <c r="C3801">
        <v>8247952072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>
        <v>504</v>
      </c>
      <c r="W3801" t="s">
        <v>49</v>
      </c>
      <c r="X3801" t="s">
        <v>39</v>
      </c>
    </row>
    <row r="3802" spans="1:24" x14ac:dyDescent="0.35">
      <c r="A3802" t="s">
        <v>3940</v>
      </c>
      <c r="B3802" t="s">
        <v>25</v>
      </c>
      <c r="C3802">
        <v>3679142115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>
        <v>213225001</v>
      </c>
      <c r="W3802" t="s">
        <v>49</v>
      </c>
      <c r="X3802" t="s">
        <v>39</v>
      </c>
    </row>
    <row r="3803" spans="1:24" x14ac:dyDescent="0.35">
      <c r="A3803" t="s">
        <v>3941</v>
      </c>
      <c r="B3803" t="s">
        <v>66</v>
      </c>
      <c r="C3803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>
        <v>20695076</v>
      </c>
      <c r="W3803" t="s">
        <v>49</v>
      </c>
      <c r="X3803" t="s">
        <v>119</v>
      </c>
    </row>
    <row r="3804" spans="1:24" x14ac:dyDescent="0.35">
      <c r="A3804" t="s">
        <v>3942</v>
      </c>
      <c r="B3804" t="s">
        <v>55</v>
      </c>
      <c r="C3804">
        <v>2047414563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>
        <v>351877002</v>
      </c>
      <c r="W3804" t="s">
        <v>38</v>
      </c>
      <c r="X3804" t="s">
        <v>88</v>
      </c>
    </row>
    <row r="3805" spans="1:24" x14ac:dyDescent="0.35">
      <c r="A3805" t="s">
        <v>3943</v>
      </c>
      <c r="B3805" t="s">
        <v>66</v>
      </c>
      <c r="C3805">
        <v>9414943031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>
        <v>6336</v>
      </c>
      <c r="W3805" t="s">
        <v>60</v>
      </c>
      <c r="X3805" t="s">
        <v>39</v>
      </c>
    </row>
    <row r="3806" spans="1:24" x14ac:dyDescent="0.35">
      <c r="A3806" t="s">
        <v>3944</v>
      </c>
      <c r="B3806" t="s">
        <v>66</v>
      </c>
      <c r="C3806">
        <v>9732584122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>
        <v>64396979</v>
      </c>
      <c r="W3806" t="s">
        <v>38</v>
      </c>
      <c r="X3806" t="s">
        <v>39</v>
      </c>
    </row>
    <row r="3807" spans="1:24" x14ac:dyDescent="0.35">
      <c r="A3807" t="s">
        <v>3945</v>
      </c>
      <c r="B3807" t="s">
        <v>66</v>
      </c>
      <c r="C3807">
        <v>46112543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>
        <v>2928</v>
      </c>
      <c r="W3807" t="s">
        <v>49</v>
      </c>
      <c r="X3807" t="s">
        <v>39</v>
      </c>
    </row>
    <row r="3808" spans="1:24" x14ac:dyDescent="0.35">
      <c r="A3808" t="s">
        <v>3946</v>
      </c>
      <c r="B3808" t="s">
        <v>41</v>
      </c>
      <c r="C3808">
        <v>145107505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>
        <v>716469391</v>
      </c>
      <c r="W3808" t="s">
        <v>200</v>
      </c>
      <c r="X3808" t="s">
        <v>39</v>
      </c>
    </row>
    <row r="3809" spans="1:24" x14ac:dyDescent="0.35">
      <c r="A3809" t="s">
        <v>3947</v>
      </c>
      <c r="B3809" t="s">
        <v>41</v>
      </c>
      <c r="C3809">
        <v>1377097618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5568</v>
      </c>
      <c r="W3809" t="s">
        <v>49</v>
      </c>
      <c r="X3809" t="s">
        <v>39</v>
      </c>
    </row>
    <row r="3810" spans="1:24" x14ac:dyDescent="0.35">
      <c r="A3810" t="s">
        <v>3948</v>
      </c>
      <c r="B3810" t="s">
        <v>66</v>
      </c>
      <c r="C3810">
        <v>8083541953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>
        <v>820018767</v>
      </c>
      <c r="W3810" t="s">
        <v>60</v>
      </c>
      <c r="X3810" t="s">
        <v>39</v>
      </c>
    </row>
    <row r="3811" spans="1:24" x14ac:dyDescent="0.35">
      <c r="A3811" t="s">
        <v>3949</v>
      </c>
      <c r="B3811" t="s">
        <v>55</v>
      </c>
      <c r="C3811">
        <v>2570190941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>
        <v>26731452</v>
      </c>
      <c r="W3811" t="s">
        <v>49</v>
      </c>
      <c r="X3811" t="s">
        <v>39</v>
      </c>
    </row>
    <row r="3812" spans="1:24" x14ac:dyDescent="0.35">
      <c r="A3812" t="s">
        <v>3950</v>
      </c>
      <c r="B3812" t="s">
        <v>25</v>
      </c>
      <c r="C3812">
        <v>227362059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>
        <v>801022368</v>
      </c>
      <c r="W3812" t="s">
        <v>49</v>
      </c>
      <c r="X3812" t="s">
        <v>119</v>
      </c>
    </row>
    <row r="3813" spans="1:24" x14ac:dyDescent="0.35">
      <c r="A3813" t="s">
        <v>3951</v>
      </c>
      <c r="B3813" t="s">
        <v>55</v>
      </c>
      <c r="C3813">
        <v>3995358195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>
        <v>8568</v>
      </c>
      <c r="W3813" t="s">
        <v>60</v>
      </c>
      <c r="X3813" t="s">
        <v>39</v>
      </c>
    </row>
    <row r="3814" spans="1:24" x14ac:dyDescent="0.35">
      <c r="A3814" t="s">
        <v>3952</v>
      </c>
      <c r="B3814" t="s">
        <v>55</v>
      </c>
      <c r="C3814">
        <v>7282221435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>
        <v>62010464</v>
      </c>
      <c r="W3814" t="s">
        <v>38</v>
      </c>
      <c r="X3814" t="s">
        <v>39</v>
      </c>
    </row>
    <row r="3815" spans="1:24" x14ac:dyDescent="0.35">
      <c r="A3815" t="s">
        <v>3953</v>
      </c>
      <c r="B3815" t="s">
        <v>66</v>
      </c>
      <c r="C3815">
        <v>246956901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209596158</v>
      </c>
      <c r="W3815" t="s">
        <v>38</v>
      </c>
      <c r="X3815" t="s">
        <v>39</v>
      </c>
    </row>
    <row r="3816" spans="1:24" x14ac:dyDescent="0.35">
      <c r="A3816" t="s">
        <v>3954</v>
      </c>
      <c r="B3816" t="s">
        <v>55</v>
      </c>
      <c r="C3816">
        <v>2450625315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>
        <v>18077998</v>
      </c>
      <c r="W3816" t="s">
        <v>49</v>
      </c>
      <c r="X3816" t="s">
        <v>39</v>
      </c>
    </row>
    <row r="3817" spans="1:24" x14ac:dyDescent="0.35">
      <c r="A3817" t="s">
        <v>3955</v>
      </c>
      <c r="B3817" t="s">
        <v>66</v>
      </c>
      <c r="C3817">
        <v>1085617638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242545602</v>
      </c>
      <c r="W3817" t="s">
        <v>60</v>
      </c>
      <c r="X3817" t="s">
        <v>88</v>
      </c>
    </row>
    <row r="3818" spans="1:24" x14ac:dyDescent="0.35">
      <c r="A3818" t="s">
        <v>3956</v>
      </c>
      <c r="B3818" t="s">
        <v>41</v>
      </c>
      <c r="C3818">
        <v>9075768214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>
        <v>158077504</v>
      </c>
      <c r="W3818" t="s">
        <v>150</v>
      </c>
      <c r="X3818" t="s">
        <v>39</v>
      </c>
    </row>
    <row r="3819" spans="1:24" x14ac:dyDescent="0.35">
      <c r="A3819" t="s">
        <v>3957</v>
      </c>
      <c r="B3819" t="s">
        <v>55</v>
      </c>
      <c r="C3819">
        <v>4654582368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>
        <v>376002146</v>
      </c>
      <c r="W3819" t="s">
        <v>49</v>
      </c>
      <c r="X3819" t="s">
        <v>39</v>
      </c>
    </row>
    <row r="3820" spans="1:24" x14ac:dyDescent="0.35">
      <c r="A3820" t="s">
        <v>3958</v>
      </c>
      <c r="B3820" t="s">
        <v>66</v>
      </c>
      <c r="C3820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>
        <v>1404868905</v>
      </c>
      <c r="W3820" t="s">
        <v>60</v>
      </c>
      <c r="X3820" t="s">
        <v>39</v>
      </c>
    </row>
    <row r="3821" spans="1:24" x14ac:dyDescent="0.35">
      <c r="A3821" t="s">
        <v>3959</v>
      </c>
      <c r="B3821" t="s">
        <v>66</v>
      </c>
      <c r="C3821">
        <v>9421101961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>
        <v>95845811</v>
      </c>
      <c r="W3821" t="s">
        <v>150</v>
      </c>
      <c r="X3821" t="s">
        <v>39</v>
      </c>
    </row>
    <row r="3822" spans="1:24" x14ac:dyDescent="0.35">
      <c r="A3822" t="s">
        <v>3960</v>
      </c>
      <c r="B3822" t="s">
        <v>66</v>
      </c>
      <c r="C3822">
        <v>2640515863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>
        <v>13627248</v>
      </c>
      <c r="W3822" t="s">
        <v>49</v>
      </c>
      <c r="X3822" t="s">
        <v>39</v>
      </c>
    </row>
    <row r="3823" spans="1:24" x14ac:dyDescent="0.35">
      <c r="A3823" t="s">
        <v>3961</v>
      </c>
      <c r="B3823" t="s">
        <v>41</v>
      </c>
      <c r="C3823">
        <v>8509850887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523888845</v>
      </c>
      <c r="W3823" t="s">
        <v>49</v>
      </c>
      <c r="X3823" t="s">
        <v>88</v>
      </c>
    </row>
    <row r="3824" spans="1:24" x14ac:dyDescent="0.35">
      <c r="A3824" t="s">
        <v>3962</v>
      </c>
      <c r="B3824" t="s">
        <v>41</v>
      </c>
      <c r="C3824">
        <v>3436134281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>
        <v>91834668</v>
      </c>
      <c r="W3824" t="s">
        <v>49</v>
      </c>
      <c r="X3824" t="s">
        <v>39</v>
      </c>
    </row>
    <row r="3825" spans="1:24" x14ac:dyDescent="0.35">
      <c r="A3825" t="s">
        <v>3963</v>
      </c>
      <c r="B3825" t="s">
        <v>66</v>
      </c>
      <c r="C3825">
        <v>434930875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>
        <v>112660916</v>
      </c>
      <c r="W3825" t="s">
        <v>60</v>
      </c>
      <c r="X3825" t="s">
        <v>119</v>
      </c>
    </row>
    <row r="3826" spans="1:24" x14ac:dyDescent="0.35">
      <c r="A3826" t="s">
        <v>3964</v>
      </c>
      <c r="B3826" t="s">
        <v>66</v>
      </c>
      <c r="C3826">
        <v>9672701942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1120677126</v>
      </c>
      <c r="W3826" t="s">
        <v>49</v>
      </c>
      <c r="X3826" t="s">
        <v>39</v>
      </c>
    </row>
    <row r="3827" spans="1:24" x14ac:dyDescent="0.35">
      <c r="A3827" t="s">
        <v>3965</v>
      </c>
      <c r="B3827" t="s">
        <v>41</v>
      </c>
      <c r="C3827">
        <v>1526648446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>
        <v>648</v>
      </c>
      <c r="W3827" t="s">
        <v>150</v>
      </c>
      <c r="X3827" t="s">
        <v>39</v>
      </c>
    </row>
    <row r="3828" spans="1:24" x14ac:dyDescent="0.35">
      <c r="A3828" t="s">
        <v>3966</v>
      </c>
      <c r="B3828" t="s">
        <v>41</v>
      </c>
      <c r="C3828">
        <v>7550867469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>
        <v>100212651</v>
      </c>
      <c r="W3828" t="s">
        <v>49</v>
      </c>
      <c r="X3828" t="s">
        <v>39</v>
      </c>
    </row>
    <row r="3829" spans="1:24" x14ac:dyDescent="0.35">
      <c r="A3829" t="s">
        <v>3967</v>
      </c>
      <c r="B3829" t="s">
        <v>25</v>
      </c>
      <c r="C3829">
        <v>9939255085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>
        <v>392920864</v>
      </c>
      <c r="W3829" t="s">
        <v>60</v>
      </c>
      <c r="X3829" t="s">
        <v>39</v>
      </c>
    </row>
    <row r="3830" spans="1:24" x14ac:dyDescent="0.35">
      <c r="A3830" t="s">
        <v>3968</v>
      </c>
      <c r="B3830" t="s">
        <v>66</v>
      </c>
      <c r="C3830">
        <v>1496237103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>
        <v>3936</v>
      </c>
      <c r="W3830" t="s">
        <v>49</v>
      </c>
      <c r="X3830" t="s">
        <v>39</v>
      </c>
    </row>
    <row r="3831" spans="1:24" x14ac:dyDescent="0.35">
      <c r="A3831" t="s">
        <v>3969</v>
      </c>
      <c r="B3831" t="s">
        <v>51</v>
      </c>
      <c r="C3831">
        <v>788782202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4704</v>
      </c>
      <c r="W3831" t="s">
        <v>38</v>
      </c>
      <c r="X3831" t="s">
        <v>39</v>
      </c>
    </row>
    <row r="3832" spans="1:24" x14ac:dyDescent="0.35">
      <c r="A3832" t="s">
        <v>3970</v>
      </c>
      <c r="B3832" t="s">
        <v>66</v>
      </c>
      <c r="C3832">
        <v>2894327413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>
        <v>1665492</v>
      </c>
      <c r="W3832" t="s">
        <v>38</v>
      </c>
      <c r="X3832" t="s">
        <v>119</v>
      </c>
    </row>
    <row r="3833" spans="1:24" x14ac:dyDescent="0.35">
      <c r="A3833" t="s">
        <v>3971</v>
      </c>
      <c r="B3833" t="s">
        <v>55</v>
      </c>
      <c r="C3833">
        <v>4397781207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>
        <v>34398412</v>
      </c>
      <c r="W3833" t="s">
        <v>60</v>
      </c>
      <c r="X3833" t="s">
        <v>39</v>
      </c>
    </row>
    <row r="3834" spans="1:24" x14ac:dyDescent="0.35">
      <c r="A3834" t="s">
        <v>3972</v>
      </c>
      <c r="B3834" t="s">
        <v>41</v>
      </c>
      <c r="C3834">
        <v>5781015999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>
        <v>196977247</v>
      </c>
      <c r="W3834" t="s">
        <v>38</v>
      </c>
      <c r="X3834" t="s">
        <v>39</v>
      </c>
    </row>
    <row r="3835" spans="1:24" x14ac:dyDescent="0.35">
      <c r="A3835" t="s">
        <v>3973</v>
      </c>
      <c r="B3835" t="s">
        <v>55</v>
      </c>
      <c r="C3835">
        <v>7720155885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>
        <v>9216</v>
      </c>
      <c r="W3835" t="s">
        <v>200</v>
      </c>
      <c r="X3835" t="s">
        <v>39</v>
      </c>
    </row>
    <row r="3836" spans="1:24" x14ac:dyDescent="0.35">
      <c r="A3836" t="s">
        <v>3974</v>
      </c>
      <c r="B3836" t="s">
        <v>25</v>
      </c>
      <c r="C3836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>
        <v>7056</v>
      </c>
      <c r="W3836" t="s">
        <v>49</v>
      </c>
      <c r="X3836" t="s">
        <v>88</v>
      </c>
    </row>
    <row r="3837" spans="1:24" x14ac:dyDescent="0.35">
      <c r="A3837" t="s">
        <v>3975</v>
      </c>
      <c r="B3837" t="s">
        <v>51</v>
      </c>
      <c r="C3837">
        <v>2590321715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>
        <v>116322725</v>
      </c>
      <c r="W3837" t="s">
        <v>49</v>
      </c>
      <c r="X3837" t="s">
        <v>39</v>
      </c>
    </row>
    <row r="3838" spans="1:24" x14ac:dyDescent="0.35">
      <c r="A3838" t="s">
        <v>3976</v>
      </c>
      <c r="B3838" t="s">
        <v>55</v>
      </c>
      <c r="C3838">
        <v>1015530044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>
        <v>4272</v>
      </c>
      <c r="W3838" t="s">
        <v>49</v>
      </c>
      <c r="X3838" t="s">
        <v>39</v>
      </c>
    </row>
    <row r="3839" spans="1:24" x14ac:dyDescent="0.35">
      <c r="A3839" t="s">
        <v>3977</v>
      </c>
      <c r="B3839" t="s">
        <v>41</v>
      </c>
      <c r="C3839">
        <v>255200081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>
        <v>99894584</v>
      </c>
      <c r="W3839" t="s">
        <v>38</v>
      </c>
      <c r="X3839" t="s">
        <v>39</v>
      </c>
    </row>
    <row r="3840" spans="1:24" x14ac:dyDescent="0.35">
      <c r="A3840" t="s">
        <v>3978</v>
      </c>
      <c r="B3840" t="s">
        <v>55</v>
      </c>
      <c r="C3840">
        <v>9404447425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>
        <v>202905809</v>
      </c>
      <c r="W3840" t="s">
        <v>38</v>
      </c>
      <c r="X3840" t="s">
        <v>39</v>
      </c>
    </row>
    <row r="3841" spans="1:24" x14ac:dyDescent="0.35">
      <c r="A3841" t="s">
        <v>3979</v>
      </c>
      <c r="B3841" t="s">
        <v>66</v>
      </c>
      <c r="C3841">
        <v>5678050167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>
        <v>3648</v>
      </c>
      <c r="W3841" t="s">
        <v>49</v>
      </c>
      <c r="X3841" t="s">
        <v>88</v>
      </c>
    </row>
    <row r="3842" spans="1:24" x14ac:dyDescent="0.35">
      <c r="A3842" t="s">
        <v>3980</v>
      </c>
      <c r="B3842" t="s">
        <v>55</v>
      </c>
      <c r="C3842">
        <v>3723114445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>
        <v>388135527</v>
      </c>
      <c r="W3842" t="s">
        <v>49</v>
      </c>
      <c r="X3842" t="s">
        <v>39</v>
      </c>
    </row>
    <row r="3843" spans="1:24" x14ac:dyDescent="0.35">
      <c r="A3843" t="s">
        <v>3981</v>
      </c>
      <c r="B3843" t="s">
        <v>66</v>
      </c>
      <c r="C3843">
        <v>8417102804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415850776</v>
      </c>
      <c r="W3843" t="s">
        <v>60</v>
      </c>
      <c r="X3843" t="s">
        <v>39</v>
      </c>
    </row>
    <row r="3844" spans="1:24" x14ac:dyDescent="0.35">
      <c r="A3844" t="s">
        <v>3982</v>
      </c>
      <c r="B3844" t="s">
        <v>55</v>
      </c>
      <c r="C3844">
        <v>2520028421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>
        <v>3264</v>
      </c>
      <c r="W3844" t="s">
        <v>49</v>
      </c>
      <c r="X3844" t="s">
        <v>39</v>
      </c>
    </row>
    <row r="3845" spans="1:24" x14ac:dyDescent="0.35">
      <c r="A3845" t="s">
        <v>3983</v>
      </c>
      <c r="B3845" t="s">
        <v>51</v>
      </c>
      <c r="C3845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>
        <v>112665778</v>
      </c>
      <c r="W3845" t="s">
        <v>60</v>
      </c>
      <c r="X3845" t="s">
        <v>88</v>
      </c>
    </row>
    <row r="3846" spans="1:24" x14ac:dyDescent="0.35">
      <c r="A3846" t="s">
        <v>3984</v>
      </c>
      <c r="B3846" t="s">
        <v>25</v>
      </c>
      <c r="C3846">
        <v>4229923123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>
        <v>9072</v>
      </c>
      <c r="W3846" t="s">
        <v>60</v>
      </c>
      <c r="X3846" t="s">
        <v>88</v>
      </c>
    </row>
    <row r="3847" spans="1:24" x14ac:dyDescent="0.35">
      <c r="A3847" t="s">
        <v>3985</v>
      </c>
      <c r="B3847" t="s">
        <v>55</v>
      </c>
      <c r="C3847">
        <v>5074246068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>
        <v>16052105</v>
      </c>
      <c r="W3847" t="s">
        <v>49</v>
      </c>
      <c r="X3847" t="s">
        <v>39</v>
      </c>
    </row>
    <row r="3848" spans="1:24" x14ac:dyDescent="0.35">
      <c r="A3848" t="s">
        <v>3986</v>
      </c>
      <c r="B3848" t="s">
        <v>55</v>
      </c>
      <c r="C3848">
        <v>1298152926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>
        <v>5232</v>
      </c>
      <c r="W3848" t="s">
        <v>49</v>
      </c>
      <c r="X3848" t="s">
        <v>88</v>
      </c>
    </row>
    <row r="3849" spans="1:24" x14ac:dyDescent="0.35">
      <c r="A3849" t="s">
        <v>3987</v>
      </c>
      <c r="B3849" t="s">
        <v>41</v>
      </c>
      <c r="C3849">
        <v>2744172816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>
        <v>125510669</v>
      </c>
      <c r="W3849" t="s">
        <v>49</v>
      </c>
      <c r="X3849" t="s">
        <v>39</v>
      </c>
    </row>
    <row r="3850" spans="1:24" x14ac:dyDescent="0.35">
      <c r="A3850" t="s">
        <v>3988</v>
      </c>
      <c r="B3850" t="s">
        <v>66</v>
      </c>
      <c r="C3850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>
        <v>1398023248</v>
      </c>
      <c r="W3850" t="s">
        <v>200</v>
      </c>
      <c r="X3850" t="s">
        <v>39</v>
      </c>
    </row>
    <row r="3851" spans="1:24" x14ac:dyDescent="0.35">
      <c r="A3851" t="s">
        <v>3989</v>
      </c>
      <c r="B3851" t="s">
        <v>55</v>
      </c>
      <c r="C3851">
        <v>1317843163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>
        <v>776601764</v>
      </c>
      <c r="W3851" t="s">
        <v>60</v>
      </c>
      <c r="X3851" t="s">
        <v>39</v>
      </c>
    </row>
    <row r="3852" spans="1:24" x14ac:dyDescent="0.35">
      <c r="A3852" t="s">
        <v>3990</v>
      </c>
      <c r="B3852" t="s">
        <v>55</v>
      </c>
      <c r="C3852">
        <v>8793521303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507709291</v>
      </c>
      <c r="W3852" t="s">
        <v>38</v>
      </c>
      <c r="X3852" t="s">
        <v>39</v>
      </c>
    </row>
    <row r="3853" spans="1:24" x14ac:dyDescent="0.35">
      <c r="A3853" t="s">
        <v>3991</v>
      </c>
      <c r="B3853" t="s">
        <v>55</v>
      </c>
      <c r="C3853">
        <v>3245332058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>
        <v>350325879</v>
      </c>
      <c r="W3853" t="s">
        <v>38</v>
      </c>
      <c r="X3853" t="s">
        <v>39</v>
      </c>
    </row>
    <row r="3854" spans="1:24" x14ac:dyDescent="0.35">
      <c r="A3854" t="s">
        <v>3992</v>
      </c>
      <c r="B3854" t="s">
        <v>41</v>
      </c>
      <c r="C3854">
        <v>4624622593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>
        <v>469278843</v>
      </c>
      <c r="W3854" t="s">
        <v>49</v>
      </c>
      <c r="X3854" t="s">
        <v>119</v>
      </c>
    </row>
    <row r="3855" spans="1:24" x14ac:dyDescent="0.35">
      <c r="A3855" t="s">
        <v>3993</v>
      </c>
      <c r="B3855" t="s">
        <v>66</v>
      </c>
      <c r="C3855">
        <v>4372490855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>
        <v>5376</v>
      </c>
      <c r="W3855" t="s">
        <v>150</v>
      </c>
      <c r="X3855" t="s">
        <v>39</v>
      </c>
    </row>
    <row r="3856" spans="1:24" x14ac:dyDescent="0.35">
      <c r="A3856" t="s">
        <v>3994</v>
      </c>
      <c r="B3856" t="s">
        <v>41</v>
      </c>
      <c r="C3856">
        <v>9090269181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>
        <v>1550375183</v>
      </c>
      <c r="W3856" t="s">
        <v>131</v>
      </c>
      <c r="X3856" t="s">
        <v>39</v>
      </c>
    </row>
    <row r="3857" spans="1:24" x14ac:dyDescent="0.35">
      <c r="A3857" t="s">
        <v>3995</v>
      </c>
      <c r="B3857" t="s">
        <v>66</v>
      </c>
      <c r="C3857">
        <v>1077756762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>
        <v>4368</v>
      </c>
      <c r="W3857" t="s">
        <v>38</v>
      </c>
      <c r="X3857" t="s">
        <v>39</v>
      </c>
    </row>
    <row r="3858" spans="1:24" x14ac:dyDescent="0.35">
      <c r="A3858" t="s">
        <v>3996</v>
      </c>
      <c r="B3858" t="s">
        <v>25</v>
      </c>
      <c r="C3858">
        <v>5007224298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>
        <v>655791955</v>
      </c>
      <c r="W3858" t="s">
        <v>49</v>
      </c>
      <c r="X3858" t="s">
        <v>39</v>
      </c>
    </row>
    <row r="3859" spans="1:24" x14ac:dyDescent="0.35">
      <c r="A3859" t="s">
        <v>3997</v>
      </c>
      <c r="B3859" t="s">
        <v>41</v>
      </c>
      <c r="C3859">
        <v>586712642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>
        <v>199444294</v>
      </c>
      <c r="W3859" t="s">
        <v>49</v>
      </c>
      <c r="X3859" t="s">
        <v>119</v>
      </c>
    </row>
    <row r="3860" spans="1:24" x14ac:dyDescent="0.35">
      <c r="A3860" t="s">
        <v>3998</v>
      </c>
      <c r="B3860" t="s">
        <v>55</v>
      </c>
      <c r="C3860">
        <v>1491453488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>
        <v>3024</v>
      </c>
      <c r="W3860" t="s">
        <v>49</v>
      </c>
      <c r="X3860" t="s">
        <v>39</v>
      </c>
    </row>
    <row r="3861" spans="1:24" x14ac:dyDescent="0.35">
      <c r="A3861" t="s">
        <v>3999</v>
      </c>
      <c r="B3861" t="s">
        <v>66</v>
      </c>
      <c r="C3861">
        <v>5107163002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>
        <v>288572108</v>
      </c>
      <c r="W3861" t="s">
        <v>49</v>
      </c>
      <c r="X3861" t="s">
        <v>39</v>
      </c>
    </row>
    <row r="3862" spans="1:24" x14ac:dyDescent="0.35">
      <c r="A3862" t="s">
        <v>4000</v>
      </c>
      <c r="B3862" t="s">
        <v>51</v>
      </c>
      <c r="C3862">
        <v>353664749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495750669</v>
      </c>
      <c r="W3862" t="s">
        <v>49</v>
      </c>
      <c r="X3862" t="s">
        <v>88</v>
      </c>
    </row>
    <row r="3863" spans="1:24" x14ac:dyDescent="0.35">
      <c r="A3863" t="s">
        <v>4001</v>
      </c>
      <c r="B3863" t="s">
        <v>41</v>
      </c>
      <c r="C3863">
        <v>2839796453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386225897</v>
      </c>
      <c r="W3863" t="s">
        <v>49</v>
      </c>
      <c r="X3863" t="s">
        <v>39</v>
      </c>
    </row>
    <row r="3864" spans="1:24" x14ac:dyDescent="0.35">
      <c r="A3864" t="s">
        <v>4002</v>
      </c>
      <c r="B3864" t="s">
        <v>55</v>
      </c>
      <c r="C3864">
        <v>2939939038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>
        <v>188667196</v>
      </c>
      <c r="W3864" t="s">
        <v>49</v>
      </c>
      <c r="X3864" t="s">
        <v>39</v>
      </c>
    </row>
    <row r="3865" spans="1:24" x14ac:dyDescent="0.35">
      <c r="A3865" t="s">
        <v>4003</v>
      </c>
      <c r="B3865" t="s">
        <v>55</v>
      </c>
      <c r="C3865">
        <v>2776629135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>
        <v>5544</v>
      </c>
      <c r="W3865" t="s">
        <v>49</v>
      </c>
      <c r="X3865" t="s">
        <v>39</v>
      </c>
    </row>
    <row r="3866" spans="1:24" x14ac:dyDescent="0.35">
      <c r="A3866" t="s">
        <v>4004</v>
      </c>
      <c r="B3866" t="s">
        <v>66</v>
      </c>
      <c r="C3866">
        <v>5476527832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>
        <v>33781673</v>
      </c>
      <c r="W3866" t="s">
        <v>49</v>
      </c>
      <c r="X3866" t="s">
        <v>39</v>
      </c>
    </row>
    <row r="3867" spans="1:24" x14ac:dyDescent="0.35">
      <c r="A3867" t="s">
        <v>4005</v>
      </c>
      <c r="B3867" t="s">
        <v>55</v>
      </c>
      <c r="C3867">
        <v>3265156348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3936</v>
      </c>
      <c r="W3867" t="s">
        <v>49</v>
      </c>
      <c r="X3867" t="s">
        <v>39</v>
      </c>
    </row>
    <row r="3868" spans="1:24" x14ac:dyDescent="0.35">
      <c r="A3868" t="s">
        <v>4006</v>
      </c>
      <c r="B3868" t="s">
        <v>55</v>
      </c>
      <c r="C3868">
        <v>8066073765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3408</v>
      </c>
      <c r="W3868" t="s">
        <v>38</v>
      </c>
      <c r="X3868" t="s">
        <v>39</v>
      </c>
    </row>
    <row r="3869" spans="1:24" x14ac:dyDescent="0.35">
      <c r="A3869" t="s">
        <v>4007</v>
      </c>
      <c r="B3869" t="s">
        <v>41</v>
      </c>
      <c r="C3869">
        <v>3644833554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>
        <v>432</v>
      </c>
      <c r="W3869" t="s">
        <v>38</v>
      </c>
      <c r="X3869" t="s">
        <v>119</v>
      </c>
    </row>
    <row r="3870" spans="1:24" x14ac:dyDescent="0.35">
      <c r="A3870" t="s">
        <v>4008</v>
      </c>
      <c r="B3870" t="s">
        <v>41</v>
      </c>
      <c r="C3870">
        <v>6611118163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>
        <v>564302867</v>
      </c>
      <c r="W3870" t="s">
        <v>49</v>
      </c>
      <c r="X3870" t="s">
        <v>39</v>
      </c>
    </row>
    <row r="3871" spans="1:24" x14ac:dyDescent="0.35">
      <c r="A3871" t="s">
        <v>4009</v>
      </c>
      <c r="B3871" t="s">
        <v>66</v>
      </c>
      <c r="C3871">
        <v>7582113842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>
        <v>268471802</v>
      </c>
      <c r="W3871" t="s">
        <v>49</v>
      </c>
      <c r="X3871" t="s">
        <v>39</v>
      </c>
    </row>
    <row r="3872" spans="1:24" x14ac:dyDescent="0.35">
      <c r="A3872" t="s">
        <v>4010</v>
      </c>
      <c r="B3872" t="s">
        <v>25</v>
      </c>
      <c r="C3872">
        <v>260781554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4011</v>
      </c>
      <c r="B3873" t="s">
        <v>41</v>
      </c>
      <c r="C3873">
        <v>7124202899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>
        <v>181287697</v>
      </c>
      <c r="W3873" t="s">
        <v>49</v>
      </c>
      <c r="X3873" t="s">
        <v>39</v>
      </c>
    </row>
    <row r="3874" spans="1:24" x14ac:dyDescent="0.35">
      <c r="A3874" t="s">
        <v>4012</v>
      </c>
      <c r="B3874" t="s">
        <v>51</v>
      </c>
      <c r="C3874">
        <v>9435540893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628366119</v>
      </c>
      <c r="W3874" t="s">
        <v>60</v>
      </c>
      <c r="X3874" t="s">
        <v>119</v>
      </c>
    </row>
    <row r="3875" spans="1:24" x14ac:dyDescent="0.35">
      <c r="A3875" t="s">
        <v>4013</v>
      </c>
      <c r="B3875" t="s">
        <v>41</v>
      </c>
      <c r="C3875">
        <v>82562978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>
        <v>159383042</v>
      </c>
      <c r="W3875" t="s">
        <v>38</v>
      </c>
      <c r="X3875" t="s">
        <v>39</v>
      </c>
    </row>
    <row r="3876" spans="1:24" x14ac:dyDescent="0.35">
      <c r="A3876" t="s">
        <v>4014</v>
      </c>
      <c r="B3876" t="s">
        <v>41</v>
      </c>
      <c r="C3876">
        <v>5091101225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4015</v>
      </c>
      <c r="B3877" t="s">
        <v>55</v>
      </c>
      <c r="C3877">
        <v>5881813596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>
        <v>45472477</v>
      </c>
      <c r="W3877" t="s">
        <v>49</v>
      </c>
      <c r="X3877" t="s">
        <v>88</v>
      </c>
    </row>
    <row r="3878" spans="1:24" x14ac:dyDescent="0.35">
      <c r="A3878" t="s">
        <v>4016</v>
      </c>
      <c r="B3878" t="s">
        <v>55</v>
      </c>
      <c r="C3878">
        <v>7684887717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>
        <v>243292609</v>
      </c>
      <c r="W3878" t="s">
        <v>38</v>
      </c>
      <c r="X3878" t="s">
        <v>39</v>
      </c>
    </row>
    <row r="3879" spans="1:24" x14ac:dyDescent="0.35">
      <c r="A3879" t="s">
        <v>4017</v>
      </c>
      <c r="B3879" t="s">
        <v>66</v>
      </c>
      <c r="C3879">
        <v>1039653186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>
        <v>443786437</v>
      </c>
      <c r="W3879" t="s">
        <v>60</v>
      </c>
      <c r="X3879" t="s">
        <v>88</v>
      </c>
    </row>
    <row r="3880" spans="1:24" x14ac:dyDescent="0.35">
      <c r="A3880" t="s">
        <v>4018</v>
      </c>
      <c r="B3880" t="s">
        <v>66</v>
      </c>
      <c r="C3880">
        <v>8545608946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>
        <v>505082702</v>
      </c>
      <c r="W3880" t="s">
        <v>150</v>
      </c>
      <c r="X3880" t="s">
        <v>39</v>
      </c>
    </row>
    <row r="3881" spans="1:24" x14ac:dyDescent="0.35">
      <c r="A3881" t="s">
        <v>4019</v>
      </c>
      <c r="B3881" t="s">
        <v>66</v>
      </c>
      <c r="C3881">
        <v>4408071476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>
        <v>313270725</v>
      </c>
      <c r="W3881" t="s">
        <v>60</v>
      </c>
      <c r="X3881" t="s">
        <v>39</v>
      </c>
    </row>
    <row r="3882" spans="1:24" x14ac:dyDescent="0.35">
      <c r="A3882" t="s">
        <v>4020</v>
      </c>
      <c r="B3882" t="s">
        <v>41</v>
      </c>
      <c r="C3882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663423782</v>
      </c>
      <c r="W3882" t="s">
        <v>49</v>
      </c>
      <c r="X3882" t="s">
        <v>119</v>
      </c>
    </row>
    <row r="3883" spans="1:24" x14ac:dyDescent="0.35">
      <c r="A3883" t="s">
        <v>4021</v>
      </c>
      <c r="B3883" t="s">
        <v>66</v>
      </c>
      <c r="C3883">
        <v>1488670602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>
        <v>1587888</v>
      </c>
      <c r="W3883" t="s">
        <v>131</v>
      </c>
      <c r="X3883" t="s">
        <v>39</v>
      </c>
    </row>
    <row r="3884" spans="1:24" x14ac:dyDescent="0.35">
      <c r="A3884" t="s">
        <v>4022</v>
      </c>
      <c r="B3884" t="s">
        <v>41</v>
      </c>
      <c r="C3884">
        <v>2433851185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>
        <v>24843535</v>
      </c>
      <c r="W3884" t="s">
        <v>38</v>
      </c>
      <c r="X3884" t="s">
        <v>39</v>
      </c>
    </row>
    <row r="3885" spans="1:24" x14ac:dyDescent="0.35">
      <c r="A3885" t="s">
        <v>4023</v>
      </c>
      <c r="B3885" t="s">
        <v>41</v>
      </c>
      <c r="C3885">
        <v>7452998789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>
        <v>670581817</v>
      </c>
      <c r="W3885" t="s">
        <v>49</v>
      </c>
      <c r="X3885" t="s">
        <v>39</v>
      </c>
    </row>
    <row r="3886" spans="1:24" x14ac:dyDescent="0.35">
      <c r="A3886" t="s">
        <v>4024</v>
      </c>
      <c r="B3886" t="s">
        <v>25</v>
      </c>
      <c r="C3886">
        <v>3981775889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>
        <v>47520088</v>
      </c>
      <c r="W3886" t="s">
        <v>60</v>
      </c>
      <c r="X3886" t="s">
        <v>88</v>
      </c>
    </row>
    <row r="3887" spans="1:24" x14ac:dyDescent="0.35">
      <c r="A3887" t="s">
        <v>4025</v>
      </c>
      <c r="B3887" t="s">
        <v>51</v>
      </c>
      <c r="C3887">
        <v>1606006949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4176</v>
      </c>
      <c r="W3887" t="s">
        <v>49</v>
      </c>
      <c r="X3887" t="s">
        <v>39</v>
      </c>
    </row>
    <row r="3888" spans="1:24" x14ac:dyDescent="0.35">
      <c r="A3888" t="s">
        <v>4026</v>
      </c>
      <c r="B3888" t="s">
        <v>55</v>
      </c>
      <c r="C3888">
        <v>5111357987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>
        <v>594683752</v>
      </c>
      <c r="W3888" t="s">
        <v>49</v>
      </c>
      <c r="X3888" t="s">
        <v>39</v>
      </c>
    </row>
    <row r="3889" spans="1:24" x14ac:dyDescent="0.35">
      <c r="A3889" t="s">
        <v>4027</v>
      </c>
      <c r="B3889" t="s">
        <v>41</v>
      </c>
      <c r="C3889">
        <v>7439978924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>
        <v>5184</v>
      </c>
      <c r="W3889" t="s">
        <v>60</v>
      </c>
      <c r="X3889" t="s">
        <v>39</v>
      </c>
    </row>
    <row r="3890" spans="1:24" x14ac:dyDescent="0.35">
      <c r="A3890" t="s">
        <v>4028</v>
      </c>
      <c r="B3890" t="s">
        <v>25</v>
      </c>
      <c r="C3890">
        <v>4974801539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>
        <v>467803638</v>
      </c>
      <c r="W3890" t="s">
        <v>38</v>
      </c>
      <c r="X3890" t="s">
        <v>39</v>
      </c>
    </row>
    <row r="3891" spans="1:24" x14ac:dyDescent="0.35">
      <c r="A3891" t="s">
        <v>4029</v>
      </c>
      <c r="B3891" t="s">
        <v>55</v>
      </c>
      <c r="C3891">
        <v>1781668242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200</v>
      </c>
      <c r="X3891" t="s">
        <v>39</v>
      </c>
    </row>
    <row r="3892" spans="1:24" x14ac:dyDescent="0.35">
      <c r="A3892" t="s">
        <v>4030</v>
      </c>
      <c r="B3892" t="s">
        <v>66</v>
      </c>
      <c r="C3892">
        <v>6238054416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134442783</v>
      </c>
      <c r="W3892" t="s">
        <v>49</v>
      </c>
      <c r="X3892" t="s">
        <v>39</v>
      </c>
    </row>
    <row r="3893" spans="1:24" x14ac:dyDescent="0.35">
      <c r="A3893" t="s">
        <v>4031</v>
      </c>
      <c r="B3893" t="s">
        <v>66</v>
      </c>
      <c r="C3893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3552</v>
      </c>
      <c r="W3893" t="s">
        <v>38</v>
      </c>
      <c r="X3893" t="s">
        <v>88</v>
      </c>
    </row>
    <row r="3894" spans="1:24" x14ac:dyDescent="0.35">
      <c r="A3894" t="s">
        <v>4032</v>
      </c>
      <c r="B3894" t="s">
        <v>55</v>
      </c>
      <c r="C3894">
        <v>2837163399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>
        <v>3504</v>
      </c>
      <c r="W3894" t="s">
        <v>38</v>
      </c>
      <c r="X3894" t="s">
        <v>119</v>
      </c>
    </row>
    <row r="3895" spans="1:24" x14ac:dyDescent="0.35">
      <c r="A3895" t="s">
        <v>4033</v>
      </c>
      <c r="B3895" t="s">
        <v>66</v>
      </c>
      <c r="C3895">
        <v>4118588554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>
        <v>4944</v>
      </c>
      <c r="W3895" t="s">
        <v>38</v>
      </c>
      <c r="X3895" t="s">
        <v>39</v>
      </c>
    </row>
    <row r="3896" spans="1:24" x14ac:dyDescent="0.35">
      <c r="A3896" t="s">
        <v>4034</v>
      </c>
      <c r="B3896" t="s">
        <v>66</v>
      </c>
      <c r="C3896">
        <v>2472469209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>
        <v>208598246</v>
      </c>
      <c r="W3896" t="s">
        <v>49</v>
      </c>
      <c r="X3896" t="s">
        <v>39</v>
      </c>
    </row>
    <row r="3897" spans="1:24" x14ac:dyDescent="0.35">
      <c r="A3897" t="s">
        <v>4035</v>
      </c>
      <c r="B3897" t="s">
        <v>41</v>
      </c>
      <c r="C3897">
        <v>4139533158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>
        <v>6503063</v>
      </c>
      <c r="W3897" t="s">
        <v>150</v>
      </c>
      <c r="X3897" t="s">
        <v>39</v>
      </c>
    </row>
    <row r="3898" spans="1:24" x14ac:dyDescent="0.35">
      <c r="A3898" t="s">
        <v>4036</v>
      </c>
      <c r="B3898" t="s">
        <v>41</v>
      </c>
      <c r="C3898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>
        <v>97313649</v>
      </c>
      <c r="W3898" t="s">
        <v>38</v>
      </c>
      <c r="X3898" t="s">
        <v>39</v>
      </c>
    </row>
    <row r="3899" spans="1:24" x14ac:dyDescent="0.35">
      <c r="A3899" t="s">
        <v>4037</v>
      </c>
      <c r="B3899" t="s">
        <v>66</v>
      </c>
      <c r="C3899">
        <v>5278201394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>
        <v>49435556</v>
      </c>
      <c r="W3899" t="s">
        <v>49</v>
      </c>
      <c r="X3899" t="s">
        <v>39</v>
      </c>
    </row>
    <row r="3900" spans="1:24" x14ac:dyDescent="0.35">
      <c r="A3900" t="s">
        <v>4038</v>
      </c>
      <c r="B3900" t="s">
        <v>55</v>
      </c>
      <c r="C3900">
        <v>8056898119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>
        <v>65471028</v>
      </c>
      <c r="W3900" t="s">
        <v>38</v>
      </c>
      <c r="X3900" t="s">
        <v>39</v>
      </c>
    </row>
    <row r="3901" spans="1:24" x14ac:dyDescent="0.35">
      <c r="A3901" t="s">
        <v>4039</v>
      </c>
      <c r="B3901" t="s">
        <v>66</v>
      </c>
      <c r="C3901">
        <v>9185025301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501716934</v>
      </c>
      <c r="W3901" t="s">
        <v>60</v>
      </c>
      <c r="X3901" t="s">
        <v>39</v>
      </c>
    </row>
    <row r="3902" spans="1:24" x14ac:dyDescent="0.35">
      <c r="A3902" t="s">
        <v>4040</v>
      </c>
      <c r="B3902" t="s">
        <v>66</v>
      </c>
      <c r="C3902">
        <v>1541773444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>
        <v>43578516</v>
      </c>
      <c r="W3902" t="s">
        <v>49</v>
      </c>
      <c r="X3902" t="s">
        <v>39</v>
      </c>
    </row>
    <row r="3903" spans="1:24" x14ac:dyDescent="0.35">
      <c r="A3903" t="s">
        <v>4041</v>
      </c>
      <c r="B3903" t="s">
        <v>41</v>
      </c>
      <c r="C3903">
        <v>6829413399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>
        <v>470691875</v>
      </c>
      <c r="W3903" t="s">
        <v>38</v>
      </c>
      <c r="X3903" t="s">
        <v>39</v>
      </c>
    </row>
    <row r="3904" spans="1:24" x14ac:dyDescent="0.35">
      <c r="A3904" t="s">
        <v>4042</v>
      </c>
      <c r="B3904" t="s">
        <v>66</v>
      </c>
      <c r="C3904">
        <v>8500909417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>
        <v>5088</v>
      </c>
      <c r="W3904" t="s">
        <v>60</v>
      </c>
      <c r="X3904" t="s">
        <v>39</v>
      </c>
    </row>
    <row r="3905" spans="1:24" x14ac:dyDescent="0.35">
      <c r="A3905" t="s">
        <v>4043</v>
      </c>
      <c r="B3905" t="s">
        <v>66</v>
      </c>
      <c r="C3905">
        <v>8847444221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>
        <v>425489592</v>
      </c>
      <c r="W3905" t="s">
        <v>60</v>
      </c>
      <c r="X3905" t="s">
        <v>39</v>
      </c>
    </row>
    <row r="3906" spans="1:24" x14ac:dyDescent="0.35">
      <c r="A3906" t="s">
        <v>4044</v>
      </c>
      <c r="B3906" t="s">
        <v>41</v>
      </c>
      <c r="C3906">
        <v>2840899849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>
        <v>962526106</v>
      </c>
      <c r="W3906" t="s">
        <v>38</v>
      </c>
      <c r="X3906" t="s">
        <v>39</v>
      </c>
    </row>
    <row r="3907" spans="1:24" x14ac:dyDescent="0.35">
      <c r="A3907" t="s">
        <v>4045</v>
      </c>
      <c r="B3907" t="s">
        <v>66</v>
      </c>
      <c r="C3907">
        <v>1598452739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>
        <v>3312</v>
      </c>
      <c r="W3907" t="s">
        <v>38</v>
      </c>
      <c r="X3907" t="s">
        <v>88</v>
      </c>
    </row>
    <row r="3908" spans="1:24" x14ac:dyDescent="0.35">
      <c r="A3908" t="s">
        <v>4046</v>
      </c>
      <c r="B3908" t="s">
        <v>66</v>
      </c>
      <c r="C3908">
        <v>1854230074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>
        <v>622992063</v>
      </c>
      <c r="W3908" t="s">
        <v>49</v>
      </c>
      <c r="X3908" t="s">
        <v>88</v>
      </c>
    </row>
    <row r="3909" spans="1:24" x14ac:dyDescent="0.35">
      <c r="A3909" t="s">
        <v>4047</v>
      </c>
      <c r="B3909" t="s">
        <v>41</v>
      </c>
      <c r="C3909">
        <v>2609829612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>
        <v>33171413</v>
      </c>
      <c r="W3909" t="s">
        <v>49</v>
      </c>
      <c r="X3909" t="s">
        <v>39</v>
      </c>
    </row>
    <row r="3910" spans="1:24" x14ac:dyDescent="0.35">
      <c r="A3910" t="s">
        <v>4048</v>
      </c>
      <c r="B3910" t="s">
        <v>55</v>
      </c>
      <c r="C3910">
        <v>7901744238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1258327804</v>
      </c>
      <c r="W3910" t="s">
        <v>60</v>
      </c>
      <c r="X3910" t="s">
        <v>39</v>
      </c>
    </row>
    <row r="3911" spans="1:24" x14ac:dyDescent="0.35">
      <c r="A3911" t="s">
        <v>4049</v>
      </c>
      <c r="B3911" t="s">
        <v>55</v>
      </c>
      <c r="C391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>
        <v>937327881</v>
      </c>
      <c r="W3911" t="s">
        <v>131</v>
      </c>
      <c r="X3911" t="s">
        <v>39</v>
      </c>
    </row>
    <row r="3912" spans="1:24" x14ac:dyDescent="0.35">
      <c r="A3912" t="s">
        <v>4050</v>
      </c>
      <c r="B3912" t="s">
        <v>55</v>
      </c>
      <c r="C3912">
        <v>5021686245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>
        <v>306818754</v>
      </c>
      <c r="W3912" t="s">
        <v>150</v>
      </c>
      <c r="X3912" t="s">
        <v>88</v>
      </c>
    </row>
    <row r="3913" spans="1:24" x14ac:dyDescent="0.35">
      <c r="A3913" t="s">
        <v>4051</v>
      </c>
      <c r="B3913" t="s">
        <v>41</v>
      </c>
      <c r="C3913">
        <v>4654841089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>
        <v>577385463</v>
      </c>
      <c r="W3913" t="s">
        <v>38</v>
      </c>
      <c r="X3913" t="s">
        <v>119</v>
      </c>
    </row>
    <row r="3914" spans="1:24" x14ac:dyDescent="0.35">
      <c r="A3914" t="s">
        <v>4052</v>
      </c>
      <c r="B3914" t="s">
        <v>41</v>
      </c>
      <c r="C3914">
        <v>2719506996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>
        <v>3456</v>
      </c>
      <c r="W3914" t="s">
        <v>38</v>
      </c>
      <c r="X3914" t="s">
        <v>119</v>
      </c>
    </row>
    <row r="3915" spans="1:24" x14ac:dyDescent="0.35">
      <c r="A3915" t="s">
        <v>4053</v>
      </c>
      <c r="B3915" t="s">
        <v>66</v>
      </c>
      <c r="C3915">
        <v>4726869327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>
        <v>839348464</v>
      </c>
      <c r="W3915" t="s">
        <v>60</v>
      </c>
      <c r="X3915" t="s">
        <v>88</v>
      </c>
    </row>
    <row r="3916" spans="1:24" x14ac:dyDescent="0.35">
      <c r="A3916" t="s">
        <v>4054</v>
      </c>
      <c r="B3916" t="s">
        <v>55</v>
      </c>
      <c r="C3916">
        <v>8595726399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>
        <v>186459607</v>
      </c>
      <c r="W3916" t="s">
        <v>60</v>
      </c>
      <c r="X3916" t="s">
        <v>88</v>
      </c>
    </row>
    <row r="3917" spans="1:24" x14ac:dyDescent="0.35">
      <c r="A3917" t="s">
        <v>4055</v>
      </c>
      <c r="B3917" t="s">
        <v>25</v>
      </c>
      <c r="C3917">
        <v>1562628021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81006514</v>
      </c>
      <c r="W3917" t="s">
        <v>150</v>
      </c>
      <c r="X3917" t="s">
        <v>119</v>
      </c>
    </row>
    <row r="3918" spans="1:24" x14ac:dyDescent="0.35">
      <c r="A3918" t="s">
        <v>4056</v>
      </c>
      <c r="B3918" t="s">
        <v>55</v>
      </c>
      <c r="C3918">
        <v>2797674845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>
        <v>112336604</v>
      </c>
      <c r="W3918" t="s">
        <v>49</v>
      </c>
      <c r="X3918" t="s">
        <v>39</v>
      </c>
    </row>
    <row r="3919" spans="1:24" x14ac:dyDescent="0.35">
      <c r="A3919" t="s">
        <v>4057</v>
      </c>
      <c r="B3919" t="s">
        <v>55</v>
      </c>
      <c r="C3919">
        <v>5344989624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>
        <v>387774781</v>
      </c>
      <c r="W3919" t="s">
        <v>49</v>
      </c>
      <c r="X3919" t="s">
        <v>88</v>
      </c>
    </row>
    <row r="3920" spans="1:24" x14ac:dyDescent="0.35">
      <c r="A3920" t="s">
        <v>4058</v>
      </c>
      <c r="B3920" t="s">
        <v>55</v>
      </c>
      <c r="C3920">
        <v>1755754051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>
        <v>76475359</v>
      </c>
      <c r="W3920" t="s">
        <v>150</v>
      </c>
      <c r="X3920" t="s">
        <v>39</v>
      </c>
    </row>
    <row r="3921" spans="1:24" x14ac:dyDescent="0.35">
      <c r="A3921" t="s">
        <v>4059</v>
      </c>
      <c r="B3921" t="s">
        <v>55</v>
      </c>
      <c r="C3921">
        <v>4595524548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381570261</v>
      </c>
      <c r="W3921" t="s">
        <v>60</v>
      </c>
      <c r="X3921" t="s">
        <v>39</v>
      </c>
    </row>
    <row r="3922" spans="1:24" x14ac:dyDescent="0.35">
      <c r="A3922" t="s">
        <v>4060</v>
      </c>
      <c r="B3922" t="s">
        <v>51</v>
      </c>
      <c r="C3922">
        <v>5794104234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>
        <v>3552</v>
      </c>
      <c r="W3922" t="s">
        <v>49</v>
      </c>
      <c r="X3922" t="s">
        <v>88</v>
      </c>
    </row>
    <row r="3923" spans="1:24" x14ac:dyDescent="0.35">
      <c r="A3923" t="s">
        <v>4061</v>
      </c>
      <c r="B3923" t="s">
        <v>66</v>
      </c>
      <c r="C3923">
        <v>5332462694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>
        <v>309577946</v>
      </c>
      <c r="W3923" t="s">
        <v>49</v>
      </c>
      <c r="X3923" t="s">
        <v>39</v>
      </c>
    </row>
    <row r="3924" spans="1:24" x14ac:dyDescent="0.35">
      <c r="A3924" t="s">
        <v>4062</v>
      </c>
      <c r="B3924" t="s">
        <v>66</v>
      </c>
      <c r="C3924">
        <v>6680146801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>
        <v>7110847</v>
      </c>
      <c r="W3924" t="s">
        <v>38</v>
      </c>
      <c r="X3924" t="s">
        <v>39</v>
      </c>
    </row>
    <row r="3925" spans="1:24" x14ac:dyDescent="0.35">
      <c r="A3925" t="s">
        <v>4063</v>
      </c>
      <c r="B3925" t="s">
        <v>66</v>
      </c>
      <c r="C3925">
        <v>7910866718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35768916</v>
      </c>
      <c r="W3925" t="s">
        <v>131</v>
      </c>
      <c r="X3925" t="s">
        <v>88</v>
      </c>
    </row>
    <row r="3926" spans="1:24" x14ac:dyDescent="0.35">
      <c r="A3926" t="s">
        <v>4064</v>
      </c>
      <c r="B3926" t="s">
        <v>55</v>
      </c>
      <c r="C3926">
        <v>1251692188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4065</v>
      </c>
      <c r="B3927" t="s">
        <v>66</v>
      </c>
      <c r="C3927">
        <v>2325259483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3024</v>
      </c>
      <c r="W3927" t="s">
        <v>49</v>
      </c>
      <c r="X3927" t="s">
        <v>39</v>
      </c>
    </row>
    <row r="3928" spans="1:24" x14ac:dyDescent="0.35">
      <c r="A3928" t="s">
        <v>4066</v>
      </c>
      <c r="B3928" t="s">
        <v>66</v>
      </c>
      <c r="C3928">
        <v>3964151263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>
        <v>4896</v>
      </c>
      <c r="W3928" t="s">
        <v>60</v>
      </c>
      <c r="X3928" t="s">
        <v>39</v>
      </c>
    </row>
    <row r="3929" spans="1:24" x14ac:dyDescent="0.35">
      <c r="A3929" t="s">
        <v>4067</v>
      </c>
      <c r="B3929" t="s">
        <v>55</v>
      </c>
      <c r="C3929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>
        <v>8136</v>
      </c>
      <c r="W3929" t="s">
        <v>60</v>
      </c>
      <c r="X3929" t="s">
        <v>39</v>
      </c>
    </row>
    <row r="3930" spans="1:24" x14ac:dyDescent="0.35">
      <c r="A3930" t="s">
        <v>4068</v>
      </c>
      <c r="B3930" t="s">
        <v>66</v>
      </c>
      <c r="C3930">
        <v>6707994148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>
        <v>360480689</v>
      </c>
      <c r="W3930" t="s">
        <v>49</v>
      </c>
      <c r="X3930" t="s">
        <v>39</v>
      </c>
    </row>
    <row r="3931" spans="1:24" x14ac:dyDescent="0.35">
      <c r="A3931" t="s">
        <v>4069</v>
      </c>
      <c r="B3931" t="s">
        <v>55</v>
      </c>
      <c r="C3931">
        <v>1290209322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>
        <v>5088</v>
      </c>
      <c r="W3931" t="s">
        <v>49</v>
      </c>
      <c r="X3931" t="s">
        <v>88</v>
      </c>
    </row>
    <row r="3932" spans="1:24" x14ac:dyDescent="0.35">
      <c r="A3932" t="s">
        <v>4070</v>
      </c>
      <c r="B3932" t="s">
        <v>41</v>
      </c>
      <c r="C3932">
        <v>5926729379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4608</v>
      </c>
      <c r="W3932" t="s">
        <v>49</v>
      </c>
      <c r="X3932" t="s">
        <v>39</v>
      </c>
    </row>
    <row r="3933" spans="1:24" x14ac:dyDescent="0.35">
      <c r="A3933" t="s">
        <v>4071</v>
      </c>
      <c r="B3933" t="s">
        <v>41</v>
      </c>
      <c r="C3933">
        <v>5148653203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88</v>
      </c>
    </row>
    <row r="3934" spans="1:24" x14ac:dyDescent="0.35">
      <c r="A3934" t="s">
        <v>4072</v>
      </c>
      <c r="B3934" t="s">
        <v>66</v>
      </c>
      <c r="C3934">
        <v>6827178202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2455033</v>
      </c>
      <c r="W3934" t="s">
        <v>60</v>
      </c>
      <c r="X3934" t="s">
        <v>39</v>
      </c>
    </row>
    <row r="3935" spans="1:24" x14ac:dyDescent="0.35">
      <c r="A3935" t="s">
        <v>4073</v>
      </c>
      <c r="B3935" t="s">
        <v>41</v>
      </c>
      <c r="C3935">
        <v>4670058282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373227044</v>
      </c>
      <c r="W3935" t="s">
        <v>38</v>
      </c>
      <c r="X3935" t="s">
        <v>39</v>
      </c>
    </row>
    <row r="3936" spans="1:24" x14ac:dyDescent="0.35">
      <c r="A3936" t="s">
        <v>4074</v>
      </c>
      <c r="B3936" t="s">
        <v>25</v>
      </c>
      <c r="C3936">
        <v>5363076547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>
        <v>17269323</v>
      </c>
      <c r="W3936" t="s">
        <v>49</v>
      </c>
      <c r="X3936" t="s">
        <v>39</v>
      </c>
    </row>
    <row r="3937" spans="1:24" x14ac:dyDescent="0.35">
      <c r="A3937" t="s">
        <v>4075</v>
      </c>
      <c r="B3937" t="s">
        <v>66</v>
      </c>
      <c r="C3937">
        <v>6961945557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>
        <v>40622304</v>
      </c>
      <c r="W3937" t="s">
        <v>49</v>
      </c>
      <c r="X3937" t="s">
        <v>119</v>
      </c>
    </row>
    <row r="3938" spans="1:24" x14ac:dyDescent="0.35">
      <c r="A3938" t="s">
        <v>4076</v>
      </c>
      <c r="B3938" t="s">
        <v>66</v>
      </c>
      <c r="C3938">
        <v>2851103331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>
        <v>640584145</v>
      </c>
      <c r="W3938" t="s">
        <v>49</v>
      </c>
      <c r="X3938" t="s">
        <v>39</v>
      </c>
    </row>
    <row r="3939" spans="1:24" x14ac:dyDescent="0.35">
      <c r="A3939" t="s">
        <v>4077</v>
      </c>
      <c r="B3939" t="s">
        <v>66</v>
      </c>
      <c r="C3939">
        <v>8624917663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>
        <v>5088</v>
      </c>
      <c r="W3939" t="s">
        <v>150</v>
      </c>
      <c r="X3939" t="s">
        <v>39</v>
      </c>
    </row>
    <row r="3940" spans="1:24" x14ac:dyDescent="0.35">
      <c r="A3940" t="s">
        <v>4078</v>
      </c>
      <c r="B3940" t="s">
        <v>66</v>
      </c>
      <c r="C3940">
        <v>3382223536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4368</v>
      </c>
      <c r="W3940" t="s">
        <v>49</v>
      </c>
      <c r="X3940" t="s">
        <v>39</v>
      </c>
    </row>
    <row r="3941" spans="1:24" x14ac:dyDescent="0.35">
      <c r="A3941" t="s">
        <v>4079</v>
      </c>
      <c r="B3941" t="s">
        <v>55</v>
      </c>
      <c r="C3941">
        <v>2319818549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>
        <v>396608751</v>
      </c>
      <c r="W3941" t="s">
        <v>49</v>
      </c>
      <c r="X3941" t="s">
        <v>39</v>
      </c>
    </row>
    <row r="3942" spans="1:24" x14ac:dyDescent="0.35">
      <c r="A3942" t="s">
        <v>4080</v>
      </c>
      <c r="B3942" t="s">
        <v>41</v>
      </c>
      <c r="C3942">
        <v>8807486831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>
        <v>3744</v>
      </c>
      <c r="W3942" t="s">
        <v>49</v>
      </c>
      <c r="X3942" t="s">
        <v>39</v>
      </c>
    </row>
    <row r="3943" spans="1:24" x14ac:dyDescent="0.35">
      <c r="A3943" t="s">
        <v>4081</v>
      </c>
      <c r="B3943" t="s">
        <v>66</v>
      </c>
      <c r="C3943">
        <v>2491317024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>
        <v>67530904</v>
      </c>
      <c r="W3943" t="s">
        <v>49</v>
      </c>
      <c r="X3943" t="s">
        <v>119</v>
      </c>
    </row>
    <row r="3944" spans="1:24" x14ac:dyDescent="0.35">
      <c r="A3944" t="s">
        <v>4082</v>
      </c>
      <c r="B3944" t="s">
        <v>55</v>
      </c>
      <c r="C3944">
        <v>7853961409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>
        <v>629344642</v>
      </c>
      <c r="W3944" t="s">
        <v>49</v>
      </c>
      <c r="X3944" t="s">
        <v>88</v>
      </c>
    </row>
    <row r="3945" spans="1:24" x14ac:dyDescent="0.35">
      <c r="A3945" t="s">
        <v>4083</v>
      </c>
      <c r="B3945" t="s">
        <v>41</v>
      </c>
      <c r="C3945">
        <v>9816528302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>
        <v>128969729</v>
      </c>
      <c r="W3945" t="s">
        <v>49</v>
      </c>
      <c r="X3945" t="s">
        <v>39</v>
      </c>
    </row>
    <row r="3946" spans="1:24" x14ac:dyDescent="0.35">
      <c r="A3946" t="s">
        <v>4084</v>
      </c>
      <c r="B3946" t="s">
        <v>41</v>
      </c>
      <c r="C3946">
        <v>221035072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>
        <v>4896</v>
      </c>
      <c r="W3946" t="s">
        <v>60</v>
      </c>
      <c r="X3946" t="s">
        <v>39</v>
      </c>
    </row>
    <row r="3947" spans="1:24" x14ac:dyDescent="0.35">
      <c r="A3947" t="s">
        <v>4085</v>
      </c>
      <c r="B3947" t="s">
        <v>25</v>
      </c>
      <c r="C3947">
        <v>6689022728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>
        <v>599000883</v>
      </c>
      <c r="W3947" t="s">
        <v>38</v>
      </c>
      <c r="X3947" t="s">
        <v>39</v>
      </c>
    </row>
    <row r="3948" spans="1:24" x14ac:dyDescent="0.35">
      <c r="A3948" t="s">
        <v>4086</v>
      </c>
      <c r="B3948" t="s">
        <v>66</v>
      </c>
      <c r="C3948">
        <v>1132335555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229711908</v>
      </c>
      <c r="W3948" t="s">
        <v>49</v>
      </c>
      <c r="X3948" t="s">
        <v>39</v>
      </c>
    </row>
    <row r="3949" spans="1:24" x14ac:dyDescent="0.35">
      <c r="A3949" t="s">
        <v>4087</v>
      </c>
      <c r="B3949" t="s">
        <v>25</v>
      </c>
      <c r="C3949">
        <v>6333030812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>
        <v>33879562</v>
      </c>
      <c r="W3949" t="s">
        <v>38</v>
      </c>
      <c r="X3949" t="s">
        <v>39</v>
      </c>
    </row>
    <row r="3950" spans="1:24" x14ac:dyDescent="0.35">
      <c r="A3950" t="s">
        <v>4088</v>
      </c>
      <c r="B3950" t="s">
        <v>41</v>
      </c>
      <c r="C3950">
        <v>3139169353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>
        <v>905699717</v>
      </c>
      <c r="W3950" t="s">
        <v>49</v>
      </c>
      <c r="X3950" t="s">
        <v>88</v>
      </c>
    </row>
    <row r="3951" spans="1:24" x14ac:dyDescent="0.35">
      <c r="A3951" t="s">
        <v>4089</v>
      </c>
      <c r="B3951" t="s">
        <v>55</v>
      </c>
      <c r="C3951">
        <v>2617182661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>
        <v>35597288</v>
      </c>
      <c r="W3951" t="s">
        <v>49</v>
      </c>
      <c r="X3951" t="s">
        <v>39</v>
      </c>
    </row>
    <row r="3952" spans="1:24" x14ac:dyDescent="0.35">
      <c r="A3952" t="s">
        <v>4090</v>
      </c>
      <c r="B3952" t="s">
        <v>55</v>
      </c>
      <c r="C3952">
        <v>3732568536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87942749</v>
      </c>
      <c r="W3952" t="s">
        <v>150</v>
      </c>
      <c r="X3952" t="s">
        <v>39</v>
      </c>
    </row>
    <row r="3953" spans="1:24" x14ac:dyDescent="0.35">
      <c r="A3953" t="s">
        <v>4091</v>
      </c>
      <c r="B3953" t="s">
        <v>55</v>
      </c>
      <c r="C3953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4092</v>
      </c>
      <c r="B3954" t="s">
        <v>25</v>
      </c>
      <c r="C3954">
        <v>3478887023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>
        <v>562426585</v>
      </c>
      <c r="W3954" t="s">
        <v>49</v>
      </c>
      <c r="X3954" t="s">
        <v>39</v>
      </c>
    </row>
    <row r="3955" spans="1:24" x14ac:dyDescent="0.35">
      <c r="A3955" t="s">
        <v>4093</v>
      </c>
      <c r="B3955" t="s">
        <v>55</v>
      </c>
      <c r="C3955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>
        <v>4968</v>
      </c>
      <c r="W3955" t="s">
        <v>49</v>
      </c>
      <c r="X3955" t="s">
        <v>39</v>
      </c>
    </row>
    <row r="3956" spans="1:24" x14ac:dyDescent="0.35">
      <c r="A3956" t="s">
        <v>4094</v>
      </c>
      <c r="B3956" t="s">
        <v>55</v>
      </c>
      <c r="C3956">
        <v>8417004401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>
        <v>1257527908</v>
      </c>
      <c r="W3956" t="s">
        <v>38</v>
      </c>
      <c r="X3956" t="s">
        <v>88</v>
      </c>
    </row>
    <row r="3957" spans="1:24" x14ac:dyDescent="0.35">
      <c r="A3957" t="s">
        <v>4095</v>
      </c>
      <c r="B3957" t="s">
        <v>55</v>
      </c>
      <c r="C3957">
        <v>4483839044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>
        <v>46681627</v>
      </c>
      <c r="W3957" t="s">
        <v>60</v>
      </c>
      <c r="X3957" t="s">
        <v>39</v>
      </c>
    </row>
    <row r="3958" spans="1:24" x14ac:dyDescent="0.35">
      <c r="A3958" t="s">
        <v>4096</v>
      </c>
      <c r="B3958" t="s">
        <v>55</v>
      </c>
      <c r="C3958">
        <v>5124984391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>
        <v>6432</v>
      </c>
      <c r="W3958" t="s">
        <v>60</v>
      </c>
      <c r="X3958" t="s">
        <v>39</v>
      </c>
    </row>
    <row r="3959" spans="1:24" x14ac:dyDescent="0.35">
      <c r="A3959" t="s">
        <v>4097</v>
      </c>
      <c r="B3959" t="s">
        <v>66</v>
      </c>
      <c r="C3959">
        <v>3721057118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>
        <v>343755209</v>
      </c>
      <c r="W3959" t="s">
        <v>49</v>
      </c>
      <c r="X3959" t="s">
        <v>39</v>
      </c>
    </row>
    <row r="3960" spans="1:24" x14ac:dyDescent="0.35">
      <c r="A3960" t="s">
        <v>4098</v>
      </c>
      <c r="B3960" t="s">
        <v>41</v>
      </c>
      <c r="C3960">
        <v>9988787618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>
        <v>286003968</v>
      </c>
      <c r="W3960" t="s">
        <v>60</v>
      </c>
      <c r="X3960" t="s">
        <v>39</v>
      </c>
    </row>
    <row r="3961" spans="1:24" x14ac:dyDescent="0.35">
      <c r="A3961" t="s">
        <v>4099</v>
      </c>
      <c r="B3961" t="s">
        <v>66</v>
      </c>
      <c r="C3961">
        <v>3342177957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>
        <v>4368</v>
      </c>
      <c r="W3961" t="s">
        <v>49</v>
      </c>
      <c r="X3961" t="s">
        <v>39</v>
      </c>
    </row>
    <row r="3962" spans="1:24" x14ac:dyDescent="0.35">
      <c r="A3962" t="s">
        <v>4100</v>
      </c>
      <c r="B3962" t="s">
        <v>55</v>
      </c>
      <c r="C3962">
        <v>7524735746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>
        <v>4608</v>
      </c>
      <c r="W3962" t="s">
        <v>49</v>
      </c>
      <c r="X3962" t="s">
        <v>88</v>
      </c>
    </row>
    <row r="3963" spans="1:24" x14ac:dyDescent="0.35">
      <c r="A3963" t="s">
        <v>4101</v>
      </c>
      <c r="B3963" t="s">
        <v>66</v>
      </c>
      <c r="C3963">
        <v>1346692071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>
        <v>5712</v>
      </c>
      <c r="W3963" t="s">
        <v>60</v>
      </c>
      <c r="X3963" t="s">
        <v>88</v>
      </c>
    </row>
    <row r="3964" spans="1:24" x14ac:dyDescent="0.35">
      <c r="A3964" t="s">
        <v>4102</v>
      </c>
      <c r="B3964" t="s">
        <v>55</v>
      </c>
      <c r="C3964">
        <v>2949282616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106267659</v>
      </c>
      <c r="W3964" t="s">
        <v>49</v>
      </c>
      <c r="X3964" t="s">
        <v>39</v>
      </c>
    </row>
    <row r="3965" spans="1:24" x14ac:dyDescent="0.35">
      <c r="A3965" t="s">
        <v>4103</v>
      </c>
      <c r="B3965" t="s">
        <v>41</v>
      </c>
      <c r="C3965">
        <v>5179890955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171184016</v>
      </c>
      <c r="W3965" t="s">
        <v>49</v>
      </c>
      <c r="X3965" t="s">
        <v>39</v>
      </c>
    </row>
    <row r="3966" spans="1:24" x14ac:dyDescent="0.35">
      <c r="A3966" t="s">
        <v>4104</v>
      </c>
      <c r="B3966" t="s">
        <v>41</v>
      </c>
      <c r="C3966">
        <v>3225395988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438276898</v>
      </c>
      <c r="W3966" t="s">
        <v>49</v>
      </c>
      <c r="X3966" t="s">
        <v>39</v>
      </c>
    </row>
    <row r="3967" spans="1:24" x14ac:dyDescent="0.35">
      <c r="A3967" t="s">
        <v>4105</v>
      </c>
      <c r="B3967" t="s">
        <v>41</v>
      </c>
      <c r="C3967">
        <v>8849689719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>
        <v>137195447</v>
      </c>
      <c r="W3967" t="s">
        <v>49</v>
      </c>
      <c r="X3967" t="s">
        <v>39</v>
      </c>
    </row>
    <row r="3968" spans="1:24" x14ac:dyDescent="0.35">
      <c r="A3968" t="s">
        <v>4106</v>
      </c>
      <c r="B3968" t="s">
        <v>66</v>
      </c>
      <c r="C3968">
        <v>2886451602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>
        <v>486278557</v>
      </c>
      <c r="W3968" t="s">
        <v>49</v>
      </c>
      <c r="X3968" t="s">
        <v>119</v>
      </c>
    </row>
    <row r="3969" spans="1:24" x14ac:dyDescent="0.35">
      <c r="A3969" t="s">
        <v>4107</v>
      </c>
      <c r="B3969" t="s">
        <v>66</v>
      </c>
      <c r="C3969">
        <v>2359423599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>
        <v>352394515</v>
      </c>
      <c r="W3969" t="s">
        <v>49</v>
      </c>
      <c r="X3969" t="s">
        <v>39</v>
      </c>
    </row>
    <row r="3970" spans="1:24" x14ac:dyDescent="0.35">
      <c r="A3970" t="s">
        <v>4108</v>
      </c>
      <c r="B3970" t="s">
        <v>51</v>
      </c>
      <c r="C3970">
        <v>466922664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>
        <v>5568</v>
      </c>
      <c r="W3970" t="s">
        <v>38</v>
      </c>
      <c r="X3970" t="s">
        <v>88</v>
      </c>
    </row>
    <row r="3971" spans="1:24" x14ac:dyDescent="0.35">
      <c r="A3971" t="s">
        <v>4109</v>
      </c>
      <c r="B3971" t="s">
        <v>55</v>
      </c>
      <c r="C3971">
        <v>6366225775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>
        <v>384</v>
      </c>
      <c r="W3971" t="s">
        <v>38</v>
      </c>
      <c r="X3971" t="s">
        <v>119</v>
      </c>
    </row>
    <row r="3972" spans="1:24" x14ac:dyDescent="0.35">
      <c r="A3972" t="s">
        <v>4110</v>
      </c>
      <c r="B3972" t="s">
        <v>66</v>
      </c>
      <c r="C3972">
        <v>2558161014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3456</v>
      </c>
      <c r="W3972" t="s">
        <v>38</v>
      </c>
      <c r="X3972" t="s">
        <v>88</v>
      </c>
    </row>
    <row r="3973" spans="1:24" x14ac:dyDescent="0.35">
      <c r="A3973" t="s">
        <v>4111</v>
      </c>
      <c r="B3973" t="s">
        <v>55</v>
      </c>
      <c r="C3973">
        <v>8146271602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>
        <v>158041549</v>
      </c>
      <c r="W3973" t="s">
        <v>38</v>
      </c>
      <c r="X3973" t="s">
        <v>39</v>
      </c>
    </row>
    <row r="3974" spans="1:24" x14ac:dyDescent="0.35">
      <c r="A3974" t="s">
        <v>4112</v>
      </c>
      <c r="B3974" t="s">
        <v>66</v>
      </c>
      <c r="C3974">
        <v>5412458621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191409775</v>
      </c>
      <c r="W3974" t="s">
        <v>49</v>
      </c>
      <c r="X3974" t="s">
        <v>88</v>
      </c>
    </row>
    <row r="3975" spans="1:24" x14ac:dyDescent="0.35">
      <c r="A3975" t="s">
        <v>4113</v>
      </c>
      <c r="B3975" t="s">
        <v>41</v>
      </c>
      <c r="C3975">
        <v>5757442258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>
        <v>174041566</v>
      </c>
      <c r="W3975" t="s">
        <v>49</v>
      </c>
      <c r="X3975" t="s">
        <v>88</v>
      </c>
    </row>
    <row r="3976" spans="1:24" x14ac:dyDescent="0.35">
      <c r="A3976" t="s">
        <v>4114</v>
      </c>
      <c r="B3976" t="s">
        <v>41</v>
      </c>
      <c r="C3976">
        <v>4755194923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>
        <v>3024</v>
      </c>
      <c r="W3976" t="s">
        <v>49</v>
      </c>
      <c r="X3976" t="s">
        <v>88</v>
      </c>
    </row>
    <row r="3977" spans="1:24" x14ac:dyDescent="0.35">
      <c r="A3977" t="s">
        <v>4115</v>
      </c>
      <c r="B3977" t="s">
        <v>66</v>
      </c>
      <c r="C3977">
        <v>4995211519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2976</v>
      </c>
      <c r="W3977" t="s">
        <v>49</v>
      </c>
      <c r="X3977" t="s">
        <v>39</v>
      </c>
    </row>
    <row r="3978" spans="1:24" x14ac:dyDescent="0.35">
      <c r="A3978" t="s">
        <v>4116</v>
      </c>
      <c r="B3978" t="s">
        <v>55</v>
      </c>
      <c r="C3978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>
        <v>137081716</v>
      </c>
      <c r="W3978" t="s">
        <v>49</v>
      </c>
      <c r="X3978" t="s">
        <v>39</v>
      </c>
    </row>
    <row r="3979" spans="1:24" x14ac:dyDescent="0.35">
      <c r="A3979" t="s">
        <v>4117</v>
      </c>
      <c r="B3979" t="s">
        <v>55</v>
      </c>
      <c r="C3979">
        <v>590791176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>
        <v>3552</v>
      </c>
      <c r="W3979" t="s">
        <v>49</v>
      </c>
      <c r="X3979" t="s">
        <v>39</v>
      </c>
    </row>
    <row r="3980" spans="1:24" x14ac:dyDescent="0.35">
      <c r="A3980" t="s">
        <v>4118</v>
      </c>
      <c r="B3980" t="s">
        <v>66</v>
      </c>
      <c r="C3980">
        <v>4988579794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>
        <v>326660051</v>
      </c>
      <c r="W3980" t="s">
        <v>49</v>
      </c>
      <c r="X3980" t="s">
        <v>119</v>
      </c>
    </row>
    <row r="3981" spans="1:24" x14ac:dyDescent="0.35">
      <c r="A3981" t="s">
        <v>4119</v>
      </c>
      <c r="B3981" t="s">
        <v>41</v>
      </c>
      <c r="C3981">
        <v>7405265785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>
        <v>3072</v>
      </c>
      <c r="W3981" t="s">
        <v>49</v>
      </c>
      <c r="X3981" t="s">
        <v>39</v>
      </c>
    </row>
    <row r="3982" spans="1:24" x14ac:dyDescent="0.35">
      <c r="A3982" t="s">
        <v>4120</v>
      </c>
      <c r="B3982" t="s">
        <v>25</v>
      </c>
      <c r="C3982">
        <v>1655323422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714831947</v>
      </c>
      <c r="W3982" t="s">
        <v>60</v>
      </c>
      <c r="X3982" t="s">
        <v>119</v>
      </c>
    </row>
    <row r="3983" spans="1:24" x14ac:dyDescent="0.35">
      <c r="A3983" t="s">
        <v>4121</v>
      </c>
      <c r="B3983" t="s">
        <v>66</v>
      </c>
      <c r="C3983">
        <v>1510222866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>
        <v>32978158</v>
      </c>
      <c r="W3983" t="s">
        <v>60</v>
      </c>
      <c r="X3983" t="s">
        <v>39</v>
      </c>
    </row>
    <row r="3984" spans="1:24" x14ac:dyDescent="0.35">
      <c r="A3984" t="s">
        <v>4122</v>
      </c>
      <c r="B3984" t="s">
        <v>41</v>
      </c>
      <c r="C3984">
        <v>9118928908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>
        <v>272835064</v>
      </c>
      <c r="W3984" t="s">
        <v>60</v>
      </c>
      <c r="X3984" t="s">
        <v>39</v>
      </c>
    </row>
    <row r="3985" spans="1:24" x14ac:dyDescent="0.35">
      <c r="A3985" t="s">
        <v>4123</v>
      </c>
      <c r="B3985" t="s">
        <v>66</v>
      </c>
      <c r="C3985">
        <v>2759978287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>
        <v>3312</v>
      </c>
      <c r="W3985" t="s">
        <v>38</v>
      </c>
      <c r="X3985" t="s">
        <v>39</v>
      </c>
    </row>
    <row r="3986" spans="1:24" x14ac:dyDescent="0.35">
      <c r="A3986" t="s">
        <v>4124</v>
      </c>
      <c r="B3986" t="s">
        <v>66</v>
      </c>
      <c r="C3986">
        <v>1525157924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>
        <v>617202619</v>
      </c>
      <c r="W3986" t="s">
        <v>60</v>
      </c>
      <c r="X3986" t="s">
        <v>88</v>
      </c>
    </row>
    <row r="3987" spans="1:24" x14ac:dyDescent="0.35">
      <c r="A3987" t="s">
        <v>4125</v>
      </c>
      <c r="B3987" t="s">
        <v>41</v>
      </c>
      <c r="C3987">
        <v>1451743681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8544</v>
      </c>
      <c r="W3987" t="s">
        <v>60</v>
      </c>
      <c r="X3987" t="s">
        <v>39</v>
      </c>
    </row>
    <row r="3988" spans="1:24" x14ac:dyDescent="0.35">
      <c r="A3988" t="s">
        <v>4126</v>
      </c>
      <c r="B3988" t="s">
        <v>41</v>
      </c>
      <c r="C3988">
        <v>559712496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>
        <v>6672</v>
      </c>
      <c r="W3988" t="s">
        <v>60</v>
      </c>
      <c r="X3988" t="s">
        <v>39</v>
      </c>
    </row>
    <row r="3989" spans="1:24" x14ac:dyDescent="0.35">
      <c r="A3989" t="s">
        <v>4127</v>
      </c>
      <c r="B3989" t="s">
        <v>55</v>
      </c>
      <c r="C3989">
        <v>1932323675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>
        <v>1389140121</v>
      </c>
      <c r="W3989" t="s">
        <v>60</v>
      </c>
      <c r="X3989" t="s">
        <v>88</v>
      </c>
    </row>
    <row r="3990" spans="1:24" x14ac:dyDescent="0.35">
      <c r="A3990" t="s">
        <v>4128</v>
      </c>
      <c r="B3990" t="s">
        <v>25</v>
      </c>
      <c r="C3990">
        <v>1595001951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>
        <v>46041452</v>
      </c>
      <c r="W3990" t="s">
        <v>38</v>
      </c>
      <c r="X3990" t="s">
        <v>39</v>
      </c>
    </row>
    <row r="3991" spans="1:24" x14ac:dyDescent="0.35">
      <c r="A3991" t="s">
        <v>4129</v>
      </c>
      <c r="B3991" t="s">
        <v>51</v>
      </c>
      <c r="C3991">
        <v>3176356488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>
        <v>372909686</v>
      </c>
      <c r="W3991" t="s">
        <v>38</v>
      </c>
      <c r="X3991" t="s">
        <v>119</v>
      </c>
    </row>
    <row r="3992" spans="1:24" x14ac:dyDescent="0.35">
      <c r="A3992" t="s">
        <v>4130</v>
      </c>
      <c r="B3992" t="s">
        <v>66</v>
      </c>
      <c r="C3992">
        <v>4526126785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>
        <v>3072</v>
      </c>
      <c r="W3992" t="s">
        <v>49</v>
      </c>
      <c r="X3992" t="s">
        <v>88</v>
      </c>
    </row>
    <row r="3993" spans="1:24" x14ac:dyDescent="0.35">
      <c r="A3993" t="s">
        <v>4131</v>
      </c>
      <c r="B3993" t="s">
        <v>41</v>
      </c>
      <c r="C3993">
        <v>2573716859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>
        <v>3216</v>
      </c>
      <c r="W3993" t="s">
        <v>49</v>
      </c>
      <c r="X3993" t="s">
        <v>39</v>
      </c>
    </row>
    <row r="3994" spans="1:24" x14ac:dyDescent="0.35">
      <c r="A3994" t="s">
        <v>4132</v>
      </c>
      <c r="B3994" t="s">
        <v>41</v>
      </c>
      <c r="C3994">
        <v>6656709233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>
        <v>4968</v>
      </c>
      <c r="W3994" t="s">
        <v>49</v>
      </c>
      <c r="X3994" t="s">
        <v>88</v>
      </c>
    </row>
    <row r="3995" spans="1:24" x14ac:dyDescent="0.35">
      <c r="A3995" t="s">
        <v>4133</v>
      </c>
      <c r="B3995" t="s">
        <v>51</v>
      </c>
      <c r="C3995">
        <v>2756473951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>
        <v>184516188</v>
      </c>
      <c r="W3995" t="s">
        <v>49</v>
      </c>
      <c r="X3995" t="s">
        <v>119</v>
      </c>
    </row>
    <row r="3996" spans="1:24" x14ac:dyDescent="0.35">
      <c r="A3996" t="s">
        <v>4134</v>
      </c>
      <c r="B3996" t="s">
        <v>55</v>
      </c>
      <c r="C3996">
        <v>3842794699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>
        <v>107661239</v>
      </c>
      <c r="W3996" t="s">
        <v>38</v>
      </c>
      <c r="X3996" t="s">
        <v>39</v>
      </c>
    </row>
    <row r="3997" spans="1:24" x14ac:dyDescent="0.35">
      <c r="A3997" t="s">
        <v>4135</v>
      </c>
      <c r="B3997" t="s">
        <v>66</v>
      </c>
      <c r="C3997">
        <v>3808122147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>
        <v>4512</v>
      </c>
      <c r="W3997" t="s">
        <v>38</v>
      </c>
      <c r="X3997" t="s">
        <v>88</v>
      </c>
    </row>
    <row r="3998" spans="1:24" x14ac:dyDescent="0.35">
      <c r="A3998" t="s">
        <v>4136</v>
      </c>
      <c r="B3998" t="s">
        <v>66</v>
      </c>
      <c r="C3998">
        <v>1500084238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>
        <v>507560729</v>
      </c>
      <c r="W3998" t="s">
        <v>49</v>
      </c>
      <c r="X3998" t="s">
        <v>88</v>
      </c>
    </row>
    <row r="3999" spans="1:24" x14ac:dyDescent="0.35">
      <c r="A3999" t="s">
        <v>4137</v>
      </c>
      <c r="B3999" t="s">
        <v>51</v>
      </c>
      <c r="C3999">
        <v>557310605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325395532</v>
      </c>
      <c r="W3999" t="s">
        <v>49</v>
      </c>
      <c r="X3999" t="s">
        <v>88</v>
      </c>
    </row>
    <row r="4000" spans="1:24" x14ac:dyDescent="0.35">
      <c r="A4000" t="s">
        <v>4138</v>
      </c>
      <c r="B4000" t="s">
        <v>66</v>
      </c>
      <c r="C4000">
        <v>6222212108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>
        <v>122486486</v>
      </c>
      <c r="W4000" t="s">
        <v>38</v>
      </c>
      <c r="X4000" t="s">
        <v>39</v>
      </c>
    </row>
    <row r="4001" spans="1:24" x14ac:dyDescent="0.35">
      <c r="A4001" t="s">
        <v>4139</v>
      </c>
      <c r="B4001" t="s">
        <v>66</v>
      </c>
      <c r="C4001">
        <v>5096673223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>
        <v>312</v>
      </c>
      <c r="W4001" t="s">
        <v>49</v>
      </c>
      <c r="X4001" t="s">
        <v>88</v>
      </c>
    </row>
    <row r="4002" spans="1:24" x14ac:dyDescent="0.35">
      <c r="A4002" t="s">
        <v>4140</v>
      </c>
      <c r="B4002" t="s">
        <v>55</v>
      </c>
      <c r="C4002">
        <v>6183185785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>
        <v>93515817</v>
      </c>
      <c r="W4002" t="s">
        <v>49</v>
      </c>
      <c r="X4002" t="s">
        <v>39</v>
      </c>
    </row>
    <row r="4003" spans="1:24" x14ac:dyDescent="0.35">
      <c r="A4003" t="s">
        <v>4141</v>
      </c>
      <c r="B4003" t="s">
        <v>55</v>
      </c>
      <c r="C4003">
        <v>9388981905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>
        <v>111265486</v>
      </c>
      <c r="W4003" t="s">
        <v>49</v>
      </c>
      <c r="X4003" t="s">
        <v>88</v>
      </c>
    </row>
    <row r="4004" spans="1:24" x14ac:dyDescent="0.35">
      <c r="A4004" t="s">
        <v>4142</v>
      </c>
      <c r="B4004" t="s">
        <v>66</v>
      </c>
      <c r="C4004">
        <v>8168714346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>
        <v>206863422</v>
      </c>
      <c r="W4004" t="s">
        <v>49</v>
      </c>
      <c r="X4004" t="s">
        <v>39</v>
      </c>
    </row>
    <row r="4005" spans="1:24" x14ac:dyDescent="0.35">
      <c r="A4005" t="s">
        <v>4143</v>
      </c>
      <c r="B4005" t="s">
        <v>55</v>
      </c>
      <c r="C4005">
        <v>135612048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280800938</v>
      </c>
      <c r="W4005" t="s">
        <v>38</v>
      </c>
      <c r="X4005" t="s">
        <v>39</v>
      </c>
    </row>
    <row r="4006" spans="1:24" x14ac:dyDescent="0.35">
      <c r="A4006" t="s">
        <v>4144</v>
      </c>
      <c r="B4006" t="s">
        <v>55</v>
      </c>
      <c r="C4006">
        <v>6699278956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>
        <v>318866388</v>
      </c>
      <c r="W4006" t="s">
        <v>49</v>
      </c>
      <c r="X4006" t="s">
        <v>39</v>
      </c>
    </row>
    <row r="4007" spans="1:24" x14ac:dyDescent="0.35">
      <c r="A4007" t="s">
        <v>4145</v>
      </c>
      <c r="B4007" t="s">
        <v>55</v>
      </c>
      <c r="C4007">
        <v>202309675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3552</v>
      </c>
      <c r="W4007" t="s">
        <v>49</v>
      </c>
      <c r="X4007" t="s">
        <v>39</v>
      </c>
    </row>
    <row r="4008" spans="1:24" x14ac:dyDescent="0.35">
      <c r="A4008" t="s">
        <v>4146</v>
      </c>
      <c r="B4008" t="s">
        <v>25</v>
      </c>
      <c r="C4008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4147</v>
      </c>
      <c r="B4009" t="s">
        <v>55</v>
      </c>
      <c r="C4009">
        <v>516949937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>
        <v>3504</v>
      </c>
      <c r="W4009" t="s">
        <v>49</v>
      </c>
      <c r="X4009" t="s">
        <v>39</v>
      </c>
    </row>
    <row r="4010" spans="1:24" x14ac:dyDescent="0.35">
      <c r="A4010" t="s">
        <v>4148</v>
      </c>
      <c r="B4010" t="s">
        <v>41</v>
      </c>
      <c r="C4010">
        <v>6278764007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>
        <v>384</v>
      </c>
      <c r="W4010" t="s">
        <v>49</v>
      </c>
      <c r="X4010" t="s">
        <v>88</v>
      </c>
    </row>
    <row r="4011" spans="1:24" x14ac:dyDescent="0.35">
      <c r="A4011" t="s">
        <v>4149</v>
      </c>
      <c r="B4011" t="s">
        <v>41</v>
      </c>
      <c r="C4011">
        <v>3343933131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>
        <v>334452807</v>
      </c>
      <c r="W4011" t="s">
        <v>49</v>
      </c>
      <c r="X4011" t="s">
        <v>39</v>
      </c>
    </row>
    <row r="4012" spans="1:24" x14ac:dyDescent="0.35">
      <c r="A4012" t="s">
        <v>4150</v>
      </c>
      <c r="B4012" t="s">
        <v>55</v>
      </c>
      <c r="C4012">
        <v>1553178589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>
        <v>808844338</v>
      </c>
      <c r="W4012" t="s">
        <v>131</v>
      </c>
      <c r="X4012" t="s">
        <v>39</v>
      </c>
    </row>
    <row r="4013" spans="1:24" x14ac:dyDescent="0.35">
      <c r="A4013" t="s">
        <v>4151</v>
      </c>
      <c r="B4013" t="s">
        <v>66</v>
      </c>
      <c r="C4013">
        <v>423684292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>
        <v>5424</v>
      </c>
      <c r="W4013" t="s">
        <v>150</v>
      </c>
      <c r="X4013" t="s">
        <v>39</v>
      </c>
    </row>
    <row r="4014" spans="1:24" x14ac:dyDescent="0.35">
      <c r="A4014" t="s">
        <v>4152</v>
      </c>
      <c r="B4014" t="s">
        <v>41</v>
      </c>
      <c r="C4014">
        <v>3692583567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>
        <v>756</v>
      </c>
      <c r="W4014" t="s">
        <v>49</v>
      </c>
      <c r="X4014" t="s">
        <v>119</v>
      </c>
    </row>
    <row r="4015" spans="1:24" x14ac:dyDescent="0.35">
      <c r="A4015" t="s">
        <v>4153</v>
      </c>
      <c r="B4015" t="s">
        <v>55</v>
      </c>
      <c r="C4015">
        <v>6782556454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4154</v>
      </c>
      <c r="B4016" t="s">
        <v>55</v>
      </c>
      <c r="C4016">
        <v>3683472334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>
        <v>720</v>
      </c>
      <c r="W4016" t="s">
        <v>150</v>
      </c>
      <c r="X4016" t="s">
        <v>39</v>
      </c>
    </row>
    <row r="4017" spans="1:24" x14ac:dyDescent="0.35">
      <c r="A4017" t="s">
        <v>4155</v>
      </c>
      <c r="B4017" t="s">
        <v>66</v>
      </c>
      <c r="C4017">
        <v>1399568999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5808</v>
      </c>
      <c r="W4017" t="s">
        <v>60</v>
      </c>
      <c r="X4017" t="s">
        <v>39</v>
      </c>
    </row>
    <row r="4018" spans="1:24" x14ac:dyDescent="0.35">
      <c r="A4018" t="s">
        <v>4156</v>
      </c>
      <c r="B4018" t="s">
        <v>66</v>
      </c>
      <c r="C4018">
        <v>5619689084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>
        <v>1027000029</v>
      </c>
      <c r="W4018" t="s">
        <v>60</v>
      </c>
      <c r="X4018" t="s">
        <v>39</v>
      </c>
    </row>
    <row r="4019" spans="1:24" x14ac:dyDescent="0.35">
      <c r="A4019" t="s">
        <v>4157</v>
      </c>
      <c r="B4019" t="s">
        <v>66</v>
      </c>
      <c r="C4019">
        <v>8331648336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>
        <v>8568</v>
      </c>
      <c r="W4019" t="s">
        <v>60</v>
      </c>
      <c r="X4019" t="s">
        <v>39</v>
      </c>
    </row>
    <row r="4020" spans="1:24" x14ac:dyDescent="0.35">
      <c r="A4020" t="s">
        <v>4158</v>
      </c>
      <c r="B4020" t="s">
        <v>51</v>
      </c>
      <c r="C4020">
        <v>417118715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>
        <v>653685468</v>
      </c>
      <c r="W4020" t="s">
        <v>150</v>
      </c>
      <c r="X4020" t="s">
        <v>39</v>
      </c>
    </row>
    <row r="4021" spans="1:24" x14ac:dyDescent="0.35">
      <c r="A4021" t="s">
        <v>4159</v>
      </c>
      <c r="B4021" t="s">
        <v>66</v>
      </c>
      <c r="C4021">
        <v>7873567332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568798455</v>
      </c>
      <c r="W4021" t="s">
        <v>38</v>
      </c>
      <c r="X4021" t="s">
        <v>39</v>
      </c>
    </row>
    <row r="4022" spans="1:24" x14ac:dyDescent="0.35">
      <c r="A4022" t="s">
        <v>4160</v>
      </c>
      <c r="B4022" t="s">
        <v>66</v>
      </c>
      <c r="C4022">
        <v>1067725385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611918994</v>
      </c>
      <c r="W4022" t="s">
        <v>60</v>
      </c>
      <c r="X4022" t="s">
        <v>119</v>
      </c>
    </row>
    <row r="4023" spans="1:24" x14ac:dyDescent="0.35">
      <c r="A4023" t="s">
        <v>4161</v>
      </c>
      <c r="B4023" t="s">
        <v>55</v>
      </c>
      <c r="C4023">
        <v>1468707959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>
        <v>612</v>
      </c>
      <c r="W4023" t="s">
        <v>49</v>
      </c>
      <c r="X4023" t="s">
        <v>88</v>
      </c>
    </row>
    <row r="4024" spans="1:24" x14ac:dyDescent="0.35">
      <c r="A4024" t="s">
        <v>4162</v>
      </c>
      <c r="B4024" t="s">
        <v>25</v>
      </c>
      <c r="C4024">
        <v>5394703229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>
        <v>251795869</v>
      </c>
      <c r="W4024" t="s">
        <v>38</v>
      </c>
      <c r="X4024" t="s">
        <v>39</v>
      </c>
    </row>
    <row r="4025" spans="1:24" x14ac:dyDescent="0.35">
      <c r="A4025" t="s">
        <v>4163</v>
      </c>
      <c r="B4025" t="s">
        <v>41</v>
      </c>
      <c r="C4025">
        <v>2230755716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>
        <v>32588607</v>
      </c>
      <c r="W4025" t="s">
        <v>49</v>
      </c>
      <c r="X4025" t="s">
        <v>39</v>
      </c>
    </row>
    <row r="4026" spans="1:24" x14ac:dyDescent="0.35">
      <c r="A4026" t="s">
        <v>4164</v>
      </c>
      <c r="B4026" t="s">
        <v>51</v>
      </c>
      <c r="C4026">
        <v>7771018055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>
        <v>452915621</v>
      </c>
      <c r="W4026" t="s">
        <v>49</v>
      </c>
      <c r="X4026" t="s">
        <v>88</v>
      </c>
    </row>
    <row r="4027" spans="1:24" x14ac:dyDescent="0.35">
      <c r="A4027" t="s">
        <v>4165</v>
      </c>
      <c r="B4027" t="s">
        <v>25</v>
      </c>
      <c r="C4027">
        <v>4103849192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>
        <v>4896</v>
      </c>
      <c r="W4027" t="s">
        <v>60</v>
      </c>
      <c r="X4027" t="s">
        <v>88</v>
      </c>
    </row>
    <row r="4028" spans="1:24" x14ac:dyDescent="0.35">
      <c r="A4028" t="s">
        <v>4166</v>
      </c>
      <c r="B4028" t="s">
        <v>51</v>
      </c>
      <c r="C4028">
        <v>7221151702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58737679</v>
      </c>
      <c r="W4028" t="s">
        <v>131</v>
      </c>
      <c r="X4028" t="s">
        <v>39</v>
      </c>
    </row>
    <row r="4029" spans="1:24" x14ac:dyDescent="0.35">
      <c r="A4029" t="s">
        <v>4167</v>
      </c>
      <c r="B4029" t="s">
        <v>66</v>
      </c>
      <c r="C4029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8784</v>
      </c>
      <c r="W4029" t="s">
        <v>131</v>
      </c>
      <c r="X4029" t="s">
        <v>88</v>
      </c>
    </row>
    <row r="4030" spans="1:24" x14ac:dyDescent="0.35">
      <c r="A4030" t="s">
        <v>4168</v>
      </c>
      <c r="B4030" t="s">
        <v>55</v>
      </c>
      <c r="C4030">
        <v>5704679894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>
        <v>380919824</v>
      </c>
      <c r="W4030" t="s">
        <v>49</v>
      </c>
      <c r="X4030" t="s">
        <v>39</v>
      </c>
    </row>
    <row r="4031" spans="1:24" x14ac:dyDescent="0.35">
      <c r="A4031" t="s">
        <v>4169</v>
      </c>
      <c r="B4031" t="s">
        <v>41</v>
      </c>
      <c r="C4031">
        <v>2433913419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3456</v>
      </c>
      <c r="W4031" t="s">
        <v>38</v>
      </c>
      <c r="X4031" t="s">
        <v>39</v>
      </c>
    </row>
    <row r="4032" spans="1:24" x14ac:dyDescent="0.35">
      <c r="A4032" t="s">
        <v>4170</v>
      </c>
      <c r="B4032" t="s">
        <v>55</v>
      </c>
      <c r="C4032">
        <v>4921752296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4171</v>
      </c>
      <c r="B4033" t="s">
        <v>55</v>
      </c>
      <c r="C4033">
        <v>4660006868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>
        <v>4824</v>
      </c>
      <c r="W4033" t="s">
        <v>38</v>
      </c>
      <c r="X4033" t="s">
        <v>39</v>
      </c>
    </row>
    <row r="4034" spans="1:24" x14ac:dyDescent="0.35">
      <c r="A4034" t="s">
        <v>4172</v>
      </c>
      <c r="B4034" t="s">
        <v>25</v>
      </c>
      <c r="C4034">
        <v>2541522907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>
        <v>5112</v>
      </c>
      <c r="W4034" t="s">
        <v>49</v>
      </c>
      <c r="X4034" t="s">
        <v>88</v>
      </c>
    </row>
    <row r="4035" spans="1:24" x14ac:dyDescent="0.35">
      <c r="A4035" t="s">
        <v>4173</v>
      </c>
      <c r="B4035" t="s">
        <v>51</v>
      </c>
      <c r="C4035">
        <v>1165859927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>
        <v>220038588</v>
      </c>
      <c r="W4035" t="s">
        <v>150</v>
      </c>
      <c r="X4035" t="s">
        <v>88</v>
      </c>
    </row>
    <row r="4036" spans="1:24" x14ac:dyDescent="0.35">
      <c r="A4036" t="s">
        <v>4174</v>
      </c>
      <c r="B4036" t="s">
        <v>25</v>
      </c>
      <c r="C4036">
        <v>1113156637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4752</v>
      </c>
      <c r="W4036" t="s">
        <v>49</v>
      </c>
      <c r="X4036" t="s">
        <v>88</v>
      </c>
    </row>
    <row r="4037" spans="1:24" x14ac:dyDescent="0.35">
      <c r="A4037" t="s">
        <v>4175</v>
      </c>
      <c r="B4037" t="s">
        <v>41</v>
      </c>
      <c r="C4037">
        <v>4733507343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740838216</v>
      </c>
      <c r="W4037" t="s">
        <v>49</v>
      </c>
      <c r="X4037" t="s">
        <v>88</v>
      </c>
    </row>
    <row r="4038" spans="1:24" x14ac:dyDescent="0.35">
      <c r="A4038" t="s">
        <v>4176</v>
      </c>
      <c r="B4038" t="s">
        <v>66</v>
      </c>
      <c r="C4038">
        <v>8776363448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>
        <v>863909989</v>
      </c>
      <c r="W4038" t="s">
        <v>49</v>
      </c>
      <c r="X4038" t="s">
        <v>39</v>
      </c>
    </row>
    <row r="4039" spans="1:24" x14ac:dyDescent="0.35">
      <c r="A4039" t="s">
        <v>4177</v>
      </c>
      <c r="B4039" t="s">
        <v>55</v>
      </c>
      <c r="C4039">
        <v>7804022473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>
        <v>9264</v>
      </c>
      <c r="W4039" t="s">
        <v>131</v>
      </c>
      <c r="X4039" t="s">
        <v>119</v>
      </c>
    </row>
    <row r="4040" spans="1:24" x14ac:dyDescent="0.35">
      <c r="A4040" t="s">
        <v>4178</v>
      </c>
      <c r="B4040" t="s">
        <v>41</v>
      </c>
      <c r="C4040">
        <v>2522256441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>
        <v>470275242</v>
      </c>
      <c r="W4040" t="s">
        <v>49</v>
      </c>
      <c r="X4040" t="s">
        <v>88</v>
      </c>
    </row>
    <row r="4041" spans="1:24" x14ac:dyDescent="0.35">
      <c r="A4041" t="s">
        <v>4179</v>
      </c>
      <c r="B4041" t="s">
        <v>55</v>
      </c>
      <c r="C4041">
        <v>9536338382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4180</v>
      </c>
      <c r="B4042" t="s">
        <v>66</v>
      </c>
      <c r="C4042">
        <v>4711080198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49364254</v>
      </c>
      <c r="W4042" t="s">
        <v>38</v>
      </c>
      <c r="X4042" t="s">
        <v>39</v>
      </c>
    </row>
    <row r="4043" spans="1:24" x14ac:dyDescent="0.35">
      <c r="A4043" t="s">
        <v>4181</v>
      </c>
      <c r="B4043" t="s">
        <v>51</v>
      </c>
      <c r="C4043">
        <v>3801282266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>
        <v>151589577</v>
      </c>
      <c r="W4043" t="s">
        <v>49</v>
      </c>
      <c r="X4043" t="s">
        <v>119</v>
      </c>
    </row>
    <row r="4044" spans="1:24" x14ac:dyDescent="0.35">
      <c r="A4044" t="s">
        <v>4182</v>
      </c>
      <c r="B4044" t="s">
        <v>66</v>
      </c>
      <c r="C4044">
        <v>2115930151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>
        <v>7776</v>
      </c>
      <c r="W4044" t="s">
        <v>60</v>
      </c>
      <c r="X4044" t="s">
        <v>119</v>
      </c>
    </row>
    <row r="4045" spans="1:24" x14ac:dyDescent="0.35">
      <c r="A4045" t="s">
        <v>4183</v>
      </c>
      <c r="B4045" t="s">
        <v>66</v>
      </c>
      <c r="C4045">
        <v>6515026481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>
        <v>3888</v>
      </c>
      <c r="W4045" t="s">
        <v>49</v>
      </c>
      <c r="X4045" t="s">
        <v>39</v>
      </c>
    </row>
    <row r="4046" spans="1:24" x14ac:dyDescent="0.35">
      <c r="A4046" t="s">
        <v>4184</v>
      </c>
      <c r="B4046" t="s">
        <v>55</v>
      </c>
      <c r="C4046">
        <v>4739861234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>
        <v>254308991</v>
      </c>
      <c r="W4046" t="s">
        <v>49</v>
      </c>
      <c r="X4046" t="s">
        <v>39</v>
      </c>
    </row>
    <row r="4047" spans="1:24" x14ac:dyDescent="0.35">
      <c r="A4047" t="s">
        <v>4185</v>
      </c>
      <c r="B4047" t="s">
        <v>55</v>
      </c>
      <c r="C4047">
        <v>2124094357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4186</v>
      </c>
      <c r="B4048" t="s">
        <v>25</v>
      </c>
      <c r="C4048">
        <v>3980838735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>
        <v>707408058</v>
      </c>
      <c r="W4048" t="s">
        <v>49</v>
      </c>
      <c r="X4048" t="s">
        <v>39</v>
      </c>
    </row>
    <row r="4049" spans="1:24" x14ac:dyDescent="0.35">
      <c r="A4049" t="s">
        <v>4187</v>
      </c>
      <c r="B4049" t="s">
        <v>66</v>
      </c>
      <c r="C4049">
        <v>4990343538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>
        <v>849666647</v>
      </c>
      <c r="W4049" t="s">
        <v>38</v>
      </c>
      <c r="X4049" t="s">
        <v>88</v>
      </c>
    </row>
    <row r="4050" spans="1:24" x14ac:dyDescent="0.35">
      <c r="A4050" t="s">
        <v>4188</v>
      </c>
      <c r="B4050" t="s">
        <v>66</v>
      </c>
      <c r="C4050">
        <v>2562604728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>
        <v>178408186</v>
      </c>
      <c r="W4050" t="s">
        <v>38</v>
      </c>
      <c r="X4050" t="s">
        <v>88</v>
      </c>
    </row>
    <row r="4051" spans="1:24" x14ac:dyDescent="0.35">
      <c r="A4051" t="s">
        <v>4189</v>
      </c>
      <c r="B4051" t="s">
        <v>51</v>
      </c>
      <c r="C4051">
        <v>7355349908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>
        <v>435835125</v>
      </c>
      <c r="W4051" t="s">
        <v>38</v>
      </c>
      <c r="X4051" t="s">
        <v>119</v>
      </c>
    </row>
    <row r="4052" spans="1:24" x14ac:dyDescent="0.35">
      <c r="A4052" t="s">
        <v>4190</v>
      </c>
      <c r="B4052" t="s">
        <v>41</v>
      </c>
      <c r="C4052">
        <v>5041447024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>
        <v>138961963</v>
      </c>
      <c r="W4052" t="s">
        <v>49</v>
      </c>
      <c r="X4052" t="s">
        <v>39</v>
      </c>
    </row>
    <row r="4053" spans="1:24" x14ac:dyDescent="0.35">
      <c r="A4053" t="s">
        <v>4191</v>
      </c>
      <c r="B4053" t="s">
        <v>66</v>
      </c>
      <c r="C4053">
        <v>1273195161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>
        <v>504</v>
      </c>
      <c r="W4053" t="s">
        <v>60</v>
      </c>
      <c r="X4053" t="s">
        <v>119</v>
      </c>
    </row>
    <row r="4054" spans="1:24" x14ac:dyDescent="0.35">
      <c r="A4054" t="s">
        <v>4192</v>
      </c>
      <c r="B4054" t="s">
        <v>55</v>
      </c>
      <c r="C4054">
        <v>8879790017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>
        <v>52820086</v>
      </c>
      <c r="W4054" t="s">
        <v>60</v>
      </c>
      <c r="X4054" t="s">
        <v>88</v>
      </c>
    </row>
    <row r="4055" spans="1:24" x14ac:dyDescent="0.35">
      <c r="A4055" t="s">
        <v>4193</v>
      </c>
      <c r="B4055" t="s">
        <v>41</v>
      </c>
      <c r="C4055">
        <v>2872669164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>
        <v>9160139</v>
      </c>
      <c r="W4055" t="s">
        <v>49</v>
      </c>
      <c r="X4055" t="s">
        <v>39</v>
      </c>
    </row>
    <row r="4056" spans="1:24" x14ac:dyDescent="0.35">
      <c r="A4056" t="s">
        <v>4194</v>
      </c>
      <c r="B4056" t="s">
        <v>66</v>
      </c>
      <c r="C4056">
        <v>1105822493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>
        <v>696757797</v>
      </c>
      <c r="W4056" t="s">
        <v>60</v>
      </c>
      <c r="X4056" t="s">
        <v>39</v>
      </c>
    </row>
    <row r="4057" spans="1:24" x14ac:dyDescent="0.35">
      <c r="A4057" t="s">
        <v>4195</v>
      </c>
      <c r="B4057" t="s">
        <v>41</v>
      </c>
      <c r="C4057">
        <v>7138167712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>
        <v>603077136</v>
      </c>
      <c r="W4057" t="s">
        <v>38</v>
      </c>
      <c r="X4057" t="s">
        <v>119</v>
      </c>
    </row>
    <row r="4058" spans="1:24" x14ac:dyDescent="0.35">
      <c r="A4058" t="s">
        <v>4196</v>
      </c>
      <c r="B4058" t="s">
        <v>66</v>
      </c>
      <c r="C4058">
        <v>2903747753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>
        <v>5424</v>
      </c>
      <c r="W4058" t="s">
        <v>60</v>
      </c>
      <c r="X4058" t="s">
        <v>39</v>
      </c>
    </row>
    <row r="4059" spans="1:24" x14ac:dyDescent="0.35">
      <c r="A4059" t="s">
        <v>4197</v>
      </c>
      <c r="B4059" t="s">
        <v>55</v>
      </c>
      <c r="C4059">
        <v>8613464627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>
        <v>5088</v>
      </c>
      <c r="W4059" t="s">
        <v>38</v>
      </c>
      <c r="X4059" t="s">
        <v>88</v>
      </c>
    </row>
    <row r="4060" spans="1:24" x14ac:dyDescent="0.35">
      <c r="A4060" t="s">
        <v>4198</v>
      </c>
      <c r="B4060" t="s">
        <v>55</v>
      </c>
      <c r="C4060">
        <v>3861486269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>
        <v>281110788</v>
      </c>
      <c r="W4060" t="s">
        <v>49</v>
      </c>
      <c r="X4060" t="s">
        <v>39</v>
      </c>
    </row>
    <row r="4061" spans="1:24" x14ac:dyDescent="0.35">
      <c r="A4061" t="s">
        <v>4199</v>
      </c>
      <c r="B4061" t="s">
        <v>66</v>
      </c>
      <c r="C4061">
        <v>2482915577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>
        <v>87272319</v>
      </c>
      <c r="W4061" t="s">
        <v>38</v>
      </c>
      <c r="X4061" t="s">
        <v>39</v>
      </c>
    </row>
    <row r="4062" spans="1:24" x14ac:dyDescent="0.35">
      <c r="A4062" t="s">
        <v>4200</v>
      </c>
      <c r="B4062" t="s">
        <v>55</v>
      </c>
      <c r="C4062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>
        <v>6552</v>
      </c>
      <c r="W4062" t="s">
        <v>49</v>
      </c>
      <c r="X4062" t="s">
        <v>39</v>
      </c>
    </row>
    <row r="4063" spans="1:24" x14ac:dyDescent="0.35">
      <c r="A4063" t="s">
        <v>4201</v>
      </c>
      <c r="B4063" t="s">
        <v>66</v>
      </c>
      <c r="C4063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>
        <v>621617047</v>
      </c>
      <c r="W4063" t="s">
        <v>38</v>
      </c>
      <c r="X4063" t="s">
        <v>39</v>
      </c>
    </row>
    <row r="4064" spans="1:24" x14ac:dyDescent="0.35">
      <c r="A4064" t="s">
        <v>4202</v>
      </c>
      <c r="B4064" t="s">
        <v>41</v>
      </c>
      <c r="C4064">
        <v>2843564035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>
        <v>89963718</v>
      </c>
      <c r="W4064" t="s">
        <v>60</v>
      </c>
      <c r="X4064" t="s">
        <v>39</v>
      </c>
    </row>
    <row r="4065" spans="1:24" x14ac:dyDescent="0.35">
      <c r="A4065" t="s">
        <v>4203</v>
      </c>
      <c r="B4065" t="s">
        <v>25</v>
      </c>
      <c r="C4065">
        <v>1274184754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>
        <v>419365958</v>
      </c>
      <c r="W4065" t="s">
        <v>60</v>
      </c>
      <c r="X4065" t="s">
        <v>39</v>
      </c>
    </row>
    <row r="4066" spans="1:24" x14ac:dyDescent="0.35">
      <c r="A4066" t="s">
        <v>4204</v>
      </c>
      <c r="B4066" t="s">
        <v>66</v>
      </c>
      <c r="C4066">
        <v>3176865609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>
        <v>565108501</v>
      </c>
      <c r="W4066" t="s">
        <v>49</v>
      </c>
      <c r="X4066" t="s">
        <v>88</v>
      </c>
    </row>
    <row r="4067" spans="1:24" x14ac:dyDescent="0.35">
      <c r="A4067" t="s">
        <v>4205</v>
      </c>
      <c r="B4067" t="s">
        <v>55</v>
      </c>
      <c r="C4067">
        <v>5470060561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>
        <v>702990032</v>
      </c>
      <c r="W4067" t="s">
        <v>60</v>
      </c>
      <c r="X4067" t="s">
        <v>39</v>
      </c>
    </row>
    <row r="4068" spans="1:24" x14ac:dyDescent="0.35">
      <c r="A4068" t="s">
        <v>4206</v>
      </c>
      <c r="B4068" t="s">
        <v>66</v>
      </c>
      <c r="C4068">
        <v>4582647706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>
        <v>3216</v>
      </c>
      <c r="W4068" t="s">
        <v>49</v>
      </c>
      <c r="X4068" t="s">
        <v>39</v>
      </c>
    </row>
    <row r="4069" spans="1:24" x14ac:dyDescent="0.35">
      <c r="A4069" t="s">
        <v>4207</v>
      </c>
      <c r="B4069" t="s">
        <v>66</v>
      </c>
      <c r="C4069">
        <v>5350214918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263090605</v>
      </c>
      <c r="W4069" t="s">
        <v>49</v>
      </c>
      <c r="X4069" t="s">
        <v>39</v>
      </c>
    </row>
    <row r="4070" spans="1:24" x14ac:dyDescent="0.35">
      <c r="A4070" t="s">
        <v>4208</v>
      </c>
      <c r="B4070" t="s">
        <v>55</v>
      </c>
      <c r="C4070">
        <v>5580916514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4162618</v>
      </c>
      <c r="W4070" t="s">
        <v>49</v>
      </c>
      <c r="X4070" t="s">
        <v>88</v>
      </c>
    </row>
    <row r="4071" spans="1:24" x14ac:dyDescent="0.35">
      <c r="A4071" t="s">
        <v>4209</v>
      </c>
      <c r="B4071" t="s">
        <v>66</v>
      </c>
      <c r="C4071">
        <v>7048544758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>
        <v>4464</v>
      </c>
      <c r="W4071" t="s">
        <v>49</v>
      </c>
      <c r="X4071" t="s">
        <v>88</v>
      </c>
    </row>
    <row r="4072" spans="1:24" x14ac:dyDescent="0.35">
      <c r="A4072" t="s">
        <v>4210</v>
      </c>
      <c r="B4072" t="s">
        <v>51</v>
      </c>
      <c r="C4072">
        <v>1530622493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>
        <v>1946445</v>
      </c>
      <c r="W4072" t="s">
        <v>60</v>
      </c>
      <c r="X4072" t="s">
        <v>39</v>
      </c>
    </row>
    <row r="4073" spans="1:24" x14ac:dyDescent="0.35">
      <c r="A4073" t="s">
        <v>4211</v>
      </c>
      <c r="B4073" t="s">
        <v>66</v>
      </c>
      <c r="C4073">
        <v>9657579498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6288</v>
      </c>
      <c r="W4073" t="s">
        <v>60</v>
      </c>
      <c r="X4073" t="s">
        <v>39</v>
      </c>
    </row>
    <row r="4074" spans="1:24" x14ac:dyDescent="0.35">
      <c r="A4074" t="s">
        <v>4212</v>
      </c>
      <c r="B4074" t="s">
        <v>55</v>
      </c>
      <c r="C4074">
        <v>3985319833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>
        <v>504</v>
      </c>
      <c r="W4074" t="s">
        <v>60</v>
      </c>
      <c r="X4074" t="s">
        <v>119</v>
      </c>
    </row>
    <row r="4075" spans="1:24" x14ac:dyDescent="0.35">
      <c r="A4075" t="s">
        <v>4213</v>
      </c>
      <c r="B4075" t="s">
        <v>66</v>
      </c>
      <c r="C4075">
        <v>9816528302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>
        <v>128969729</v>
      </c>
      <c r="W4075" t="s">
        <v>49</v>
      </c>
      <c r="X4075" t="s">
        <v>39</v>
      </c>
    </row>
    <row r="4076" spans="1:24" x14ac:dyDescent="0.35">
      <c r="A4076" t="s">
        <v>4214</v>
      </c>
      <c r="B4076" t="s">
        <v>41</v>
      </c>
      <c r="C4076">
        <v>3724363312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>
        <v>295335363</v>
      </c>
      <c r="W4076" t="s">
        <v>150</v>
      </c>
      <c r="X4076" t="s">
        <v>39</v>
      </c>
    </row>
    <row r="4077" spans="1:24" x14ac:dyDescent="0.35">
      <c r="A4077" t="s">
        <v>4215</v>
      </c>
      <c r="B4077" t="s">
        <v>66</v>
      </c>
      <c r="C4077">
        <v>4122964632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>
        <v>72771554</v>
      </c>
      <c r="W4077" t="s">
        <v>150</v>
      </c>
      <c r="X4077" t="s">
        <v>39</v>
      </c>
    </row>
    <row r="4078" spans="1:24" x14ac:dyDescent="0.35">
      <c r="A4078" t="s">
        <v>4216</v>
      </c>
      <c r="B4078" t="s">
        <v>66</v>
      </c>
      <c r="C4078">
        <v>2556609217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4217</v>
      </c>
      <c r="B4079" t="s">
        <v>55</v>
      </c>
      <c r="C4079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>
        <v>928817071</v>
      </c>
      <c r="W4079" t="s">
        <v>150</v>
      </c>
      <c r="X4079" t="s">
        <v>39</v>
      </c>
    </row>
    <row r="4080" spans="1:24" x14ac:dyDescent="0.35">
      <c r="A4080" t="s">
        <v>4218</v>
      </c>
      <c r="B4080" t="s">
        <v>55</v>
      </c>
      <c r="C4080">
        <v>3618102892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>
        <v>864</v>
      </c>
      <c r="W4080" t="s">
        <v>131</v>
      </c>
      <c r="X4080" t="s">
        <v>88</v>
      </c>
    </row>
    <row r="4081" spans="1:24" x14ac:dyDescent="0.35">
      <c r="A4081" t="s">
        <v>4219</v>
      </c>
      <c r="B4081" t="s">
        <v>66</v>
      </c>
      <c r="C4081">
        <v>8427172486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4220</v>
      </c>
      <c r="B4082" t="s">
        <v>66</v>
      </c>
      <c r="C4082">
        <v>2348028868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>
        <v>4536</v>
      </c>
      <c r="W4082" t="s">
        <v>49</v>
      </c>
      <c r="X4082" t="s">
        <v>39</v>
      </c>
    </row>
    <row r="4083" spans="1:24" x14ac:dyDescent="0.35">
      <c r="A4083" t="s">
        <v>4221</v>
      </c>
      <c r="B4083" t="s">
        <v>66</v>
      </c>
      <c r="C4083">
        <v>2367502939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842000858</v>
      </c>
      <c r="W4083" t="s">
        <v>150</v>
      </c>
      <c r="X4083" t="s">
        <v>39</v>
      </c>
    </row>
    <row r="4084" spans="1:24" x14ac:dyDescent="0.35">
      <c r="A4084" t="s">
        <v>4222</v>
      </c>
      <c r="B4084" t="s">
        <v>66</v>
      </c>
      <c r="C4084">
        <v>4089463358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>
        <v>4992</v>
      </c>
      <c r="W4084" t="s">
        <v>60</v>
      </c>
      <c r="X4084" t="s">
        <v>119</v>
      </c>
    </row>
    <row r="4085" spans="1:24" x14ac:dyDescent="0.35">
      <c r="A4085" t="s">
        <v>4223</v>
      </c>
      <c r="B4085" t="s">
        <v>55</v>
      </c>
      <c r="C4085">
        <v>248367134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>
        <v>15654837</v>
      </c>
      <c r="W4085" t="s">
        <v>49</v>
      </c>
      <c r="X4085" t="s">
        <v>39</v>
      </c>
    </row>
    <row r="4086" spans="1:24" x14ac:dyDescent="0.35">
      <c r="A4086" t="s">
        <v>4224</v>
      </c>
      <c r="B4086" t="s">
        <v>66</v>
      </c>
      <c r="C4086">
        <v>5278183759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>
        <v>27210992</v>
      </c>
      <c r="W4086" t="s">
        <v>38</v>
      </c>
      <c r="X4086" t="s">
        <v>39</v>
      </c>
    </row>
    <row r="4087" spans="1:24" x14ac:dyDescent="0.35">
      <c r="A4087" t="s">
        <v>4225</v>
      </c>
      <c r="B4087" t="s">
        <v>41</v>
      </c>
      <c r="C4087">
        <v>1372779972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6048</v>
      </c>
      <c r="W4087" t="s">
        <v>60</v>
      </c>
      <c r="X4087" t="s">
        <v>39</v>
      </c>
    </row>
    <row r="4088" spans="1:24" x14ac:dyDescent="0.35">
      <c r="A4088" t="s">
        <v>4226</v>
      </c>
      <c r="B4088" t="s">
        <v>55</v>
      </c>
      <c r="C4088">
        <v>1096395723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13248</v>
      </c>
      <c r="W4088" t="s">
        <v>131</v>
      </c>
      <c r="X4088" t="s">
        <v>39</v>
      </c>
    </row>
    <row r="4089" spans="1:24" x14ac:dyDescent="0.35">
      <c r="A4089" t="s">
        <v>4227</v>
      </c>
      <c r="B4089" t="s">
        <v>66</v>
      </c>
      <c r="C4089">
        <v>5555830205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>
        <v>471443077</v>
      </c>
      <c r="W4089" t="s">
        <v>49</v>
      </c>
      <c r="X4089" t="s">
        <v>88</v>
      </c>
    </row>
    <row r="4090" spans="1:24" x14ac:dyDescent="0.35">
      <c r="A4090" t="s">
        <v>4228</v>
      </c>
      <c r="B4090" t="s">
        <v>25</v>
      </c>
      <c r="C4090">
        <v>326101744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>
        <v>6696</v>
      </c>
      <c r="W4090" t="s">
        <v>49</v>
      </c>
      <c r="X4090" t="s">
        <v>39</v>
      </c>
    </row>
    <row r="4091" spans="1:24" x14ac:dyDescent="0.35">
      <c r="A4091" t="s">
        <v>4229</v>
      </c>
      <c r="B4091" t="s">
        <v>66</v>
      </c>
      <c r="C4091">
        <v>1102992619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4416</v>
      </c>
      <c r="W4091" t="s">
        <v>49</v>
      </c>
      <c r="X4091" t="s">
        <v>88</v>
      </c>
    </row>
    <row r="4092" spans="1:24" x14ac:dyDescent="0.35">
      <c r="A4092" t="s">
        <v>4230</v>
      </c>
      <c r="B4092" t="s">
        <v>41</v>
      </c>
      <c r="C4092">
        <v>4770550911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>
        <v>362774545</v>
      </c>
      <c r="W4092" t="s">
        <v>38</v>
      </c>
      <c r="X4092" t="s">
        <v>39</v>
      </c>
    </row>
    <row r="4093" spans="1:24" x14ac:dyDescent="0.35">
      <c r="A4093" t="s">
        <v>4231</v>
      </c>
      <c r="B4093" t="s">
        <v>55</v>
      </c>
      <c r="C4093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>
        <v>21143072</v>
      </c>
      <c r="W4093" t="s">
        <v>49</v>
      </c>
      <c r="X4093" t="s">
        <v>39</v>
      </c>
    </row>
    <row r="4094" spans="1:24" x14ac:dyDescent="0.35">
      <c r="A4094" t="s">
        <v>4232</v>
      </c>
      <c r="B4094" t="s">
        <v>55</v>
      </c>
      <c r="C4094">
        <v>374814406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>
        <v>5088</v>
      </c>
      <c r="W4094" t="s">
        <v>60</v>
      </c>
      <c r="X4094" t="s">
        <v>119</v>
      </c>
    </row>
    <row r="4095" spans="1:24" x14ac:dyDescent="0.35">
      <c r="A4095" t="s">
        <v>4233</v>
      </c>
      <c r="B4095" t="s">
        <v>66</v>
      </c>
      <c r="C4095">
        <v>4770550911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>
        <v>362774545</v>
      </c>
      <c r="W4095" t="s">
        <v>38</v>
      </c>
      <c r="X4095" t="s">
        <v>39</v>
      </c>
    </row>
    <row r="4096" spans="1:24" x14ac:dyDescent="0.35">
      <c r="A4096" t="s">
        <v>4234</v>
      </c>
      <c r="B4096" t="s">
        <v>66</v>
      </c>
      <c r="C4096">
        <v>8509850887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>
        <v>523888845</v>
      </c>
      <c r="W4096" t="s">
        <v>49</v>
      </c>
      <c r="X4096" t="s">
        <v>88</v>
      </c>
    </row>
    <row r="4097" spans="1:24" x14ac:dyDescent="0.35">
      <c r="A4097" t="s">
        <v>4235</v>
      </c>
      <c r="B4097" t="s">
        <v>41</v>
      </c>
      <c r="C4097">
        <v>542104863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3408</v>
      </c>
      <c r="W4097" t="s">
        <v>38</v>
      </c>
      <c r="X4097" t="s">
        <v>39</v>
      </c>
    </row>
    <row r="4098" spans="1:24" x14ac:dyDescent="0.35">
      <c r="A4098" t="s">
        <v>4236</v>
      </c>
      <c r="B4098" t="s">
        <v>66</v>
      </c>
      <c r="C4098">
        <v>291641746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>
        <v>100517679</v>
      </c>
      <c r="W4098" t="s">
        <v>49</v>
      </c>
      <c r="X4098" t="s">
        <v>39</v>
      </c>
    </row>
    <row r="4099" spans="1:24" x14ac:dyDescent="0.35">
      <c r="A4099" t="s">
        <v>4237</v>
      </c>
      <c r="B4099" t="s">
        <v>25</v>
      </c>
      <c r="C4099">
        <v>1336352356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>
        <v>277201278</v>
      </c>
      <c r="W4099" t="s">
        <v>49</v>
      </c>
      <c r="X4099" t="s">
        <v>39</v>
      </c>
    </row>
    <row r="4100" spans="1:24" x14ac:dyDescent="0.35">
      <c r="A4100" t="s">
        <v>4238</v>
      </c>
      <c r="B4100" t="s">
        <v>66</v>
      </c>
      <c r="C4100">
        <v>3974858481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>
        <v>5424</v>
      </c>
      <c r="W4100" t="s">
        <v>60</v>
      </c>
      <c r="X4100" t="s">
        <v>88</v>
      </c>
    </row>
    <row r="4101" spans="1:24" x14ac:dyDescent="0.35">
      <c r="A4101" t="s">
        <v>4239</v>
      </c>
      <c r="B4101" t="s">
        <v>55</v>
      </c>
      <c r="C4101">
        <v>1471043268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>
        <v>754845659</v>
      </c>
      <c r="W4101" t="s">
        <v>60</v>
      </c>
      <c r="X4101" t="s">
        <v>88</v>
      </c>
    </row>
    <row r="4102" spans="1:24" x14ac:dyDescent="0.35">
      <c r="A4102" t="s">
        <v>4240</v>
      </c>
      <c r="B4102" t="s">
        <v>55</v>
      </c>
      <c r="C4102">
        <v>5936344043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>
        <v>177321283</v>
      </c>
      <c r="W4102" t="s">
        <v>49</v>
      </c>
      <c r="X4102" t="s">
        <v>88</v>
      </c>
    </row>
    <row r="4103" spans="1:24" x14ac:dyDescent="0.35">
      <c r="A4103" t="s">
        <v>4241</v>
      </c>
      <c r="B4103" t="s">
        <v>55</v>
      </c>
      <c r="C4103">
        <v>2862180262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>
        <v>267415871</v>
      </c>
      <c r="W4103" t="s">
        <v>49</v>
      </c>
      <c r="X4103" t="s">
        <v>39</v>
      </c>
    </row>
    <row r="4104" spans="1:24" x14ac:dyDescent="0.35">
      <c r="A4104" t="s">
        <v>4242</v>
      </c>
      <c r="B4104" t="s">
        <v>41</v>
      </c>
      <c r="C4104">
        <v>8427172486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4243</v>
      </c>
      <c r="B4105" t="s">
        <v>41</v>
      </c>
      <c r="C4105">
        <v>8622835375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3504</v>
      </c>
      <c r="W4105" t="s">
        <v>49</v>
      </c>
      <c r="X4105" t="s">
        <v>39</v>
      </c>
    </row>
    <row r="4106" spans="1:24" x14ac:dyDescent="0.35">
      <c r="A4106" t="s">
        <v>4244</v>
      </c>
      <c r="B4106" t="s">
        <v>66</v>
      </c>
      <c r="C4106">
        <v>2300691547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3024</v>
      </c>
      <c r="W4106" t="s">
        <v>49</v>
      </c>
      <c r="X4106" t="s">
        <v>119</v>
      </c>
    </row>
    <row r="4107" spans="1:24" x14ac:dyDescent="0.35">
      <c r="A4107" t="s">
        <v>4245</v>
      </c>
      <c r="B4107" t="s">
        <v>41</v>
      </c>
      <c r="C4107">
        <v>100565083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>
        <v>10008</v>
      </c>
      <c r="W4107" t="s">
        <v>150</v>
      </c>
      <c r="X4107" t="s">
        <v>39</v>
      </c>
    </row>
    <row r="4108" spans="1:24" x14ac:dyDescent="0.35">
      <c r="A4108" t="s">
        <v>4246</v>
      </c>
      <c r="B4108" t="s">
        <v>51</v>
      </c>
      <c r="C4108">
        <v>9118148093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>
        <v>5472</v>
      </c>
      <c r="W4108" t="s">
        <v>60</v>
      </c>
      <c r="X4108" t="s">
        <v>39</v>
      </c>
    </row>
    <row r="4109" spans="1:24" x14ac:dyDescent="0.35">
      <c r="A4109" t="s">
        <v>4247</v>
      </c>
      <c r="B4109" t="s">
        <v>51</v>
      </c>
      <c r="C4109">
        <v>5507242176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154750098</v>
      </c>
      <c r="W4109" t="s">
        <v>49</v>
      </c>
      <c r="X4109" t="s">
        <v>39</v>
      </c>
    </row>
    <row r="4110" spans="1:24" x14ac:dyDescent="0.35">
      <c r="A4110" t="s">
        <v>4248</v>
      </c>
      <c r="B4110" t="s">
        <v>55</v>
      </c>
      <c r="C4110">
        <v>1097206778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>
        <v>6576</v>
      </c>
      <c r="W4110" t="s">
        <v>150</v>
      </c>
      <c r="X4110" t="s">
        <v>39</v>
      </c>
    </row>
    <row r="4111" spans="1:24" x14ac:dyDescent="0.35">
      <c r="A4111" t="s">
        <v>4249</v>
      </c>
      <c r="B4111" t="s">
        <v>66</v>
      </c>
      <c r="C4111">
        <v>7840165778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>
        <v>1008</v>
      </c>
      <c r="W4111" t="s">
        <v>131</v>
      </c>
      <c r="X4111" t="s">
        <v>88</v>
      </c>
    </row>
    <row r="4112" spans="1:24" x14ac:dyDescent="0.35">
      <c r="A4112" t="s">
        <v>4250</v>
      </c>
      <c r="B4112" t="s">
        <v>25</v>
      </c>
      <c r="C4112">
        <v>5504139033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>
        <v>3504</v>
      </c>
      <c r="W4112" t="s">
        <v>49</v>
      </c>
      <c r="X4112" t="s">
        <v>39</v>
      </c>
    </row>
    <row r="4113" spans="1:24" x14ac:dyDescent="0.35">
      <c r="A4113" t="s">
        <v>4251</v>
      </c>
      <c r="B4113" t="s">
        <v>41</v>
      </c>
      <c r="C4113">
        <v>4792810444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>
        <v>357109603</v>
      </c>
      <c r="W4113" t="s">
        <v>38</v>
      </c>
      <c r="X4113" t="s">
        <v>39</v>
      </c>
    </row>
    <row r="4114" spans="1:24" x14ac:dyDescent="0.35">
      <c r="A4114" t="s">
        <v>4252</v>
      </c>
      <c r="B4114" t="s">
        <v>66</v>
      </c>
      <c r="C4114">
        <v>418777657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>
        <v>163955502</v>
      </c>
      <c r="W4114" t="s">
        <v>38</v>
      </c>
      <c r="X4114" t="s">
        <v>88</v>
      </c>
    </row>
    <row r="4115" spans="1:24" x14ac:dyDescent="0.35">
      <c r="A4115" t="s">
        <v>4253</v>
      </c>
      <c r="B4115" t="s">
        <v>41</v>
      </c>
      <c r="C4115">
        <v>2718375247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>
        <v>317428826</v>
      </c>
      <c r="W4115" t="s">
        <v>49</v>
      </c>
      <c r="X4115" t="s">
        <v>39</v>
      </c>
    </row>
    <row r="4116" spans="1:24" x14ac:dyDescent="0.35">
      <c r="A4116" t="s">
        <v>4254</v>
      </c>
      <c r="B4116" t="s">
        <v>66</v>
      </c>
      <c r="C4116">
        <v>8257666512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>
        <v>424330166</v>
      </c>
      <c r="W4116" t="s">
        <v>49</v>
      </c>
      <c r="X4116" t="s">
        <v>39</v>
      </c>
    </row>
    <row r="4117" spans="1:24" x14ac:dyDescent="0.35">
      <c r="A4117" t="s">
        <v>4255</v>
      </c>
      <c r="B4117" t="s">
        <v>66</v>
      </c>
      <c r="C4117">
        <v>1266359666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3200851</v>
      </c>
      <c r="W4117" t="s">
        <v>49</v>
      </c>
      <c r="X4117" t="s">
        <v>39</v>
      </c>
    </row>
    <row r="4118" spans="1:24" x14ac:dyDescent="0.35">
      <c r="A4118" t="s">
        <v>4256</v>
      </c>
      <c r="B4118" t="s">
        <v>51</v>
      </c>
      <c r="C4118">
        <v>2647519741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>
        <v>300056383</v>
      </c>
      <c r="W4118" t="s">
        <v>49</v>
      </c>
      <c r="X4118" t="s">
        <v>39</v>
      </c>
    </row>
    <row r="4119" spans="1:24" x14ac:dyDescent="0.35">
      <c r="A4119" t="s">
        <v>4257</v>
      </c>
      <c r="B4119" t="s">
        <v>55</v>
      </c>
      <c r="C4119">
        <v>4830908873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>
        <v>3456</v>
      </c>
      <c r="W4119" t="s">
        <v>49</v>
      </c>
      <c r="X4119" t="s">
        <v>119</v>
      </c>
    </row>
    <row r="4120" spans="1:24" x14ac:dyDescent="0.35">
      <c r="A4120" t="s">
        <v>4258</v>
      </c>
      <c r="B4120" t="s">
        <v>51</v>
      </c>
      <c r="C4120">
        <v>4558428807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2928</v>
      </c>
      <c r="W4120" t="s">
        <v>49</v>
      </c>
      <c r="X4120" t="s">
        <v>88</v>
      </c>
    </row>
    <row r="4121" spans="1:24" x14ac:dyDescent="0.35">
      <c r="A4121" t="s">
        <v>4259</v>
      </c>
      <c r="B4121" t="s">
        <v>66</v>
      </c>
      <c r="C4121">
        <v>212792357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>
        <v>31481852</v>
      </c>
      <c r="W4121" t="s">
        <v>49</v>
      </c>
      <c r="X4121" t="s">
        <v>39</v>
      </c>
    </row>
    <row r="4122" spans="1:24" x14ac:dyDescent="0.35">
      <c r="A4122" t="s">
        <v>4260</v>
      </c>
      <c r="B4122" t="s">
        <v>55</v>
      </c>
      <c r="C4122">
        <v>2546866098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>
        <v>445621906</v>
      </c>
      <c r="W4122" t="s">
        <v>38</v>
      </c>
      <c r="X4122" t="s">
        <v>39</v>
      </c>
    </row>
    <row r="4123" spans="1:24" x14ac:dyDescent="0.35">
      <c r="A4123" t="s">
        <v>4261</v>
      </c>
      <c r="B4123" t="s">
        <v>25</v>
      </c>
      <c r="C4123">
        <v>4992920887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3264</v>
      </c>
      <c r="W4123" t="s">
        <v>49</v>
      </c>
      <c r="X4123" t="s">
        <v>39</v>
      </c>
    </row>
    <row r="4124" spans="1:24" x14ac:dyDescent="0.35">
      <c r="A4124" t="s">
        <v>4262</v>
      </c>
      <c r="B4124" t="s">
        <v>25</v>
      </c>
      <c r="C4124">
        <v>1274184754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>
        <v>419365958</v>
      </c>
      <c r="W4124" t="s">
        <v>60</v>
      </c>
      <c r="X4124" t="s">
        <v>39</v>
      </c>
    </row>
    <row r="4125" spans="1:24" x14ac:dyDescent="0.35">
      <c r="A4125" t="s">
        <v>4263</v>
      </c>
      <c r="B4125" t="s">
        <v>25</v>
      </c>
      <c r="C4125">
        <v>786302773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>
        <v>732352745</v>
      </c>
      <c r="W4125" t="s">
        <v>38</v>
      </c>
      <c r="X4125" t="s">
        <v>88</v>
      </c>
    </row>
    <row r="4126" spans="1:24" x14ac:dyDescent="0.35">
      <c r="A4126" t="s">
        <v>4264</v>
      </c>
      <c r="B4126" t="s">
        <v>66</v>
      </c>
      <c r="C4126">
        <v>5131360525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>
        <v>346387342</v>
      </c>
      <c r="W4126" t="s">
        <v>60</v>
      </c>
      <c r="X4126" t="s">
        <v>39</v>
      </c>
    </row>
    <row r="4127" spans="1:24" x14ac:dyDescent="0.35">
      <c r="A4127" t="s">
        <v>4265</v>
      </c>
      <c r="B4127" t="s">
        <v>66</v>
      </c>
      <c r="C4127">
        <v>2275401583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>
        <v>4608</v>
      </c>
      <c r="W4127" t="s">
        <v>38</v>
      </c>
      <c r="X4127" t="s">
        <v>39</v>
      </c>
    </row>
    <row r="4128" spans="1:24" x14ac:dyDescent="0.35">
      <c r="A4128" t="s">
        <v>4266</v>
      </c>
      <c r="B4128" t="s">
        <v>41</v>
      </c>
      <c r="C4128">
        <v>6055619213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>
        <v>9792</v>
      </c>
      <c r="W4128" t="s">
        <v>131</v>
      </c>
      <c r="X4128" t="s">
        <v>119</v>
      </c>
    </row>
    <row r="4129" spans="1:24" x14ac:dyDescent="0.35">
      <c r="A4129" t="s">
        <v>4267</v>
      </c>
      <c r="B4129" t="s">
        <v>66</v>
      </c>
      <c r="C4129">
        <v>2356074955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3024</v>
      </c>
      <c r="W4129" t="s">
        <v>49</v>
      </c>
      <c r="X4129" t="s">
        <v>39</v>
      </c>
    </row>
    <row r="4130" spans="1:24" x14ac:dyDescent="0.35">
      <c r="A4130" t="s">
        <v>4268</v>
      </c>
      <c r="B4130" t="s">
        <v>55</v>
      </c>
      <c r="C4130">
        <v>2882406193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6264</v>
      </c>
      <c r="W4130" t="s">
        <v>49</v>
      </c>
      <c r="X4130" t="s">
        <v>39</v>
      </c>
    </row>
    <row r="4131" spans="1:24" x14ac:dyDescent="0.35">
      <c r="A4131" t="s">
        <v>4269</v>
      </c>
      <c r="B4131" t="s">
        <v>55</v>
      </c>
      <c r="C413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>
        <v>221241837</v>
      </c>
      <c r="W4131" t="s">
        <v>49</v>
      </c>
      <c r="X4131" t="s">
        <v>39</v>
      </c>
    </row>
    <row r="4132" spans="1:24" x14ac:dyDescent="0.35">
      <c r="A4132" t="s">
        <v>4270</v>
      </c>
      <c r="B4132" t="s">
        <v>41</v>
      </c>
      <c r="C4132">
        <v>6521368813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>
        <v>3936</v>
      </c>
      <c r="W4132" t="s">
        <v>49</v>
      </c>
      <c r="X4132" t="s">
        <v>39</v>
      </c>
    </row>
    <row r="4133" spans="1:24" x14ac:dyDescent="0.35">
      <c r="A4133" t="s">
        <v>4271</v>
      </c>
      <c r="B4133" t="s">
        <v>66</v>
      </c>
      <c r="C4133">
        <v>7564611951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3024</v>
      </c>
      <c r="W4133" t="s">
        <v>38</v>
      </c>
      <c r="X4133" t="s">
        <v>88</v>
      </c>
    </row>
    <row r="4134" spans="1:24" x14ac:dyDescent="0.35">
      <c r="A4134" t="s">
        <v>4272</v>
      </c>
      <c r="B4134" t="s">
        <v>41</v>
      </c>
      <c r="C4134">
        <v>1163187866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>
        <v>1082814636</v>
      </c>
      <c r="W4134" t="s">
        <v>60</v>
      </c>
      <c r="X4134" t="s">
        <v>39</v>
      </c>
    </row>
    <row r="4135" spans="1:24" x14ac:dyDescent="0.35">
      <c r="A4135" t="s">
        <v>4273</v>
      </c>
      <c r="B4135" t="s">
        <v>41</v>
      </c>
      <c r="C4135">
        <v>7180283897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>
        <v>1210245916</v>
      </c>
      <c r="W4135" t="s">
        <v>150</v>
      </c>
      <c r="X4135" t="s">
        <v>39</v>
      </c>
    </row>
    <row r="4136" spans="1:24" x14ac:dyDescent="0.35">
      <c r="A4136" t="s">
        <v>4274</v>
      </c>
      <c r="B4136" t="s">
        <v>66</v>
      </c>
      <c r="C4136">
        <v>1216874492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4275</v>
      </c>
      <c r="B4137" t="s">
        <v>66</v>
      </c>
      <c r="C4137">
        <v>2248449633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347857619</v>
      </c>
      <c r="W4137" t="s">
        <v>49</v>
      </c>
      <c r="X4137" t="s">
        <v>39</v>
      </c>
    </row>
    <row r="4138" spans="1:24" x14ac:dyDescent="0.35">
      <c r="A4138" t="s">
        <v>4276</v>
      </c>
      <c r="B4138" t="s">
        <v>25</v>
      </c>
      <c r="C4138">
        <v>2530332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>
        <v>12444326</v>
      </c>
      <c r="W4138" t="s">
        <v>38</v>
      </c>
      <c r="X4138" t="s">
        <v>119</v>
      </c>
    </row>
    <row r="4139" spans="1:24" x14ac:dyDescent="0.35">
      <c r="A4139" t="s">
        <v>4277</v>
      </c>
      <c r="B4139" t="s">
        <v>66</v>
      </c>
      <c r="C4139">
        <v>4653094259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>
        <v>585482275</v>
      </c>
      <c r="W4139" t="s">
        <v>38</v>
      </c>
      <c r="X4139" t="s">
        <v>39</v>
      </c>
    </row>
    <row r="4140" spans="1:24" x14ac:dyDescent="0.35">
      <c r="A4140" t="s">
        <v>4278</v>
      </c>
      <c r="B4140" t="s">
        <v>41</v>
      </c>
      <c r="C4140">
        <v>2354322179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>
        <v>2976</v>
      </c>
      <c r="W4140" t="s">
        <v>38</v>
      </c>
      <c r="X4140" t="s">
        <v>119</v>
      </c>
    </row>
    <row r="4141" spans="1:24" x14ac:dyDescent="0.35">
      <c r="A4141" t="s">
        <v>4279</v>
      </c>
      <c r="B4141" t="s">
        <v>51</v>
      </c>
      <c r="C4141">
        <v>8417159538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>
        <v>5376</v>
      </c>
      <c r="W4141" t="s">
        <v>49</v>
      </c>
      <c r="X4141" t="s">
        <v>39</v>
      </c>
    </row>
    <row r="4142" spans="1:24" x14ac:dyDescent="0.35">
      <c r="A4142" t="s">
        <v>4280</v>
      </c>
      <c r="B4142" t="s">
        <v>55</v>
      </c>
      <c r="C4142">
        <v>5717743109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>
        <v>148738098</v>
      </c>
      <c r="W4142" t="s">
        <v>49</v>
      </c>
      <c r="X4142" t="s">
        <v>39</v>
      </c>
    </row>
    <row r="4143" spans="1:24" x14ac:dyDescent="0.35">
      <c r="A4143" t="s">
        <v>4281</v>
      </c>
      <c r="B4143" t="s">
        <v>66</v>
      </c>
      <c r="C4143">
        <v>4623536706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>
        <v>9576</v>
      </c>
      <c r="W4143" t="s">
        <v>60</v>
      </c>
      <c r="X4143" t="s">
        <v>39</v>
      </c>
    </row>
    <row r="4144" spans="1:24" x14ac:dyDescent="0.35">
      <c r="A4144" t="s">
        <v>4282</v>
      </c>
      <c r="B4144" t="s">
        <v>66</v>
      </c>
      <c r="C4144">
        <v>6521368813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>
        <v>3936</v>
      </c>
      <c r="W4144" t="s">
        <v>49</v>
      </c>
      <c r="X4144" t="s">
        <v>39</v>
      </c>
    </row>
    <row r="4145" spans="1:24" x14ac:dyDescent="0.35">
      <c r="A4145" t="s">
        <v>4283</v>
      </c>
      <c r="B4145" t="s">
        <v>51</v>
      </c>
      <c r="C4145">
        <v>5507155471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>
        <v>107985836</v>
      </c>
      <c r="W4145" t="s">
        <v>49</v>
      </c>
      <c r="X4145" t="s">
        <v>39</v>
      </c>
    </row>
    <row r="4146" spans="1:24" x14ac:dyDescent="0.35">
      <c r="A4146" t="s">
        <v>4284</v>
      </c>
      <c r="B4146" t="s">
        <v>66</v>
      </c>
      <c r="C4146">
        <v>2674730716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>
        <v>3312</v>
      </c>
      <c r="W4146" t="s">
        <v>49</v>
      </c>
      <c r="X4146" t="s">
        <v>88</v>
      </c>
    </row>
    <row r="4147" spans="1:24" x14ac:dyDescent="0.35">
      <c r="A4147" t="s">
        <v>4285</v>
      </c>
      <c r="B4147" t="s">
        <v>66</v>
      </c>
      <c r="C4147">
        <v>5817832355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>
        <v>189096179</v>
      </c>
      <c r="W4147" t="s">
        <v>49</v>
      </c>
      <c r="X4147" t="s">
        <v>39</v>
      </c>
    </row>
    <row r="4148" spans="1:24" x14ac:dyDescent="0.35">
      <c r="A4148" t="s">
        <v>4286</v>
      </c>
      <c r="B4148" t="s">
        <v>51</v>
      </c>
      <c r="C4148">
        <v>4646387267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5616</v>
      </c>
      <c r="W4148" t="s">
        <v>60</v>
      </c>
      <c r="X4148" t="s">
        <v>88</v>
      </c>
    </row>
    <row r="4149" spans="1:24" x14ac:dyDescent="0.35">
      <c r="A4149" t="s">
        <v>4287</v>
      </c>
      <c r="B4149" t="s">
        <v>66</v>
      </c>
      <c r="C4149">
        <v>2226589837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>
        <v>2976</v>
      </c>
      <c r="W4149" t="s">
        <v>38</v>
      </c>
      <c r="X4149" t="s">
        <v>119</v>
      </c>
    </row>
    <row r="4150" spans="1:24" x14ac:dyDescent="0.35">
      <c r="A4150" t="s">
        <v>4288</v>
      </c>
      <c r="B4150" t="s">
        <v>55</v>
      </c>
      <c r="C4150">
        <v>7651099258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224093027</v>
      </c>
      <c r="W4150" t="s">
        <v>49</v>
      </c>
      <c r="X4150" t="s">
        <v>39</v>
      </c>
    </row>
    <row r="4151" spans="1:24" x14ac:dyDescent="0.35">
      <c r="A4151" t="s">
        <v>4289</v>
      </c>
      <c r="B4151" t="s">
        <v>66</v>
      </c>
      <c r="C4151">
        <v>2305056048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>
        <v>327685301</v>
      </c>
      <c r="W4151" t="s">
        <v>49</v>
      </c>
      <c r="X4151" t="s">
        <v>119</v>
      </c>
    </row>
    <row r="4152" spans="1:24" x14ac:dyDescent="0.35">
      <c r="A4152" t="s">
        <v>4290</v>
      </c>
      <c r="B4152" t="s">
        <v>51</v>
      </c>
      <c r="C4152">
        <v>1196047577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>
        <v>109476994</v>
      </c>
      <c r="W4152" t="s">
        <v>49</v>
      </c>
      <c r="X4152" t="s">
        <v>39</v>
      </c>
    </row>
    <row r="4153" spans="1:24" x14ac:dyDescent="0.35">
      <c r="A4153" t="s">
        <v>4291</v>
      </c>
      <c r="B4153" t="s">
        <v>41</v>
      </c>
      <c r="C4153">
        <v>1131520373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>
        <v>4848</v>
      </c>
      <c r="W4153" t="s">
        <v>49</v>
      </c>
      <c r="X4153" t="s">
        <v>39</v>
      </c>
    </row>
    <row r="4154" spans="1:24" x14ac:dyDescent="0.35">
      <c r="A4154" t="s">
        <v>4292</v>
      </c>
      <c r="B4154" t="s">
        <v>66</v>
      </c>
      <c r="C4154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498779439</v>
      </c>
      <c r="W4154" t="s">
        <v>38</v>
      </c>
      <c r="X4154" t="s">
        <v>88</v>
      </c>
    </row>
    <row r="4155" spans="1:24" x14ac:dyDescent="0.35">
      <c r="A4155" t="s">
        <v>4293</v>
      </c>
      <c r="B4155" t="s">
        <v>25</v>
      </c>
      <c r="C4155">
        <v>5255576016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>
        <v>46949646</v>
      </c>
      <c r="W4155" t="s">
        <v>60</v>
      </c>
      <c r="X4155" t="s">
        <v>39</v>
      </c>
    </row>
    <row r="4156" spans="1:24" x14ac:dyDescent="0.35">
      <c r="A4156" t="s">
        <v>4294</v>
      </c>
      <c r="B4156" t="s">
        <v>51</v>
      </c>
      <c r="C4156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>
        <v>245163042</v>
      </c>
      <c r="W4156" t="s">
        <v>49</v>
      </c>
      <c r="X4156" t="s">
        <v>39</v>
      </c>
    </row>
    <row r="4157" spans="1:24" x14ac:dyDescent="0.35">
      <c r="A4157" t="s">
        <v>4295</v>
      </c>
      <c r="B4157" t="s">
        <v>51</v>
      </c>
      <c r="C4157">
        <v>265970565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>
        <v>420041981</v>
      </c>
      <c r="W4157" t="s">
        <v>49</v>
      </c>
      <c r="X4157" t="s">
        <v>39</v>
      </c>
    </row>
    <row r="4158" spans="1:24" x14ac:dyDescent="0.35">
      <c r="A4158" t="s">
        <v>4296</v>
      </c>
      <c r="B4158" t="s">
        <v>41</v>
      </c>
      <c r="C4158">
        <v>2764323508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52336233</v>
      </c>
      <c r="W4158" t="s">
        <v>60</v>
      </c>
      <c r="X4158" t="s">
        <v>39</v>
      </c>
    </row>
    <row r="4159" spans="1:24" x14ac:dyDescent="0.35">
      <c r="A4159" t="s">
        <v>4297</v>
      </c>
      <c r="B4159" t="s">
        <v>41</v>
      </c>
      <c r="C4159">
        <v>1008348688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>
        <v>571479602</v>
      </c>
      <c r="W4159" t="s">
        <v>49</v>
      </c>
      <c r="X4159" t="s">
        <v>119</v>
      </c>
    </row>
    <row r="4160" spans="1:24" x14ac:dyDescent="0.35">
      <c r="A4160" t="s">
        <v>4298</v>
      </c>
      <c r="B4160" t="s">
        <v>66</v>
      </c>
      <c r="C4160">
        <v>5687897911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61536107</v>
      </c>
      <c r="W4160" t="s">
        <v>38</v>
      </c>
      <c r="X4160" t="s">
        <v>39</v>
      </c>
    </row>
    <row r="4161" spans="1:24" x14ac:dyDescent="0.35">
      <c r="A4161" t="s">
        <v>4299</v>
      </c>
      <c r="B4161" t="s">
        <v>55</v>
      </c>
      <c r="C4161">
        <v>3059426954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>
        <v>6336</v>
      </c>
      <c r="W4161" t="s">
        <v>49</v>
      </c>
      <c r="X4161" t="s">
        <v>88</v>
      </c>
    </row>
    <row r="4162" spans="1:24" x14ac:dyDescent="0.35">
      <c r="A4162" t="s">
        <v>4300</v>
      </c>
      <c r="B4162" t="s">
        <v>51</v>
      </c>
      <c r="C4162">
        <v>4945072236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>
        <v>2928</v>
      </c>
      <c r="W4162" t="s">
        <v>38</v>
      </c>
      <c r="X4162" t="s">
        <v>39</v>
      </c>
    </row>
    <row r="4163" spans="1:24" x14ac:dyDescent="0.35">
      <c r="A4163" t="s">
        <v>4301</v>
      </c>
      <c r="B4163" t="s">
        <v>66</v>
      </c>
      <c r="C4163">
        <v>8609158215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>
        <v>289040734</v>
      </c>
      <c r="W4163" t="s">
        <v>60</v>
      </c>
      <c r="X4163" t="s">
        <v>39</v>
      </c>
    </row>
    <row r="4164" spans="1:24" x14ac:dyDescent="0.35">
      <c r="A4164" t="s">
        <v>4302</v>
      </c>
      <c r="B4164" t="s">
        <v>51</v>
      </c>
      <c r="C4164">
        <v>5157053124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>
        <v>468</v>
      </c>
      <c r="W4164" t="s">
        <v>38</v>
      </c>
      <c r="X4164" t="s">
        <v>88</v>
      </c>
    </row>
    <row r="4165" spans="1:24" x14ac:dyDescent="0.35">
      <c r="A4165" t="s">
        <v>4303</v>
      </c>
      <c r="B4165" t="s">
        <v>41</v>
      </c>
      <c r="C4165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>
        <v>354081091</v>
      </c>
      <c r="W4165" t="s">
        <v>38</v>
      </c>
      <c r="X4165" t="s">
        <v>39</v>
      </c>
    </row>
    <row r="4166" spans="1:24" x14ac:dyDescent="0.35">
      <c r="A4166" t="s">
        <v>4304</v>
      </c>
      <c r="B4166" t="s">
        <v>66</v>
      </c>
      <c r="C4166">
        <v>7462926263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>
        <v>7345946</v>
      </c>
      <c r="W4166" t="s">
        <v>38</v>
      </c>
      <c r="X4166" t="s">
        <v>88</v>
      </c>
    </row>
    <row r="4167" spans="1:24" x14ac:dyDescent="0.35">
      <c r="A4167" t="s">
        <v>4305</v>
      </c>
      <c r="B4167" t="s">
        <v>25</v>
      </c>
      <c r="C4167">
        <v>1506350118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>
        <v>1008569798</v>
      </c>
      <c r="W4167" t="s">
        <v>200</v>
      </c>
      <c r="X4167" t="s">
        <v>88</v>
      </c>
    </row>
    <row r="4168" spans="1:24" x14ac:dyDescent="0.35">
      <c r="A4168" t="s">
        <v>4306</v>
      </c>
      <c r="B4168" t="s">
        <v>41</v>
      </c>
      <c r="C4168">
        <v>9657579498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6288</v>
      </c>
      <c r="W4168" t="s">
        <v>60</v>
      </c>
      <c r="X4168" t="s">
        <v>39</v>
      </c>
    </row>
    <row r="4169" spans="1:24" x14ac:dyDescent="0.35">
      <c r="A4169" t="s">
        <v>4307</v>
      </c>
      <c r="B4169" t="s">
        <v>51</v>
      </c>
      <c r="C4169">
        <v>2799470318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136172569</v>
      </c>
      <c r="W4169" t="s">
        <v>49</v>
      </c>
      <c r="X4169" t="s">
        <v>39</v>
      </c>
    </row>
    <row r="4170" spans="1:24" x14ac:dyDescent="0.35">
      <c r="A4170" t="s">
        <v>4308</v>
      </c>
      <c r="B4170" t="s">
        <v>41</v>
      </c>
      <c r="C4170">
        <v>2759978287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>
        <v>3312</v>
      </c>
      <c r="W4170" t="s">
        <v>38</v>
      </c>
      <c r="X4170" t="s">
        <v>39</v>
      </c>
    </row>
    <row r="4171" spans="1:24" x14ac:dyDescent="0.35">
      <c r="A4171" t="s">
        <v>4309</v>
      </c>
      <c r="B4171" t="s">
        <v>66</v>
      </c>
      <c r="C4171">
        <v>5392499539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>
        <v>317109447</v>
      </c>
      <c r="W4171" t="s">
        <v>38</v>
      </c>
      <c r="X4171" t="s">
        <v>39</v>
      </c>
    </row>
    <row r="4172" spans="1:24" x14ac:dyDescent="0.35">
      <c r="A4172" t="s">
        <v>4310</v>
      </c>
      <c r="B4172" t="s">
        <v>55</v>
      </c>
      <c r="C4172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>
        <v>265516965</v>
      </c>
      <c r="W4172" t="s">
        <v>49</v>
      </c>
      <c r="X4172" t="s">
        <v>39</v>
      </c>
    </row>
    <row r="4173" spans="1:24" x14ac:dyDescent="0.35">
      <c r="A4173" t="s">
        <v>4311</v>
      </c>
      <c r="B4173" t="s">
        <v>41</v>
      </c>
      <c r="C4173">
        <v>3574990725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>
        <v>429171384</v>
      </c>
      <c r="W4173" t="s">
        <v>38</v>
      </c>
      <c r="X4173" t="s">
        <v>119</v>
      </c>
    </row>
    <row r="4174" spans="1:24" x14ac:dyDescent="0.35">
      <c r="A4174" t="s">
        <v>4312</v>
      </c>
      <c r="B4174" t="s">
        <v>66</v>
      </c>
      <c r="C4174">
        <v>5608172012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>
        <v>3504</v>
      </c>
      <c r="W4174" t="s">
        <v>49</v>
      </c>
      <c r="X4174" t="s">
        <v>39</v>
      </c>
    </row>
    <row r="4175" spans="1:24" x14ac:dyDescent="0.35">
      <c r="A4175" t="s">
        <v>4313</v>
      </c>
      <c r="B4175" t="s">
        <v>25</v>
      </c>
      <c r="C4175">
        <v>4754653816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>
        <v>8315904</v>
      </c>
      <c r="W4175" t="s">
        <v>49</v>
      </c>
      <c r="X4175" t="s">
        <v>39</v>
      </c>
    </row>
    <row r="4176" spans="1:24" x14ac:dyDescent="0.35">
      <c r="A4176" t="s">
        <v>4314</v>
      </c>
      <c r="B4176" t="s">
        <v>66</v>
      </c>
      <c r="C4176">
        <v>2239647297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>
        <v>4752</v>
      </c>
      <c r="W4176" t="s">
        <v>49</v>
      </c>
      <c r="X4176" t="s">
        <v>88</v>
      </c>
    </row>
    <row r="4177" spans="1:24" x14ac:dyDescent="0.35">
      <c r="A4177" t="s">
        <v>4315</v>
      </c>
      <c r="B4177" t="s">
        <v>55</v>
      </c>
      <c r="C4177">
        <v>7356383518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>
        <v>2928</v>
      </c>
      <c r="W4177" t="s">
        <v>49</v>
      </c>
      <c r="X4177" t="s">
        <v>88</v>
      </c>
    </row>
    <row r="4178" spans="1:24" x14ac:dyDescent="0.35">
      <c r="A4178" t="s">
        <v>4316</v>
      </c>
      <c r="B4178" t="s">
        <v>66</v>
      </c>
      <c r="C4178">
        <v>1328386446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>
        <v>9504</v>
      </c>
      <c r="W4178" t="s">
        <v>60</v>
      </c>
      <c r="X4178" t="s">
        <v>39</v>
      </c>
    </row>
    <row r="4179" spans="1:24" x14ac:dyDescent="0.35">
      <c r="A4179" t="s">
        <v>4317</v>
      </c>
      <c r="B4179" t="s">
        <v>41</v>
      </c>
      <c r="C4179">
        <v>6893171997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>
        <v>3264</v>
      </c>
      <c r="W4179" t="s">
        <v>38</v>
      </c>
      <c r="X4179" t="s">
        <v>39</v>
      </c>
    </row>
    <row r="4180" spans="1:24" x14ac:dyDescent="0.35">
      <c r="A4180" t="s">
        <v>4318</v>
      </c>
      <c r="B4180" t="s">
        <v>55</v>
      </c>
      <c r="C4180">
        <v>3966129505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4319</v>
      </c>
      <c r="B4181" t="s">
        <v>66</v>
      </c>
      <c r="C418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>
        <v>47952426</v>
      </c>
      <c r="W4181" t="s">
        <v>49</v>
      </c>
      <c r="X4181" t="s">
        <v>39</v>
      </c>
    </row>
    <row r="4182" spans="1:24" x14ac:dyDescent="0.35">
      <c r="A4182" t="s">
        <v>4320</v>
      </c>
      <c r="B4182" t="s">
        <v>66</v>
      </c>
      <c r="C4182">
        <v>5447201066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>
        <v>114743385</v>
      </c>
      <c r="W4182" t="s">
        <v>49</v>
      </c>
      <c r="X4182" t="s">
        <v>88</v>
      </c>
    </row>
    <row r="4183" spans="1:24" x14ac:dyDescent="0.35">
      <c r="A4183" t="s">
        <v>4321</v>
      </c>
      <c r="B4183" t="s">
        <v>55</v>
      </c>
      <c r="C4183">
        <v>464490392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94958688</v>
      </c>
      <c r="W4183" t="s">
        <v>49</v>
      </c>
      <c r="X4183" t="s">
        <v>39</v>
      </c>
    </row>
    <row r="4184" spans="1:24" x14ac:dyDescent="0.35">
      <c r="A4184" t="s">
        <v>4322</v>
      </c>
      <c r="B4184" t="s">
        <v>55</v>
      </c>
      <c r="C4184">
        <v>531889664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>
        <v>3216</v>
      </c>
      <c r="W4184" t="s">
        <v>49</v>
      </c>
      <c r="X4184" t="s">
        <v>88</v>
      </c>
    </row>
    <row r="4185" spans="1:24" x14ac:dyDescent="0.35">
      <c r="A4185" t="s">
        <v>4323</v>
      </c>
      <c r="B4185" t="s">
        <v>41</v>
      </c>
      <c r="C4185">
        <v>2491257604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>
        <v>329206567</v>
      </c>
      <c r="W4185" t="s">
        <v>49</v>
      </c>
      <c r="X4185" t="s">
        <v>39</v>
      </c>
    </row>
    <row r="4186" spans="1:24" x14ac:dyDescent="0.35">
      <c r="A4186" t="s">
        <v>4324</v>
      </c>
      <c r="B4186" t="s">
        <v>41</v>
      </c>
      <c r="C4186">
        <v>1229649757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4325</v>
      </c>
      <c r="B4187" t="s">
        <v>55</v>
      </c>
      <c r="C4187">
        <v>6273911874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>
        <v>4128</v>
      </c>
      <c r="W4187" t="s">
        <v>49</v>
      </c>
      <c r="X4187" t="s">
        <v>39</v>
      </c>
    </row>
    <row r="4188" spans="1:24" x14ac:dyDescent="0.35">
      <c r="A4188" t="s">
        <v>4326</v>
      </c>
      <c r="B4188" t="s">
        <v>51</v>
      </c>
      <c r="C4188">
        <v>6366225775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>
        <v>384</v>
      </c>
      <c r="W4188" t="s">
        <v>38</v>
      </c>
      <c r="X4188" t="s">
        <v>119</v>
      </c>
    </row>
    <row r="4189" spans="1:24" x14ac:dyDescent="0.35">
      <c r="A4189" t="s">
        <v>4327</v>
      </c>
      <c r="B4189" t="s">
        <v>66</v>
      </c>
      <c r="C4189">
        <v>6005847375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4128</v>
      </c>
      <c r="W4189" t="s">
        <v>49</v>
      </c>
      <c r="X4189" t="s">
        <v>39</v>
      </c>
    </row>
    <row r="4190" spans="1:24" x14ac:dyDescent="0.35">
      <c r="A4190" t="s">
        <v>4328</v>
      </c>
      <c r="B4190" t="s">
        <v>66</v>
      </c>
      <c r="C4190">
        <v>1198198481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>
        <v>257248789</v>
      </c>
      <c r="W4190" t="s">
        <v>38</v>
      </c>
      <c r="X4190" t="s">
        <v>39</v>
      </c>
    </row>
    <row r="4191" spans="1:24" x14ac:dyDescent="0.35">
      <c r="A4191" t="s">
        <v>4329</v>
      </c>
      <c r="B4191" t="s">
        <v>55</v>
      </c>
      <c r="C4191">
        <v>1188596797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4330</v>
      </c>
      <c r="B4192" t="s">
        <v>41</v>
      </c>
      <c r="C4192">
        <v>1710939447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>
        <v>363865389</v>
      </c>
      <c r="W4192" t="s">
        <v>131</v>
      </c>
      <c r="X4192" t="s">
        <v>39</v>
      </c>
    </row>
    <row r="4193" spans="1:24" x14ac:dyDescent="0.35">
      <c r="A4193" t="s">
        <v>4331</v>
      </c>
      <c r="B4193" t="s">
        <v>55</v>
      </c>
      <c r="C4193">
        <v>471762873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>
        <v>4392</v>
      </c>
      <c r="W4193" t="s">
        <v>49</v>
      </c>
      <c r="X4193" t="s">
        <v>119</v>
      </c>
    </row>
    <row r="4194" spans="1:24" x14ac:dyDescent="0.35">
      <c r="A4194" t="s">
        <v>4332</v>
      </c>
      <c r="B4194" t="s">
        <v>55</v>
      </c>
      <c r="C4194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>
        <v>3504</v>
      </c>
      <c r="W4194" t="s">
        <v>49</v>
      </c>
      <c r="X4194" t="s">
        <v>39</v>
      </c>
    </row>
    <row r="4195" spans="1:24" x14ac:dyDescent="0.35">
      <c r="A4195" t="s">
        <v>4333</v>
      </c>
      <c r="B4195" t="s">
        <v>25</v>
      </c>
      <c r="C4195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>
        <v>4392</v>
      </c>
      <c r="W4195" t="s">
        <v>38</v>
      </c>
      <c r="X4195" t="s">
        <v>39</v>
      </c>
    </row>
    <row r="4196" spans="1:24" x14ac:dyDescent="0.35">
      <c r="A4196" t="s">
        <v>4334</v>
      </c>
      <c r="B4196" t="s">
        <v>51</v>
      </c>
      <c r="C4196">
        <v>1319792893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>
        <v>3264</v>
      </c>
      <c r="W4196" t="s">
        <v>49</v>
      </c>
      <c r="X4196" t="s">
        <v>119</v>
      </c>
    </row>
    <row r="4197" spans="1:24" x14ac:dyDescent="0.35">
      <c r="A4197" t="s">
        <v>4335</v>
      </c>
      <c r="B4197" t="s">
        <v>55</v>
      </c>
      <c r="C4197">
        <v>2923269297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>
        <v>8208</v>
      </c>
      <c r="W4197" t="s">
        <v>49</v>
      </c>
      <c r="X4197" t="s">
        <v>88</v>
      </c>
    </row>
    <row r="4198" spans="1:24" x14ac:dyDescent="0.35">
      <c r="A4198" t="s">
        <v>4336</v>
      </c>
      <c r="B4198" t="s">
        <v>66</v>
      </c>
      <c r="C4198">
        <v>8509850887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>
        <v>523888845</v>
      </c>
      <c r="W4198" t="s">
        <v>49</v>
      </c>
      <c r="X4198" t="s">
        <v>88</v>
      </c>
    </row>
    <row r="4199" spans="1:24" x14ac:dyDescent="0.35">
      <c r="A4199" t="s">
        <v>4337</v>
      </c>
      <c r="B4199" t="s">
        <v>41</v>
      </c>
      <c r="C4199">
        <v>4774379355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>
        <v>5256</v>
      </c>
      <c r="W4199" t="s">
        <v>49</v>
      </c>
      <c r="X4199" t="s">
        <v>39</v>
      </c>
    </row>
    <row r="4200" spans="1:24" x14ac:dyDescent="0.35">
      <c r="A4200" t="s">
        <v>4338</v>
      </c>
      <c r="B4200" t="s">
        <v>51</v>
      </c>
      <c r="C4200">
        <v>9113694323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>
        <v>322046658</v>
      </c>
      <c r="W4200" t="s">
        <v>49</v>
      </c>
      <c r="X4200" t="s">
        <v>88</v>
      </c>
    </row>
    <row r="4201" spans="1:24" x14ac:dyDescent="0.35">
      <c r="A4201" t="s">
        <v>4339</v>
      </c>
      <c r="B4201" t="s">
        <v>51</v>
      </c>
      <c r="C420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>
        <v>5232</v>
      </c>
      <c r="W4201" t="s">
        <v>60</v>
      </c>
      <c r="X4201" t="s">
        <v>88</v>
      </c>
    </row>
    <row r="4202" spans="1:24" x14ac:dyDescent="0.35">
      <c r="A4202" t="s">
        <v>4340</v>
      </c>
      <c r="B4202" t="s">
        <v>66</v>
      </c>
      <c r="C4202">
        <v>2599968438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4341</v>
      </c>
      <c r="B4203" t="s">
        <v>66</v>
      </c>
      <c r="C4203">
        <v>8819018934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4342</v>
      </c>
      <c r="B4204" t="s">
        <v>66</v>
      </c>
      <c r="C4204">
        <v>6857519928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>
        <v>1021719397</v>
      </c>
      <c r="W4204" t="s">
        <v>60</v>
      </c>
      <c r="X4204" t="s">
        <v>39</v>
      </c>
    </row>
    <row r="4205" spans="1:24" x14ac:dyDescent="0.35">
      <c r="A4205" t="s">
        <v>4343</v>
      </c>
      <c r="B4205" t="s">
        <v>66</v>
      </c>
      <c r="C4205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>
        <v>404243868</v>
      </c>
      <c r="W4205" t="s">
        <v>49</v>
      </c>
      <c r="X4205" t="s">
        <v>39</v>
      </c>
    </row>
    <row r="4206" spans="1:24" x14ac:dyDescent="0.35">
      <c r="A4206" t="s">
        <v>4344</v>
      </c>
      <c r="B4206" t="s">
        <v>25</v>
      </c>
      <c r="C4206">
        <v>2842822337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>
        <v>16150175</v>
      </c>
      <c r="W4206" t="s">
        <v>49</v>
      </c>
      <c r="X4206" t="s">
        <v>39</v>
      </c>
    </row>
    <row r="4207" spans="1:24" x14ac:dyDescent="0.35">
      <c r="A4207" t="s">
        <v>4345</v>
      </c>
      <c r="B4207" t="s">
        <v>25</v>
      </c>
      <c r="C4207">
        <v>128464477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5136</v>
      </c>
      <c r="W4207" t="s">
        <v>60</v>
      </c>
      <c r="X4207" t="s">
        <v>88</v>
      </c>
    </row>
    <row r="4208" spans="1:24" x14ac:dyDescent="0.35">
      <c r="A4208" t="s">
        <v>4346</v>
      </c>
      <c r="B4208" t="s">
        <v>66</v>
      </c>
      <c r="C4208">
        <v>3498773857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>
        <v>43542559</v>
      </c>
      <c r="W4208" t="s">
        <v>38</v>
      </c>
      <c r="X4208" t="s">
        <v>39</v>
      </c>
    </row>
    <row r="4209" spans="1:24" x14ac:dyDescent="0.35">
      <c r="A4209" t="s">
        <v>4347</v>
      </c>
      <c r="B4209" t="s">
        <v>66</v>
      </c>
      <c r="C4209">
        <v>6005214792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3648</v>
      </c>
      <c r="W4209" t="s">
        <v>49</v>
      </c>
      <c r="X4209" t="s">
        <v>39</v>
      </c>
    </row>
    <row r="4210" spans="1:24" x14ac:dyDescent="0.35">
      <c r="A4210" t="s">
        <v>4348</v>
      </c>
      <c r="B4210" t="s">
        <v>41</v>
      </c>
      <c r="C4210">
        <v>4344524462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>
        <v>5232</v>
      </c>
      <c r="W4210" t="s">
        <v>60</v>
      </c>
      <c r="X4210" t="s">
        <v>39</v>
      </c>
    </row>
    <row r="4211" spans="1:24" x14ac:dyDescent="0.35">
      <c r="A4211" t="s">
        <v>4349</v>
      </c>
      <c r="B4211" t="s">
        <v>41</v>
      </c>
      <c r="C4211">
        <v>2540151859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>
        <v>23663519</v>
      </c>
      <c r="W4211" t="s">
        <v>38</v>
      </c>
      <c r="X4211" t="s">
        <v>39</v>
      </c>
    </row>
    <row r="4212" spans="1:24" x14ac:dyDescent="0.35">
      <c r="A4212" t="s">
        <v>4350</v>
      </c>
      <c r="B4212" t="s">
        <v>41</v>
      </c>
      <c r="C4212">
        <v>4466977478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>
        <v>2928</v>
      </c>
      <c r="W4212" t="s">
        <v>49</v>
      </c>
      <c r="X4212" t="s">
        <v>39</v>
      </c>
    </row>
    <row r="4213" spans="1:24" x14ac:dyDescent="0.35">
      <c r="A4213" t="s">
        <v>4351</v>
      </c>
      <c r="B4213" t="s">
        <v>55</v>
      </c>
      <c r="C4213">
        <v>7849125533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28449502</v>
      </c>
      <c r="W4213" t="s">
        <v>49</v>
      </c>
      <c r="X4213" t="s">
        <v>39</v>
      </c>
    </row>
    <row r="4214" spans="1:24" x14ac:dyDescent="0.35">
      <c r="A4214" t="s">
        <v>4352</v>
      </c>
      <c r="B4214" t="s">
        <v>25</v>
      </c>
      <c r="C4214">
        <v>4250775183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>
        <v>308953614</v>
      </c>
      <c r="W4214" t="s">
        <v>60</v>
      </c>
      <c r="X4214" t="s">
        <v>39</v>
      </c>
    </row>
    <row r="4215" spans="1:24" x14ac:dyDescent="0.35">
      <c r="A4215" t="s">
        <v>4353</v>
      </c>
      <c r="B4215" t="s">
        <v>55</v>
      </c>
      <c r="C4215">
        <v>6073241952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>
        <v>4272</v>
      </c>
      <c r="W4215" t="s">
        <v>49</v>
      </c>
      <c r="X4215" t="s">
        <v>39</v>
      </c>
    </row>
    <row r="4216" spans="1:24" x14ac:dyDescent="0.35">
      <c r="A4216" t="s">
        <v>4354</v>
      </c>
      <c r="B4216" t="s">
        <v>41</v>
      </c>
      <c r="C4216">
        <v>6729867925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>
        <v>7416</v>
      </c>
      <c r="W4216" t="s">
        <v>60</v>
      </c>
      <c r="X4216" t="s">
        <v>39</v>
      </c>
    </row>
    <row r="4217" spans="1:24" x14ac:dyDescent="0.35">
      <c r="A4217" t="s">
        <v>4355</v>
      </c>
      <c r="B4217" t="s">
        <v>41</v>
      </c>
      <c r="C4217">
        <v>2588860221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4356</v>
      </c>
      <c r="B4218" t="s">
        <v>66</v>
      </c>
      <c r="C4218">
        <v>7305936433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>
        <v>14386157</v>
      </c>
      <c r="W4218" t="s">
        <v>49</v>
      </c>
      <c r="X4218" t="s">
        <v>39</v>
      </c>
    </row>
    <row r="4219" spans="1:24" x14ac:dyDescent="0.35">
      <c r="A4219" t="s">
        <v>4357</v>
      </c>
      <c r="B4219" t="s">
        <v>55</v>
      </c>
      <c r="C4219">
        <v>8531401125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>
        <v>108025547</v>
      </c>
      <c r="W4219" t="s">
        <v>49</v>
      </c>
      <c r="X4219" t="s">
        <v>119</v>
      </c>
    </row>
    <row r="4220" spans="1:24" x14ac:dyDescent="0.35">
      <c r="A4220" t="s">
        <v>4358</v>
      </c>
      <c r="B4220" t="s">
        <v>55</v>
      </c>
      <c r="C4220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3456</v>
      </c>
      <c r="W4220" t="s">
        <v>49</v>
      </c>
      <c r="X4220" t="s">
        <v>119</v>
      </c>
    </row>
    <row r="4221" spans="1:24" x14ac:dyDescent="0.35">
      <c r="A4221" t="s">
        <v>4359</v>
      </c>
      <c r="B4221" t="s">
        <v>66</v>
      </c>
      <c r="C4221">
        <v>4957033603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>
        <v>400959425</v>
      </c>
      <c r="W4221" t="s">
        <v>38</v>
      </c>
      <c r="X4221" t="s">
        <v>88</v>
      </c>
    </row>
    <row r="4222" spans="1:24" x14ac:dyDescent="0.35">
      <c r="A4222" t="s">
        <v>4360</v>
      </c>
      <c r="B4222" t="s">
        <v>55</v>
      </c>
      <c r="C4222">
        <v>1225512414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>
        <v>12744</v>
      </c>
      <c r="W4222" t="s">
        <v>60</v>
      </c>
      <c r="X4222" t="s">
        <v>39</v>
      </c>
    </row>
    <row r="4223" spans="1:24" x14ac:dyDescent="0.35">
      <c r="A4223" t="s">
        <v>4361</v>
      </c>
      <c r="B4223" t="s">
        <v>51</v>
      </c>
      <c r="C4223">
        <v>9624938903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>
        <v>9648</v>
      </c>
      <c r="W4223" t="s">
        <v>60</v>
      </c>
      <c r="X4223" t="s">
        <v>39</v>
      </c>
    </row>
    <row r="4224" spans="1:24" x14ac:dyDescent="0.35">
      <c r="A4224" t="s">
        <v>4362</v>
      </c>
      <c r="B4224" t="s">
        <v>55</v>
      </c>
      <c r="C4224">
        <v>7080131872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>
        <v>4656</v>
      </c>
      <c r="W4224" t="s">
        <v>49</v>
      </c>
      <c r="X4224" t="s">
        <v>39</v>
      </c>
    </row>
    <row r="4225" spans="1:24" x14ac:dyDescent="0.35">
      <c r="A4225" t="s">
        <v>4363</v>
      </c>
      <c r="B4225" t="s">
        <v>41</v>
      </c>
      <c r="C4225">
        <v>7053302737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31356274</v>
      </c>
      <c r="W4225" t="s">
        <v>49</v>
      </c>
      <c r="X4225" t="s">
        <v>39</v>
      </c>
    </row>
    <row r="4226" spans="1:24" x14ac:dyDescent="0.35">
      <c r="A4226" t="s">
        <v>4364</v>
      </c>
      <c r="B4226" t="s">
        <v>66</v>
      </c>
      <c r="C4226">
        <v>536554161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>
        <v>461841879</v>
      </c>
      <c r="W4226" t="s">
        <v>49</v>
      </c>
      <c r="X4226" t="s">
        <v>88</v>
      </c>
    </row>
    <row r="4227" spans="1:24" x14ac:dyDescent="0.35">
      <c r="A4227" t="s">
        <v>4365</v>
      </c>
      <c r="B4227" t="s">
        <v>66</v>
      </c>
      <c r="C4227">
        <v>430655935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>
        <v>180346146</v>
      </c>
      <c r="W4227" t="s">
        <v>60</v>
      </c>
      <c r="X4227" t="s">
        <v>39</v>
      </c>
    </row>
    <row r="4228" spans="1:24" x14ac:dyDescent="0.35">
      <c r="A4228" t="s">
        <v>4366</v>
      </c>
      <c r="B4228" t="s">
        <v>55</v>
      </c>
      <c r="C4228">
        <v>5970816921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5832</v>
      </c>
      <c r="W4228" t="s">
        <v>49</v>
      </c>
      <c r="X4228" t="s">
        <v>39</v>
      </c>
    </row>
    <row r="4229" spans="1:24" x14ac:dyDescent="0.35">
      <c r="A4229" t="s">
        <v>4367</v>
      </c>
      <c r="B4229" t="s">
        <v>66</v>
      </c>
      <c r="C4229">
        <v>8879790017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>
        <v>52820086</v>
      </c>
      <c r="W4229" t="s">
        <v>60</v>
      </c>
      <c r="X4229" t="s">
        <v>88</v>
      </c>
    </row>
    <row r="4230" spans="1:24" x14ac:dyDescent="0.35">
      <c r="A4230" t="s">
        <v>4368</v>
      </c>
      <c r="B4230" t="s">
        <v>41</v>
      </c>
      <c r="C4230">
        <v>4458113369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4369</v>
      </c>
      <c r="B4231" t="s">
        <v>55</v>
      </c>
      <c r="C4231">
        <v>5565892477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>
        <v>311514116</v>
      </c>
      <c r="W4231" t="s">
        <v>49</v>
      </c>
      <c r="X4231" t="s">
        <v>39</v>
      </c>
    </row>
    <row r="4232" spans="1:24" x14ac:dyDescent="0.35">
      <c r="A4232" t="s">
        <v>4370</v>
      </c>
      <c r="B4232" t="s">
        <v>41</v>
      </c>
      <c r="C4232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>
        <v>3504</v>
      </c>
      <c r="W4232" t="s">
        <v>49</v>
      </c>
      <c r="X4232" t="s">
        <v>119</v>
      </c>
    </row>
    <row r="4233" spans="1:24" x14ac:dyDescent="0.35">
      <c r="A4233" t="s">
        <v>4371</v>
      </c>
      <c r="B4233" t="s">
        <v>41</v>
      </c>
      <c r="C4233">
        <v>8365963454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>
        <v>1263325007</v>
      </c>
      <c r="W4233" t="s">
        <v>49</v>
      </c>
      <c r="X4233" t="s">
        <v>39</v>
      </c>
    </row>
    <row r="4234" spans="1:24" x14ac:dyDescent="0.35">
      <c r="A4234" t="s">
        <v>4372</v>
      </c>
      <c r="B4234" t="s">
        <v>66</v>
      </c>
      <c r="C4234">
        <v>7275921106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445361629</v>
      </c>
      <c r="W4234" t="s">
        <v>49</v>
      </c>
      <c r="X4234" t="s">
        <v>39</v>
      </c>
    </row>
    <row r="4235" spans="1:24" x14ac:dyDescent="0.35">
      <c r="A4235" t="s">
        <v>4373</v>
      </c>
      <c r="B4235" t="s">
        <v>51</v>
      </c>
      <c r="C4235">
        <v>1508378498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>
        <v>331847478</v>
      </c>
      <c r="W4235" t="s">
        <v>60</v>
      </c>
      <c r="X4235" t="s">
        <v>88</v>
      </c>
    </row>
    <row r="4236" spans="1:24" x14ac:dyDescent="0.35">
      <c r="A4236" t="s">
        <v>4374</v>
      </c>
      <c r="B4236" t="s">
        <v>41</v>
      </c>
      <c r="C4236">
        <v>8458912476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>
        <v>345022359</v>
      </c>
      <c r="W4236" t="s">
        <v>49</v>
      </c>
      <c r="X4236" t="s">
        <v>39</v>
      </c>
    </row>
    <row r="4237" spans="1:24" x14ac:dyDescent="0.35">
      <c r="A4237" t="s">
        <v>4375</v>
      </c>
      <c r="B4237" t="s">
        <v>55</v>
      </c>
      <c r="C4237">
        <v>8010968982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250416569</v>
      </c>
      <c r="W4237" t="s">
        <v>49</v>
      </c>
      <c r="X4237" t="s">
        <v>39</v>
      </c>
    </row>
    <row r="4238" spans="1:24" x14ac:dyDescent="0.35">
      <c r="A4238" t="s">
        <v>4376</v>
      </c>
      <c r="B4238" t="s">
        <v>66</v>
      </c>
      <c r="C4238">
        <v>2514428561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374399828</v>
      </c>
      <c r="W4238" t="s">
        <v>38</v>
      </c>
      <c r="X4238" t="s">
        <v>88</v>
      </c>
    </row>
    <row r="4239" spans="1:24" x14ac:dyDescent="0.35">
      <c r="A4239" t="s">
        <v>4377</v>
      </c>
      <c r="B4239" t="s">
        <v>25</v>
      </c>
      <c r="C4239">
        <v>4112625047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>
        <v>569761582</v>
      </c>
      <c r="W4239" t="s">
        <v>49</v>
      </c>
      <c r="X4239" t="s">
        <v>39</v>
      </c>
    </row>
    <row r="4240" spans="1:24" x14ac:dyDescent="0.35">
      <c r="A4240" t="s">
        <v>4378</v>
      </c>
      <c r="B4240" t="s">
        <v>66</v>
      </c>
      <c r="C4240">
        <v>4369697742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394968488</v>
      </c>
      <c r="W4240" t="s">
        <v>150</v>
      </c>
      <c r="X4240" t="s">
        <v>39</v>
      </c>
    </row>
    <row r="4241" spans="1:24" x14ac:dyDescent="0.35">
      <c r="A4241" t="s">
        <v>4379</v>
      </c>
      <c r="B4241" t="s">
        <v>51</v>
      </c>
      <c r="C4241">
        <v>7356010439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>
        <v>392695097</v>
      </c>
      <c r="W4241" t="s">
        <v>38</v>
      </c>
      <c r="X4241" t="s">
        <v>39</v>
      </c>
    </row>
    <row r="4242" spans="1:24" x14ac:dyDescent="0.35">
      <c r="A4242" t="s">
        <v>4380</v>
      </c>
      <c r="B4242" t="s">
        <v>66</v>
      </c>
      <c r="C4242">
        <v>1065688195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>
        <v>631743039</v>
      </c>
      <c r="W4242" t="s">
        <v>38</v>
      </c>
      <c r="X4242" t="s">
        <v>39</v>
      </c>
    </row>
    <row r="4243" spans="1:24" x14ac:dyDescent="0.35">
      <c r="A4243" t="s">
        <v>4381</v>
      </c>
      <c r="B4243" t="s">
        <v>41</v>
      </c>
      <c r="C4243">
        <v>5365975978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>
        <v>283849464</v>
      </c>
      <c r="W4243" t="s">
        <v>49</v>
      </c>
      <c r="X4243" t="s">
        <v>39</v>
      </c>
    </row>
    <row r="4244" spans="1:24" x14ac:dyDescent="0.35">
      <c r="A4244" t="s">
        <v>4382</v>
      </c>
      <c r="B4244" t="s">
        <v>55</v>
      </c>
      <c r="C4244">
        <v>604702516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>
        <v>3648</v>
      </c>
      <c r="W4244" t="s">
        <v>49</v>
      </c>
      <c r="X4244" t="s">
        <v>39</v>
      </c>
    </row>
    <row r="4245" spans="1:24" x14ac:dyDescent="0.35">
      <c r="A4245" t="s">
        <v>4383</v>
      </c>
      <c r="B4245" t="s">
        <v>41</v>
      </c>
      <c r="C4245">
        <v>2885742441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>
        <v>515122954</v>
      </c>
      <c r="W4245" t="s">
        <v>38</v>
      </c>
      <c r="X4245" t="s">
        <v>88</v>
      </c>
    </row>
    <row r="4246" spans="1:24" x14ac:dyDescent="0.35">
      <c r="A4246" t="s">
        <v>4384</v>
      </c>
      <c r="B4246" t="s">
        <v>66</v>
      </c>
      <c r="C4246">
        <v>2635148447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>
        <v>312</v>
      </c>
      <c r="W4246" t="s">
        <v>49</v>
      </c>
      <c r="X4246" t="s">
        <v>88</v>
      </c>
    </row>
    <row r="4247" spans="1:24" x14ac:dyDescent="0.35">
      <c r="A4247" t="s">
        <v>4385</v>
      </c>
      <c r="B4247" t="s">
        <v>66</v>
      </c>
      <c r="C4247">
        <v>2413888405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>
        <v>379209349</v>
      </c>
      <c r="W4247" t="s">
        <v>49</v>
      </c>
      <c r="X4247" t="s">
        <v>39</v>
      </c>
    </row>
    <row r="4248" spans="1:24" x14ac:dyDescent="0.35">
      <c r="A4248" t="s">
        <v>4386</v>
      </c>
      <c r="B4248" t="s">
        <v>51</v>
      </c>
      <c r="C4248">
        <v>8341929905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>
        <v>342832065</v>
      </c>
      <c r="W4248" t="s">
        <v>60</v>
      </c>
      <c r="X4248" t="s">
        <v>39</v>
      </c>
    </row>
    <row r="4249" spans="1:24" x14ac:dyDescent="0.35">
      <c r="A4249" t="s">
        <v>4387</v>
      </c>
      <c r="B4249" t="s">
        <v>41</v>
      </c>
      <c r="C4249">
        <v>2487256248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>
        <v>81609951</v>
      </c>
      <c r="W4249" t="s">
        <v>38</v>
      </c>
      <c r="X4249" t="s">
        <v>39</v>
      </c>
    </row>
    <row r="4250" spans="1:24" x14ac:dyDescent="0.35">
      <c r="A4250" t="s">
        <v>4388</v>
      </c>
      <c r="B4250" t="s">
        <v>51</v>
      </c>
      <c r="C4250">
        <v>9212613275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>
        <v>115400119</v>
      </c>
      <c r="W4250" t="s">
        <v>150</v>
      </c>
      <c r="X4250" t="s">
        <v>39</v>
      </c>
    </row>
    <row r="4251" spans="1:24" x14ac:dyDescent="0.35">
      <c r="A4251" t="s">
        <v>4389</v>
      </c>
      <c r="B4251" t="s">
        <v>55</v>
      </c>
      <c r="C4251">
        <v>1640766461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>
        <v>160338007</v>
      </c>
      <c r="W4251" t="s">
        <v>49</v>
      </c>
      <c r="X4251" t="s">
        <v>119</v>
      </c>
    </row>
    <row r="4252" spans="1:24" x14ac:dyDescent="0.35">
      <c r="A4252" t="s">
        <v>4390</v>
      </c>
      <c r="B4252" t="s">
        <v>66</v>
      </c>
      <c r="C4252">
        <v>7017145586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>
        <v>7416</v>
      </c>
      <c r="W4252" t="s">
        <v>60</v>
      </c>
      <c r="X4252" t="s">
        <v>39</v>
      </c>
    </row>
    <row r="4253" spans="1:24" x14ac:dyDescent="0.35">
      <c r="A4253" t="s">
        <v>4391</v>
      </c>
      <c r="B4253" t="s">
        <v>55</v>
      </c>
      <c r="C4253">
        <v>5481502923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>
        <v>177948654</v>
      </c>
      <c r="W4253" t="s">
        <v>49</v>
      </c>
      <c r="X4253" t="s">
        <v>39</v>
      </c>
    </row>
    <row r="4254" spans="1:24" x14ac:dyDescent="0.35">
      <c r="A4254" t="s">
        <v>4392</v>
      </c>
      <c r="B4254" t="s">
        <v>41</v>
      </c>
      <c r="C4254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>
        <v>2589566</v>
      </c>
      <c r="W4254" t="s">
        <v>60</v>
      </c>
      <c r="X4254" t="s">
        <v>119</v>
      </c>
    </row>
    <row r="4255" spans="1:24" x14ac:dyDescent="0.35">
      <c r="A4255" t="s">
        <v>4393</v>
      </c>
      <c r="B4255" t="s">
        <v>41</v>
      </c>
      <c r="C4255">
        <v>5498940679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>
        <v>3504</v>
      </c>
      <c r="W4255" t="s">
        <v>49</v>
      </c>
      <c r="X4255" t="s">
        <v>39</v>
      </c>
    </row>
    <row r="4256" spans="1:24" x14ac:dyDescent="0.35">
      <c r="A4256" t="s">
        <v>4394</v>
      </c>
      <c r="B4256" t="s">
        <v>51</v>
      </c>
      <c r="C4256">
        <v>4846322223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>
        <v>5184</v>
      </c>
      <c r="W4256" t="s">
        <v>49</v>
      </c>
      <c r="X4256" t="s">
        <v>39</v>
      </c>
    </row>
    <row r="4257" spans="1:24" x14ac:dyDescent="0.35">
      <c r="A4257" t="s">
        <v>4395</v>
      </c>
      <c r="B4257" t="s">
        <v>66</v>
      </c>
      <c r="C4257">
        <v>1471811779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>
        <v>4464</v>
      </c>
      <c r="W4257" t="s">
        <v>49</v>
      </c>
      <c r="X4257" t="s">
        <v>39</v>
      </c>
    </row>
    <row r="4258" spans="1:24" x14ac:dyDescent="0.35">
      <c r="A4258" t="s">
        <v>4396</v>
      </c>
      <c r="B4258" t="s">
        <v>51</v>
      </c>
      <c r="C4258">
        <v>9656759549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>
        <v>3456</v>
      </c>
      <c r="W4258" t="s">
        <v>49</v>
      </c>
      <c r="X4258" t="s">
        <v>39</v>
      </c>
    </row>
    <row r="4259" spans="1:24" x14ac:dyDescent="0.35">
      <c r="A4259" t="s">
        <v>4397</v>
      </c>
      <c r="B4259" t="s">
        <v>55</v>
      </c>
      <c r="C4259">
        <v>4466101762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>
        <v>3072</v>
      </c>
      <c r="W4259" t="s">
        <v>49</v>
      </c>
      <c r="X4259" t="s">
        <v>39</v>
      </c>
    </row>
    <row r="4260" spans="1:24" x14ac:dyDescent="0.35">
      <c r="A4260" t="s">
        <v>4398</v>
      </c>
      <c r="B4260" t="s">
        <v>66</v>
      </c>
      <c r="C4260">
        <v>2142363723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4399</v>
      </c>
      <c r="B4261" t="s">
        <v>51</v>
      </c>
      <c r="C4261">
        <v>253173969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>
        <v>39627399</v>
      </c>
      <c r="W4261" t="s">
        <v>49</v>
      </c>
      <c r="X4261" t="s">
        <v>39</v>
      </c>
    </row>
    <row r="4262" spans="1:24" x14ac:dyDescent="0.35">
      <c r="A4262" t="s">
        <v>4400</v>
      </c>
      <c r="B4262" t="s">
        <v>41</v>
      </c>
      <c r="C4262">
        <v>8378357502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>
        <v>60227339</v>
      </c>
      <c r="W4262" t="s">
        <v>49</v>
      </c>
      <c r="X4262" t="s">
        <v>39</v>
      </c>
    </row>
    <row r="4263" spans="1:24" x14ac:dyDescent="0.35">
      <c r="A4263" t="s">
        <v>4401</v>
      </c>
      <c r="B4263" t="s">
        <v>51</v>
      </c>
      <c r="C4263">
        <v>5093007525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>
        <v>3072</v>
      </c>
      <c r="W4263" t="s">
        <v>49</v>
      </c>
      <c r="X4263" t="s">
        <v>39</v>
      </c>
    </row>
    <row r="4264" spans="1:24" x14ac:dyDescent="0.35">
      <c r="A4264" t="s">
        <v>4402</v>
      </c>
      <c r="B4264" t="s">
        <v>66</v>
      </c>
      <c r="C4264">
        <v>1335256134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>
        <v>729595208</v>
      </c>
      <c r="W4264" t="s">
        <v>49</v>
      </c>
      <c r="X4264" t="s">
        <v>39</v>
      </c>
    </row>
    <row r="4265" spans="1:24" x14ac:dyDescent="0.35">
      <c r="A4265" t="s">
        <v>4403</v>
      </c>
      <c r="B4265" t="s">
        <v>66</v>
      </c>
      <c r="C4265">
        <v>1420698091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>
        <v>355558088</v>
      </c>
      <c r="W4265" t="s">
        <v>49</v>
      </c>
      <c r="X4265" t="s">
        <v>39</v>
      </c>
    </row>
    <row r="4266" spans="1:24" x14ac:dyDescent="0.35">
      <c r="A4266" t="s">
        <v>4404</v>
      </c>
      <c r="B4266" t="s">
        <v>66</v>
      </c>
      <c r="C4266">
        <v>1023285415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>
        <v>74005751</v>
      </c>
      <c r="W4266" t="s">
        <v>60</v>
      </c>
      <c r="X4266" t="s">
        <v>39</v>
      </c>
    </row>
    <row r="4267" spans="1:24" x14ac:dyDescent="0.35">
      <c r="A4267" t="s">
        <v>4405</v>
      </c>
      <c r="B4267" t="s">
        <v>25</v>
      </c>
      <c r="C4267">
        <v>1543568882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>
        <v>4334425</v>
      </c>
      <c r="W4267" t="s">
        <v>49</v>
      </c>
      <c r="X4267" t="s">
        <v>119</v>
      </c>
    </row>
    <row r="4268" spans="1:24" x14ac:dyDescent="0.35">
      <c r="A4268" t="s">
        <v>4406</v>
      </c>
      <c r="B4268" t="s">
        <v>55</v>
      </c>
      <c r="C4268">
        <v>8641046574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>
        <v>415535724</v>
      </c>
      <c r="W4268" t="s">
        <v>38</v>
      </c>
      <c r="X4268" t="s">
        <v>88</v>
      </c>
    </row>
    <row r="4269" spans="1:24" x14ac:dyDescent="0.35">
      <c r="A4269" t="s">
        <v>4407</v>
      </c>
      <c r="B4269" t="s">
        <v>25</v>
      </c>
      <c r="C4269">
        <v>7334915821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358225234</v>
      </c>
      <c r="W4269" t="s">
        <v>38</v>
      </c>
      <c r="X4269" t="s">
        <v>88</v>
      </c>
    </row>
    <row r="4270" spans="1:24" x14ac:dyDescent="0.35">
      <c r="A4270" t="s">
        <v>4408</v>
      </c>
      <c r="B4270" t="s">
        <v>55</v>
      </c>
      <c r="C4270">
        <v>7462926263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>
        <v>7345946</v>
      </c>
      <c r="W4270" t="s">
        <v>38</v>
      </c>
      <c r="X4270" t="s">
        <v>88</v>
      </c>
    </row>
    <row r="4271" spans="1:24" x14ac:dyDescent="0.35">
      <c r="A4271" t="s">
        <v>4409</v>
      </c>
      <c r="B4271" t="s">
        <v>55</v>
      </c>
      <c r="C4271">
        <v>3635028312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>
        <v>4608</v>
      </c>
      <c r="W4271" t="s">
        <v>38</v>
      </c>
      <c r="X4271" t="s">
        <v>39</v>
      </c>
    </row>
    <row r="4272" spans="1:24" x14ac:dyDescent="0.35">
      <c r="A4272" t="s">
        <v>4410</v>
      </c>
      <c r="B4272" t="s">
        <v>66</v>
      </c>
      <c r="C4272">
        <v>5525836623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>
        <v>3312</v>
      </c>
      <c r="W4272" t="s">
        <v>38</v>
      </c>
      <c r="X4272" t="s">
        <v>88</v>
      </c>
    </row>
    <row r="4273" spans="1:24" x14ac:dyDescent="0.35">
      <c r="A4273" t="s">
        <v>4411</v>
      </c>
      <c r="B4273" t="s">
        <v>66</v>
      </c>
      <c r="C4273">
        <v>4335353131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>
        <v>5184</v>
      </c>
      <c r="W4273" t="s">
        <v>38</v>
      </c>
      <c r="X4273" t="s">
        <v>119</v>
      </c>
    </row>
    <row r="4274" spans="1:24" x14ac:dyDescent="0.35">
      <c r="A4274" t="s">
        <v>4412</v>
      </c>
      <c r="B4274" t="s">
        <v>55</v>
      </c>
      <c r="C4274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>
        <v>10008</v>
      </c>
      <c r="W4274" t="s">
        <v>60</v>
      </c>
      <c r="X4274" t="s">
        <v>39</v>
      </c>
    </row>
    <row r="4275" spans="1:24" x14ac:dyDescent="0.35">
      <c r="A4275" t="s">
        <v>4413</v>
      </c>
      <c r="B4275" t="s">
        <v>66</v>
      </c>
      <c r="C4275">
        <v>9267920019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>
        <v>551413755</v>
      </c>
      <c r="W4275" t="s">
        <v>60</v>
      </c>
      <c r="X4275" t="s">
        <v>88</v>
      </c>
    </row>
    <row r="4276" spans="1:24" x14ac:dyDescent="0.35">
      <c r="A4276" t="s">
        <v>4414</v>
      </c>
      <c r="B4276" t="s">
        <v>55</v>
      </c>
      <c r="C4276">
        <v>1470049784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>
        <v>554143798</v>
      </c>
      <c r="W4276" t="s">
        <v>49</v>
      </c>
      <c r="X4276" t="s">
        <v>39</v>
      </c>
    </row>
    <row r="4277" spans="1:24" x14ac:dyDescent="0.35">
      <c r="A4277" t="s">
        <v>4415</v>
      </c>
      <c r="B4277" t="s">
        <v>55</v>
      </c>
      <c r="C4277">
        <v>4905127076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>
        <v>188717606</v>
      </c>
      <c r="W4277" t="s">
        <v>49</v>
      </c>
      <c r="X4277" t="s">
        <v>88</v>
      </c>
    </row>
    <row r="4278" spans="1:24" x14ac:dyDescent="0.35">
      <c r="A4278" t="s">
        <v>4416</v>
      </c>
      <c r="B4278" t="s">
        <v>55</v>
      </c>
      <c r="C4278">
        <v>7289297853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>
        <v>410846025</v>
      </c>
      <c r="W4278" t="s">
        <v>49</v>
      </c>
      <c r="X4278" t="s">
        <v>39</v>
      </c>
    </row>
    <row r="4279" spans="1:24" x14ac:dyDescent="0.35">
      <c r="A4279" t="s">
        <v>4417</v>
      </c>
      <c r="B4279" t="s">
        <v>41</v>
      </c>
      <c r="C4279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>
        <v>12603783</v>
      </c>
      <c r="W4279" t="s">
        <v>49</v>
      </c>
      <c r="X4279" t="s">
        <v>39</v>
      </c>
    </row>
    <row r="4280" spans="1:24" x14ac:dyDescent="0.35">
      <c r="A4280" t="s">
        <v>4418</v>
      </c>
      <c r="B4280" t="s">
        <v>66</v>
      </c>
      <c r="C4280">
        <v>7952836873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8496</v>
      </c>
      <c r="W4280" t="s">
        <v>60</v>
      </c>
      <c r="X4280" t="s">
        <v>39</v>
      </c>
    </row>
    <row r="4281" spans="1:24" x14ac:dyDescent="0.35">
      <c r="A4281" t="s">
        <v>4419</v>
      </c>
      <c r="B4281" t="s">
        <v>25</v>
      </c>
      <c r="C4281">
        <v>2869997625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3408</v>
      </c>
      <c r="W4281" t="s">
        <v>49</v>
      </c>
      <c r="X4281" t="s">
        <v>119</v>
      </c>
    </row>
    <row r="4282" spans="1:24" x14ac:dyDescent="0.35">
      <c r="A4282" t="s">
        <v>4420</v>
      </c>
      <c r="B4282" t="s">
        <v>66</v>
      </c>
      <c r="C4282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>
        <v>472850932</v>
      </c>
      <c r="W4282" t="s">
        <v>150</v>
      </c>
      <c r="X4282" t="s">
        <v>39</v>
      </c>
    </row>
    <row r="4283" spans="1:24" x14ac:dyDescent="0.35">
      <c r="A4283" t="s">
        <v>4421</v>
      </c>
      <c r="B4283" t="s">
        <v>66</v>
      </c>
      <c r="C4283">
        <v>5497659883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4422</v>
      </c>
      <c r="B4284" t="s">
        <v>66</v>
      </c>
      <c r="C4284">
        <v>7090468528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>
        <v>4464</v>
      </c>
      <c r="W4284" t="s">
        <v>49</v>
      </c>
      <c r="X4284" t="s">
        <v>39</v>
      </c>
    </row>
    <row r="4285" spans="1:24" x14ac:dyDescent="0.35">
      <c r="A4285" t="s">
        <v>4423</v>
      </c>
      <c r="B4285" t="s">
        <v>66</v>
      </c>
      <c r="C4285">
        <v>2641625478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>
        <v>285276083</v>
      </c>
      <c r="W4285" t="s">
        <v>60</v>
      </c>
      <c r="X4285" t="s">
        <v>39</v>
      </c>
    </row>
    <row r="4286" spans="1:24" x14ac:dyDescent="0.35">
      <c r="A4286" t="s">
        <v>4424</v>
      </c>
      <c r="B4286" t="s">
        <v>66</v>
      </c>
      <c r="C4286">
        <v>2727682464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>
        <v>40768374</v>
      </c>
      <c r="W4286" t="s">
        <v>49</v>
      </c>
      <c r="X4286" t="s">
        <v>39</v>
      </c>
    </row>
    <row r="4287" spans="1:24" x14ac:dyDescent="0.35">
      <c r="A4287" t="s">
        <v>4425</v>
      </c>
      <c r="B4287" t="s">
        <v>55</v>
      </c>
      <c r="C4287">
        <v>1181453241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4896</v>
      </c>
      <c r="W4287" t="s">
        <v>150</v>
      </c>
      <c r="X4287" t="s">
        <v>119</v>
      </c>
    </row>
    <row r="4288" spans="1:24" x14ac:dyDescent="0.35">
      <c r="A4288" t="s">
        <v>4426</v>
      </c>
      <c r="B4288" t="s">
        <v>41</v>
      </c>
      <c r="C4288">
        <v>4090750678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>
        <v>423819864</v>
      </c>
      <c r="W4288" t="s">
        <v>38</v>
      </c>
      <c r="X4288" t="s">
        <v>39</v>
      </c>
    </row>
    <row r="4289" spans="1:24" x14ac:dyDescent="0.35">
      <c r="A4289" t="s">
        <v>4427</v>
      </c>
      <c r="B4289" t="s">
        <v>55</v>
      </c>
      <c r="C4289">
        <v>5181620895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>
        <v>3072</v>
      </c>
      <c r="W4289" t="s">
        <v>49</v>
      </c>
      <c r="X4289" t="s">
        <v>88</v>
      </c>
    </row>
    <row r="4290" spans="1:24" x14ac:dyDescent="0.35">
      <c r="A4290" t="s">
        <v>4428</v>
      </c>
      <c r="B4290" t="s">
        <v>66</v>
      </c>
      <c r="C4290">
        <v>6172392406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>
        <v>4032</v>
      </c>
      <c r="W4290" t="s">
        <v>49</v>
      </c>
      <c r="X4290" t="s">
        <v>39</v>
      </c>
    </row>
    <row r="4291" spans="1:24" x14ac:dyDescent="0.35">
      <c r="A4291" t="s">
        <v>4429</v>
      </c>
      <c r="B4291" t="s">
        <v>55</v>
      </c>
      <c r="C4291">
        <v>2487358049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>
        <v>6120919</v>
      </c>
      <c r="W4291" t="s">
        <v>49</v>
      </c>
      <c r="X4291" t="s">
        <v>39</v>
      </c>
    </row>
    <row r="4292" spans="1:24" x14ac:dyDescent="0.35">
      <c r="A4292" t="s">
        <v>4430</v>
      </c>
      <c r="B4292" t="s">
        <v>41</v>
      </c>
      <c r="C4292">
        <v>130942046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>
        <v>96212835</v>
      </c>
      <c r="W4292" t="s">
        <v>60</v>
      </c>
      <c r="X4292" t="s">
        <v>119</v>
      </c>
    </row>
    <row r="4293" spans="1:24" x14ac:dyDescent="0.35">
      <c r="A4293" t="s">
        <v>4431</v>
      </c>
      <c r="B4293" t="s">
        <v>66</v>
      </c>
      <c r="C4293">
        <v>4688459288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>
        <v>2928</v>
      </c>
      <c r="W4293" t="s">
        <v>49</v>
      </c>
      <c r="X4293" t="s">
        <v>88</v>
      </c>
    </row>
    <row r="4294" spans="1:24" x14ac:dyDescent="0.35">
      <c r="A4294" t="s">
        <v>4432</v>
      </c>
      <c r="B4294" t="s">
        <v>66</v>
      </c>
      <c r="C4294">
        <v>2703466256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41927219</v>
      </c>
      <c r="W4294" t="s">
        <v>38</v>
      </c>
      <c r="X4294" t="s">
        <v>39</v>
      </c>
    </row>
    <row r="4295" spans="1:24" x14ac:dyDescent="0.35">
      <c r="A4295" t="s">
        <v>4433</v>
      </c>
      <c r="B4295" t="s">
        <v>55</v>
      </c>
      <c r="C4295">
        <v>1131520373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4848</v>
      </c>
      <c r="W4295" t="s">
        <v>49</v>
      </c>
      <c r="X4295" t="s">
        <v>39</v>
      </c>
    </row>
    <row r="4296" spans="1:24" x14ac:dyDescent="0.35">
      <c r="A4296" t="s">
        <v>4434</v>
      </c>
      <c r="B4296" t="s">
        <v>66</v>
      </c>
      <c r="C4296">
        <v>8679838135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60151529</v>
      </c>
      <c r="W4296" t="s">
        <v>49</v>
      </c>
      <c r="X4296" t="s">
        <v>39</v>
      </c>
    </row>
    <row r="4297" spans="1:24" x14ac:dyDescent="0.35">
      <c r="A4297" t="s">
        <v>4435</v>
      </c>
      <c r="B4297" t="s">
        <v>41</v>
      </c>
      <c r="C4297">
        <v>5979724161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>
        <v>5472</v>
      </c>
      <c r="W4297" t="s">
        <v>49</v>
      </c>
      <c r="X4297" t="s">
        <v>39</v>
      </c>
    </row>
    <row r="4298" spans="1:24" x14ac:dyDescent="0.35">
      <c r="A4298" t="s">
        <v>4436</v>
      </c>
      <c r="B4298" t="s">
        <v>66</v>
      </c>
      <c r="C4298">
        <v>1099671336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>
        <v>7488</v>
      </c>
      <c r="W4298" t="s">
        <v>60</v>
      </c>
      <c r="X4298" t="s">
        <v>39</v>
      </c>
    </row>
    <row r="4299" spans="1:24" x14ac:dyDescent="0.35">
      <c r="A4299" t="s">
        <v>4437</v>
      </c>
      <c r="B4299" t="s">
        <v>41</v>
      </c>
      <c r="C4299">
        <v>1171841696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>
        <v>439361029</v>
      </c>
      <c r="W4299" t="s">
        <v>49</v>
      </c>
      <c r="X4299" t="s">
        <v>88</v>
      </c>
    </row>
    <row r="4300" spans="1:24" x14ac:dyDescent="0.35">
      <c r="A4300" t="s">
        <v>4438</v>
      </c>
      <c r="B4300" t="s">
        <v>25</v>
      </c>
      <c r="C4300">
        <v>4246296794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>
        <v>1499806352</v>
      </c>
      <c r="W4300" t="s">
        <v>131</v>
      </c>
      <c r="X4300" t="s">
        <v>39</v>
      </c>
    </row>
    <row r="4301" spans="1:24" x14ac:dyDescent="0.35">
      <c r="A4301" t="s">
        <v>4439</v>
      </c>
      <c r="B4301" t="s">
        <v>66</v>
      </c>
      <c r="C4301">
        <v>6941872931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5328</v>
      </c>
      <c r="W4301" t="s">
        <v>60</v>
      </c>
      <c r="X4301" t="s">
        <v>88</v>
      </c>
    </row>
    <row r="4302" spans="1:24" x14ac:dyDescent="0.35">
      <c r="A4302" t="s">
        <v>4440</v>
      </c>
      <c r="B4302" t="s">
        <v>55</v>
      </c>
      <c r="C4302">
        <v>2551314013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>
        <v>187683707</v>
      </c>
      <c r="W4302" t="s">
        <v>49</v>
      </c>
      <c r="X4302" t="s">
        <v>39</v>
      </c>
    </row>
    <row r="4303" spans="1:24" x14ac:dyDescent="0.35">
      <c r="A4303" t="s">
        <v>4441</v>
      </c>
      <c r="B4303" t="s">
        <v>51</v>
      </c>
      <c r="C4303">
        <v>1065688195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>
        <v>631743039</v>
      </c>
      <c r="W4303" t="s">
        <v>38</v>
      </c>
      <c r="X4303" t="s">
        <v>39</v>
      </c>
    </row>
    <row r="4304" spans="1:24" x14ac:dyDescent="0.35">
      <c r="A4304" t="s">
        <v>4442</v>
      </c>
      <c r="B4304" t="s">
        <v>41</v>
      </c>
      <c r="C4304">
        <v>9333333631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>
        <v>232945977</v>
      </c>
      <c r="W4304" t="s">
        <v>60</v>
      </c>
      <c r="X4304" t="s">
        <v>39</v>
      </c>
    </row>
    <row r="4305" spans="1:24" x14ac:dyDescent="0.35">
      <c r="A4305" t="s">
        <v>4443</v>
      </c>
      <c r="B4305" t="s">
        <v>25</v>
      </c>
      <c r="C4305">
        <v>7507455372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>
        <v>231201886</v>
      </c>
      <c r="W4305" t="s">
        <v>38</v>
      </c>
      <c r="X4305" t="s">
        <v>39</v>
      </c>
    </row>
    <row r="4306" spans="1:24" x14ac:dyDescent="0.35">
      <c r="A4306" t="s">
        <v>4444</v>
      </c>
      <c r="B4306" t="s">
        <v>66</v>
      </c>
      <c r="C4306">
        <v>5320081159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>
        <v>213574473</v>
      </c>
      <c r="W4306" t="s">
        <v>49</v>
      </c>
      <c r="X4306" t="s">
        <v>39</v>
      </c>
    </row>
    <row r="4307" spans="1:24" x14ac:dyDescent="0.35">
      <c r="A4307" t="s">
        <v>4445</v>
      </c>
      <c r="B4307" t="s">
        <v>55</v>
      </c>
      <c r="C4307">
        <v>8609158215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>
        <v>289040734</v>
      </c>
      <c r="W4307" t="s">
        <v>60</v>
      </c>
      <c r="X4307" t="s">
        <v>39</v>
      </c>
    </row>
    <row r="4308" spans="1:24" x14ac:dyDescent="0.35">
      <c r="A4308" t="s">
        <v>4446</v>
      </c>
      <c r="B4308" t="s">
        <v>25</v>
      </c>
      <c r="C4308">
        <v>122986863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5424</v>
      </c>
      <c r="W4308" t="s">
        <v>60</v>
      </c>
      <c r="X4308" t="s">
        <v>39</v>
      </c>
    </row>
    <row r="4309" spans="1:24" x14ac:dyDescent="0.35">
      <c r="A4309" t="s">
        <v>4447</v>
      </c>
      <c r="B4309" t="s">
        <v>66</v>
      </c>
      <c r="C4309">
        <v>7285030983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>
        <v>386031248</v>
      </c>
      <c r="W4309" t="s">
        <v>49</v>
      </c>
      <c r="X4309" t="s">
        <v>88</v>
      </c>
    </row>
    <row r="4310" spans="1:24" x14ac:dyDescent="0.35">
      <c r="A4310" t="s">
        <v>4448</v>
      </c>
      <c r="B4310" t="s">
        <v>51</v>
      </c>
      <c r="C4310">
        <v>6714070698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>
        <v>604270179</v>
      </c>
      <c r="W4310" t="s">
        <v>38</v>
      </c>
      <c r="X4310" t="s">
        <v>88</v>
      </c>
    </row>
    <row r="4311" spans="1:24" x14ac:dyDescent="0.35">
      <c r="A4311" t="s">
        <v>4449</v>
      </c>
      <c r="B4311" t="s">
        <v>41</v>
      </c>
      <c r="C4311">
        <v>2810464447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>
        <v>3408</v>
      </c>
      <c r="W4311" t="s">
        <v>38</v>
      </c>
      <c r="X4311" t="s">
        <v>39</v>
      </c>
    </row>
    <row r="4312" spans="1:24" x14ac:dyDescent="0.35">
      <c r="A4312" t="s">
        <v>4450</v>
      </c>
      <c r="B4312" t="s">
        <v>55</v>
      </c>
      <c r="C4312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>
        <v>720054248</v>
      </c>
      <c r="W4312" t="s">
        <v>60</v>
      </c>
      <c r="X4312" t="s">
        <v>39</v>
      </c>
    </row>
    <row r="4313" spans="1:24" x14ac:dyDescent="0.35">
      <c r="A4313" t="s">
        <v>4451</v>
      </c>
      <c r="B4313" t="s">
        <v>66</v>
      </c>
      <c r="C4313">
        <v>8488561363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>
        <v>440268527</v>
      </c>
      <c r="W4313" t="s">
        <v>38</v>
      </c>
      <c r="X4313" t="s">
        <v>39</v>
      </c>
    </row>
    <row r="4314" spans="1:24" x14ac:dyDescent="0.35">
      <c r="A4314" t="s">
        <v>4452</v>
      </c>
      <c r="B4314" t="s">
        <v>41</v>
      </c>
      <c r="C4314">
        <v>2379195759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>
        <v>90989464</v>
      </c>
      <c r="W4314" t="s">
        <v>49</v>
      </c>
      <c r="X4314" t="s">
        <v>39</v>
      </c>
    </row>
    <row r="4315" spans="1:24" x14ac:dyDescent="0.35">
      <c r="A4315" t="s">
        <v>4453</v>
      </c>
      <c r="B4315" t="s">
        <v>66</v>
      </c>
      <c r="C4315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>
        <v>780990942</v>
      </c>
      <c r="W4315" t="s">
        <v>60</v>
      </c>
      <c r="X4315" t="s">
        <v>39</v>
      </c>
    </row>
    <row r="4316" spans="1:24" x14ac:dyDescent="0.35">
      <c r="A4316" t="s">
        <v>4454</v>
      </c>
      <c r="B4316" t="s">
        <v>66</v>
      </c>
      <c r="C4316">
        <v>3123080994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960115399</v>
      </c>
      <c r="W4316" t="s">
        <v>60</v>
      </c>
      <c r="X4316" t="s">
        <v>119</v>
      </c>
    </row>
    <row r="4317" spans="1:24" x14ac:dyDescent="0.35">
      <c r="A4317" t="s">
        <v>4455</v>
      </c>
      <c r="B4317" t="s">
        <v>25</v>
      </c>
      <c r="C4317">
        <v>2382706153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4456</v>
      </c>
      <c r="B4318" t="s">
        <v>66</v>
      </c>
      <c r="C4318">
        <v>7812889738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>
        <v>3168</v>
      </c>
      <c r="W4318" t="s">
        <v>38</v>
      </c>
      <c r="X4318" t="s">
        <v>88</v>
      </c>
    </row>
    <row r="4319" spans="1:24" x14ac:dyDescent="0.35">
      <c r="A4319" t="s">
        <v>4457</v>
      </c>
      <c r="B4319" t="s">
        <v>55</v>
      </c>
      <c r="C4319">
        <v>1402435839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>
        <v>25643803</v>
      </c>
      <c r="W4319" t="s">
        <v>49</v>
      </c>
      <c r="X4319" t="s">
        <v>39</v>
      </c>
    </row>
    <row r="4320" spans="1:24" x14ac:dyDescent="0.35">
      <c r="A4320" t="s">
        <v>4458</v>
      </c>
      <c r="B4320" t="s">
        <v>41</v>
      </c>
      <c r="C4320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>
        <v>109112713</v>
      </c>
      <c r="W4320" t="s">
        <v>38</v>
      </c>
      <c r="X4320" t="s">
        <v>88</v>
      </c>
    </row>
    <row r="4321" spans="1:24" x14ac:dyDescent="0.35">
      <c r="A4321" t="s">
        <v>4459</v>
      </c>
      <c r="B4321" t="s">
        <v>66</v>
      </c>
      <c r="C4321">
        <v>970035416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>
        <v>9936</v>
      </c>
      <c r="W4321" t="s">
        <v>60</v>
      </c>
      <c r="X4321" t="s">
        <v>39</v>
      </c>
    </row>
    <row r="4322" spans="1:24" x14ac:dyDescent="0.35">
      <c r="A4322" t="s">
        <v>4460</v>
      </c>
      <c r="B4322" t="s">
        <v>55</v>
      </c>
      <c r="C4322">
        <v>5703288862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>
        <v>323836677</v>
      </c>
      <c r="W4322" t="s">
        <v>38</v>
      </c>
      <c r="X4322" t="s">
        <v>39</v>
      </c>
    </row>
    <row r="4323" spans="1:24" x14ac:dyDescent="0.35">
      <c r="A4323" t="s">
        <v>4461</v>
      </c>
      <c r="B4323" t="s">
        <v>41</v>
      </c>
      <c r="C4323">
        <v>4280747008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>
        <v>528</v>
      </c>
      <c r="W4323" t="s">
        <v>150</v>
      </c>
      <c r="X4323" t="s">
        <v>39</v>
      </c>
    </row>
    <row r="4324" spans="1:24" x14ac:dyDescent="0.35">
      <c r="A4324" t="s">
        <v>4462</v>
      </c>
      <c r="B4324" t="s">
        <v>41</v>
      </c>
      <c r="C4324">
        <v>3398052277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1183780098</v>
      </c>
      <c r="W4324" t="s">
        <v>60</v>
      </c>
      <c r="X4324" t="s">
        <v>39</v>
      </c>
    </row>
    <row r="4325" spans="1:24" x14ac:dyDescent="0.35">
      <c r="A4325" t="s">
        <v>4463</v>
      </c>
      <c r="B4325" t="s">
        <v>66</v>
      </c>
      <c r="C4325">
        <v>1104410847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>
        <v>200768848</v>
      </c>
      <c r="W4325" t="s">
        <v>49</v>
      </c>
      <c r="X4325" t="s">
        <v>39</v>
      </c>
    </row>
    <row r="4326" spans="1:24" x14ac:dyDescent="0.35">
      <c r="A4326" t="s">
        <v>4464</v>
      </c>
      <c r="B4326" t="s">
        <v>66</v>
      </c>
      <c r="C4326">
        <v>3237996209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326281835</v>
      </c>
      <c r="W4326" t="s">
        <v>49</v>
      </c>
      <c r="X4326" t="s">
        <v>39</v>
      </c>
    </row>
    <row r="4327" spans="1:24" x14ac:dyDescent="0.35">
      <c r="A4327" t="s">
        <v>4465</v>
      </c>
      <c r="B4327" t="s">
        <v>55</v>
      </c>
      <c r="C4327">
        <v>2580526839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>
        <v>3936</v>
      </c>
      <c r="W4327" t="s">
        <v>38</v>
      </c>
      <c r="X4327" t="s">
        <v>39</v>
      </c>
    </row>
    <row r="4328" spans="1:24" x14ac:dyDescent="0.35">
      <c r="A4328" t="s">
        <v>4466</v>
      </c>
      <c r="B4328" t="s">
        <v>66</v>
      </c>
      <c r="C4328">
        <v>1749752201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3504</v>
      </c>
      <c r="W4328" t="s">
        <v>38</v>
      </c>
      <c r="X4328" t="s">
        <v>39</v>
      </c>
    </row>
    <row r="4329" spans="1:24" x14ac:dyDescent="0.35">
      <c r="A4329" t="s">
        <v>4467</v>
      </c>
      <c r="B4329" t="s">
        <v>41</v>
      </c>
      <c r="C4329">
        <v>222610224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>
        <v>33942418</v>
      </c>
      <c r="W4329" t="s">
        <v>49</v>
      </c>
      <c r="X4329" t="s">
        <v>39</v>
      </c>
    </row>
    <row r="4330" spans="1:24" x14ac:dyDescent="0.35">
      <c r="A4330" t="s">
        <v>4468</v>
      </c>
      <c r="B4330" t="s">
        <v>55</v>
      </c>
      <c r="C4330">
        <v>9006598402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>
        <v>4128</v>
      </c>
      <c r="W4330" t="s">
        <v>49</v>
      </c>
      <c r="X4330" t="s">
        <v>39</v>
      </c>
    </row>
    <row r="4331" spans="1:24" x14ac:dyDescent="0.35">
      <c r="A4331" t="s">
        <v>4469</v>
      </c>
      <c r="B4331" t="s">
        <v>66</v>
      </c>
      <c r="C4331">
        <v>9904977027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>
        <v>4752</v>
      </c>
      <c r="W4331" t="s">
        <v>49</v>
      </c>
      <c r="X4331" t="s">
        <v>88</v>
      </c>
    </row>
    <row r="4332" spans="1:24" x14ac:dyDescent="0.35">
      <c r="A4332" t="s">
        <v>4470</v>
      </c>
      <c r="B4332" t="s">
        <v>55</v>
      </c>
      <c r="C4332">
        <v>7432203079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>
        <v>1037274096</v>
      </c>
      <c r="W4332" t="s">
        <v>60</v>
      </c>
      <c r="X4332" t="s">
        <v>39</v>
      </c>
    </row>
    <row r="4333" spans="1:24" x14ac:dyDescent="0.35">
      <c r="A4333" t="s">
        <v>4471</v>
      </c>
      <c r="B4333" t="s">
        <v>41</v>
      </c>
      <c r="C4333">
        <v>8150573759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>
        <v>131046158</v>
      </c>
      <c r="W4333" t="s">
        <v>49</v>
      </c>
      <c r="X4333" t="s">
        <v>88</v>
      </c>
    </row>
    <row r="4334" spans="1:24" x14ac:dyDescent="0.35">
      <c r="A4334" t="s">
        <v>4472</v>
      </c>
      <c r="B4334" t="s">
        <v>55</v>
      </c>
      <c r="C4334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>
        <v>247402353</v>
      </c>
      <c r="W4334" t="s">
        <v>38</v>
      </c>
      <c r="X4334" t="s">
        <v>39</v>
      </c>
    </row>
    <row r="4335" spans="1:24" x14ac:dyDescent="0.35">
      <c r="A4335" t="s">
        <v>4473</v>
      </c>
      <c r="B4335" t="s">
        <v>55</v>
      </c>
      <c r="C4335">
        <v>6537051379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>
        <v>720</v>
      </c>
      <c r="W4335" t="s">
        <v>150</v>
      </c>
      <c r="X4335" t="s">
        <v>39</v>
      </c>
    </row>
    <row r="4336" spans="1:24" x14ac:dyDescent="0.35">
      <c r="A4336" t="s">
        <v>4474</v>
      </c>
      <c r="B4336" t="s">
        <v>55</v>
      </c>
      <c r="C4336">
        <v>9448833931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>
        <v>516907624</v>
      </c>
      <c r="W4336" t="s">
        <v>150</v>
      </c>
      <c r="X4336" t="s">
        <v>39</v>
      </c>
    </row>
    <row r="4337" spans="1:24" x14ac:dyDescent="0.35">
      <c r="A4337" t="s">
        <v>4475</v>
      </c>
      <c r="B4337" t="s">
        <v>41</v>
      </c>
      <c r="C4337">
        <v>7519133631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185355353</v>
      </c>
      <c r="W4337" t="s">
        <v>49</v>
      </c>
      <c r="X4337" t="s">
        <v>39</v>
      </c>
    </row>
    <row r="4338" spans="1:24" x14ac:dyDescent="0.35">
      <c r="A4338" t="s">
        <v>4476</v>
      </c>
      <c r="B4338" t="s">
        <v>55</v>
      </c>
      <c r="C4338">
        <v>2409368488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>
        <v>3168</v>
      </c>
      <c r="W4338" t="s">
        <v>49</v>
      </c>
      <c r="X4338" t="s">
        <v>39</v>
      </c>
    </row>
    <row r="4339" spans="1:24" x14ac:dyDescent="0.35">
      <c r="A4339" t="s">
        <v>4477</v>
      </c>
      <c r="B4339" t="s">
        <v>55</v>
      </c>
      <c r="C4339">
        <v>170414383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>
        <v>455191595</v>
      </c>
      <c r="W4339" t="s">
        <v>49</v>
      </c>
      <c r="X4339" t="s">
        <v>39</v>
      </c>
    </row>
    <row r="4340" spans="1:24" x14ac:dyDescent="0.35">
      <c r="A4340" t="s">
        <v>4478</v>
      </c>
      <c r="B4340" t="s">
        <v>55</v>
      </c>
      <c r="C4340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>
        <v>382067564</v>
      </c>
      <c r="W4340" t="s">
        <v>49</v>
      </c>
      <c r="X4340" t="s">
        <v>39</v>
      </c>
    </row>
    <row r="4341" spans="1:24" x14ac:dyDescent="0.35">
      <c r="A4341" t="s">
        <v>4479</v>
      </c>
      <c r="B4341" t="s">
        <v>66</v>
      </c>
      <c r="C4341">
        <v>5470060561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>
        <v>702990032</v>
      </c>
      <c r="W4341" t="s">
        <v>60</v>
      </c>
      <c r="X4341" t="s">
        <v>39</v>
      </c>
    </row>
    <row r="4342" spans="1:24" x14ac:dyDescent="0.35">
      <c r="A4342" t="s">
        <v>4480</v>
      </c>
      <c r="B4342" t="s">
        <v>66</v>
      </c>
      <c r="C4342">
        <v>3173032243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4848</v>
      </c>
      <c r="W4342" t="s">
        <v>49</v>
      </c>
      <c r="X4342" t="s">
        <v>88</v>
      </c>
    </row>
    <row r="4343" spans="1:24" x14ac:dyDescent="0.35">
      <c r="A4343" t="s">
        <v>4481</v>
      </c>
      <c r="B4343" t="s">
        <v>55</v>
      </c>
      <c r="C4343">
        <v>1325817973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13248</v>
      </c>
      <c r="W4343" t="s">
        <v>131</v>
      </c>
      <c r="X4343" t="s">
        <v>39</v>
      </c>
    </row>
    <row r="4344" spans="1:24" x14ac:dyDescent="0.35">
      <c r="A4344" t="s">
        <v>4482</v>
      </c>
      <c r="B4344" t="s">
        <v>55</v>
      </c>
      <c r="C4344">
        <v>1304537088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>
        <v>1654202174</v>
      </c>
      <c r="W4344" t="s">
        <v>60</v>
      </c>
      <c r="X4344" t="s">
        <v>39</v>
      </c>
    </row>
    <row r="4345" spans="1:24" x14ac:dyDescent="0.35">
      <c r="A4345" t="s">
        <v>4483</v>
      </c>
      <c r="B4345" t="s">
        <v>55</v>
      </c>
      <c r="C4345">
        <v>2560691306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4484</v>
      </c>
      <c r="B4346" t="s">
        <v>51</v>
      </c>
      <c r="C4346">
        <v>338777901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>
        <v>4224</v>
      </c>
      <c r="W4346" t="s">
        <v>49</v>
      </c>
      <c r="X4346" t="s">
        <v>39</v>
      </c>
    </row>
    <row r="4347" spans="1:24" x14ac:dyDescent="0.35">
      <c r="A4347" t="s">
        <v>4485</v>
      </c>
      <c r="B4347" t="s">
        <v>55</v>
      </c>
      <c r="C4347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6696</v>
      </c>
      <c r="W4347" t="s">
        <v>49</v>
      </c>
      <c r="X4347" t="s">
        <v>39</v>
      </c>
    </row>
    <row r="4348" spans="1:24" x14ac:dyDescent="0.35">
      <c r="A4348" t="s">
        <v>4486</v>
      </c>
      <c r="B4348" t="s">
        <v>55</v>
      </c>
      <c r="C4348">
        <v>7078948599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>
        <v>252938842</v>
      </c>
      <c r="W4348" t="s">
        <v>38</v>
      </c>
      <c r="X4348" t="s">
        <v>119</v>
      </c>
    </row>
    <row r="4349" spans="1:24" x14ac:dyDescent="0.35">
      <c r="A4349" t="s">
        <v>4487</v>
      </c>
      <c r="B4349" t="s">
        <v>55</v>
      </c>
      <c r="C4349">
        <v>2417763236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4488</v>
      </c>
      <c r="B4350" t="s">
        <v>55</v>
      </c>
      <c r="C4350">
        <v>204927355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>
        <v>4896</v>
      </c>
      <c r="W4350" t="s">
        <v>49</v>
      </c>
      <c r="X4350" t="s">
        <v>39</v>
      </c>
    </row>
    <row r="4351" spans="1:24" x14ac:dyDescent="0.35">
      <c r="A4351" t="s">
        <v>4489</v>
      </c>
      <c r="B4351" t="s">
        <v>55</v>
      </c>
      <c r="C4351">
        <v>780531287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5088</v>
      </c>
      <c r="W4351" t="s">
        <v>60</v>
      </c>
      <c r="X4351" t="s">
        <v>88</v>
      </c>
    </row>
    <row r="4352" spans="1:24" x14ac:dyDescent="0.35">
      <c r="A4352" t="s">
        <v>4490</v>
      </c>
      <c r="B4352" t="s">
        <v>55</v>
      </c>
      <c r="C4352">
        <v>2206254841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200</v>
      </c>
      <c r="X4352" t="s">
        <v>39</v>
      </c>
    </row>
    <row r="4353" spans="1:24" x14ac:dyDescent="0.35">
      <c r="A4353" t="s">
        <v>4491</v>
      </c>
      <c r="B4353" t="s">
        <v>41</v>
      </c>
      <c r="C4353">
        <v>1121844173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>
        <v>19170855</v>
      </c>
      <c r="W4353" t="s">
        <v>38</v>
      </c>
      <c r="X4353" t="s">
        <v>39</v>
      </c>
    </row>
    <row r="4354" spans="1:24" x14ac:dyDescent="0.35">
      <c r="A4354" t="s">
        <v>4492</v>
      </c>
      <c r="B4354" t="s">
        <v>41</v>
      </c>
      <c r="C4354">
        <v>5427484591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>
        <v>234393625</v>
      </c>
      <c r="W4354" t="s">
        <v>38</v>
      </c>
      <c r="X4354" t="s">
        <v>39</v>
      </c>
    </row>
    <row r="4355" spans="1:24" x14ac:dyDescent="0.35">
      <c r="A4355" t="s">
        <v>4493</v>
      </c>
      <c r="B4355" t="s">
        <v>41</v>
      </c>
      <c r="C4355">
        <v>2592437797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>
        <v>312</v>
      </c>
      <c r="W4355" t="s">
        <v>49</v>
      </c>
      <c r="X4355" t="s">
        <v>88</v>
      </c>
    </row>
    <row r="4356" spans="1:24" x14ac:dyDescent="0.35">
      <c r="A4356" t="s">
        <v>4494</v>
      </c>
      <c r="B4356" t="s">
        <v>66</v>
      </c>
      <c r="C4356">
        <v>2601351096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>
        <v>17029835</v>
      </c>
      <c r="W4356" t="s">
        <v>38</v>
      </c>
      <c r="X4356" t="s">
        <v>39</v>
      </c>
    </row>
    <row r="4357" spans="1:24" x14ac:dyDescent="0.35">
      <c r="A4357" t="s">
        <v>4495</v>
      </c>
      <c r="B4357" t="s">
        <v>41</v>
      </c>
      <c r="C4357">
        <v>8433228985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38513959</v>
      </c>
      <c r="W4357" t="s">
        <v>38</v>
      </c>
      <c r="X4357" t="s">
        <v>119</v>
      </c>
    </row>
    <row r="4358" spans="1:24" x14ac:dyDescent="0.35">
      <c r="A4358" t="s">
        <v>4496</v>
      </c>
      <c r="B4358" t="s">
        <v>55</v>
      </c>
      <c r="C4358">
        <v>2967670797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>
        <v>178839506</v>
      </c>
      <c r="W4358" t="s">
        <v>49</v>
      </c>
      <c r="X4358" t="s">
        <v>119</v>
      </c>
    </row>
    <row r="4359" spans="1:24" x14ac:dyDescent="0.35">
      <c r="A4359" t="s">
        <v>4497</v>
      </c>
      <c r="B4359" t="s">
        <v>66</v>
      </c>
      <c r="C4359">
        <v>5380091626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>
        <v>59026302</v>
      </c>
      <c r="W4359" t="s">
        <v>49</v>
      </c>
      <c r="X4359" t="s">
        <v>39</v>
      </c>
    </row>
    <row r="4360" spans="1:24" x14ac:dyDescent="0.35">
      <c r="A4360" t="s">
        <v>4498</v>
      </c>
      <c r="B4360" t="s">
        <v>66</v>
      </c>
      <c r="C4360">
        <v>8059893671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>
        <v>244727144</v>
      </c>
      <c r="W4360" t="s">
        <v>49</v>
      </c>
      <c r="X4360" t="s">
        <v>39</v>
      </c>
    </row>
    <row r="4361" spans="1:24" x14ac:dyDescent="0.35">
      <c r="A4361" t="s">
        <v>4499</v>
      </c>
      <c r="B4361" t="s">
        <v>51</v>
      </c>
      <c r="C4361">
        <v>8444840217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>
        <v>50183778</v>
      </c>
      <c r="W4361" t="s">
        <v>60</v>
      </c>
      <c r="X4361" t="s">
        <v>88</v>
      </c>
    </row>
    <row r="4362" spans="1:24" x14ac:dyDescent="0.35">
      <c r="A4362" t="s">
        <v>4500</v>
      </c>
      <c r="B4362" t="s">
        <v>25</v>
      </c>
      <c r="C4362">
        <v>9655442955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4501</v>
      </c>
      <c r="B4363" t="s">
        <v>55</v>
      </c>
      <c r="C4363">
        <v>8178235107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>
        <v>4896</v>
      </c>
      <c r="W4363" t="s">
        <v>60</v>
      </c>
      <c r="X4363" t="s">
        <v>39</v>
      </c>
    </row>
    <row r="4364" spans="1:24" x14ac:dyDescent="0.35">
      <c r="A4364" t="s">
        <v>4502</v>
      </c>
      <c r="B4364" t="s">
        <v>66</v>
      </c>
      <c r="C4364">
        <v>2353179121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501153571</v>
      </c>
      <c r="W4364" t="s">
        <v>49</v>
      </c>
      <c r="X4364" t="s">
        <v>39</v>
      </c>
    </row>
    <row r="4365" spans="1:24" x14ac:dyDescent="0.35">
      <c r="A4365" t="s">
        <v>4503</v>
      </c>
      <c r="B4365" t="s">
        <v>55</v>
      </c>
      <c r="C4365">
        <v>8058659713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>
        <v>4848</v>
      </c>
      <c r="W4365" t="s">
        <v>60</v>
      </c>
      <c r="X4365" t="s">
        <v>39</v>
      </c>
    </row>
    <row r="4366" spans="1:24" x14ac:dyDescent="0.35">
      <c r="A4366" t="s">
        <v>4504</v>
      </c>
      <c r="B4366" t="s">
        <v>66</v>
      </c>
      <c r="C4366">
        <v>8012365866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>
        <v>355198918</v>
      </c>
      <c r="W4366" t="s">
        <v>49</v>
      </c>
      <c r="X4366" t="s">
        <v>39</v>
      </c>
    </row>
    <row r="4367" spans="1:24" x14ac:dyDescent="0.35">
      <c r="A4367" t="s">
        <v>4505</v>
      </c>
      <c r="B4367" t="s">
        <v>51</v>
      </c>
      <c r="C4367">
        <v>1647316905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5088</v>
      </c>
      <c r="W4367" t="s">
        <v>60</v>
      </c>
      <c r="X4367" t="s">
        <v>39</v>
      </c>
    </row>
    <row r="4368" spans="1:24" x14ac:dyDescent="0.35">
      <c r="A4368" t="s">
        <v>4506</v>
      </c>
      <c r="B4368" t="s">
        <v>41</v>
      </c>
      <c r="C4368">
        <v>5907151868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>
        <v>390161912</v>
      </c>
      <c r="W4368" t="s">
        <v>49</v>
      </c>
      <c r="X4368" t="s">
        <v>39</v>
      </c>
    </row>
    <row r="4369" spans="1:24" x14ac:dyDescent="0.35">
      <c r="A4369" t="s">
        <v>4507</v>
      </c>
      <c r="B4369" t="s">
        <v>55</v>
      </c>
      <c r="C4369">
        <v>8257666512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>
        <v>424330166</v>
      </c>
      <c r="W4369" t="s">
        <v>49</v>
      </c>
      <c r="X4369" t="s">
        <v>39</v>
      </c>
    </row>
    <row r="4370" spans="1:24" x14ac:dyDescent="0.35">
      <c r="A4370" t="s">
        <v>4508</v>
      </c>
      <c r="B4370" t="s">
        <v>55</v>
      </c>
      <c r="C4370">
        <v>4954292104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4509</v>
      </c>
      <c r="B4371" t="s">
        <v>25</v>
      </c>
      <c r="C4371">
        <v>4302652149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>
        <v>222032326</v>
      </c>
      <c r="W4371" t="s">
        <v>60</v>
      </c>
      <c r="X4371" t="s">
        <v>39</v>
      </c>
    </row>
    <row r="4372" spans="1:24" x14ac:dyDescent="0.35">
      <c r="A4372" t="s">
        <v>4510</v>
      </c>
      <c r="B4372" t="s">
        <v>66</v>
      </c>
      <c r="C4372">
        <v>3794964613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4511</v>
      </c>
      <c r="B4373" t="s">
        <v>41</v>
      </c>
      <c r="C4373">
        <v>2537383207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>
        <v>50359627</v>
      </c>
      <c r="W4373" t="s">
        <v>49</v>
      </c>
      <c r="X4373" t="s">
        <v>39</v>
      </c>
    </row>
    <row r="4374" spans="1:24" x14ac:dyDescent="0.35">
      <c r="A4374" t="s">
        <v>4512</v>
      </c>
      <c r="B4374" t="s">
        <v>66</v>
      </c>
      <c r="C4374">
        <v>802604923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>
        <v>898430079</v>
      </c>
      <c r="W4374" t="s">
        <v>60</v>
      </c>
      <c r="X4374" t="s">
        <v>39</v>
      </c>
    </row>
    <row r="4375" spans="1:24" x14ac:dyDescent="0.35">
      <c r="A4375" t="s">
        <v>4513</v>
      </c>
      <c r="B4375" t="s">
        <v>51</v>
      </c>
      <c r="C4375">
        <v>7786676381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>
        <v>3785566</v>
      </c>
      <c r="W4375" t="s">
        <v>49</v>
      </c>
      <c r="X4375" t="s">
        <v>88</v>
      </c>
    </row>
    <row r="4376" spans="1:24" x14ac:dyDescent="0.35">
      <c r="A4376" t="s">
        <v>4514</v>
      </c>
      <c r="B4376" t="s">
        <v>25</v>
      </c>
      <c r="C4376">
        <v>5256923177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>
        <v>225045919</v>
      </c>
      <c r="W4376" t="s">
        <v>49</v>
      </c>
      <c r="X4376" t="s">
        <v>39</v>
      </c>
    </row>
    <row r="4377" spans="1:24" x14ac:dyDescent="0.35">
      <c r="A4377" t="s">
        <v>4515</v>
      </c>
      <c r="B4377" t="s">
        <v>41</v>
      </c>
      <c r="C4377">
        <v>82562978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>
        <v>159383042</v>
      </c>
      <c r="W4377" t="s">
        <v>38</v>
      </c>
      <c r="X4377" t="s">
        <v>39</v>
      </c>
    </row>
    <row r="4378" spans="1:24" x14ac:dyDescent="0.35">
      <c r="A4378" t="s">
        <v>4516</v>
      </c>
      <c r="B4378" t="s">
        <v>51</v>
      </c>
      <c r="C4378">
        <v>2453336242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>
        <v>449601961</v>
      </c>
      <c r="W4378" t="s">
        <v>38</v>
      </c>
      <c r="X4378" t="s">
        <v>39</v>
      </c>
    </row>
    <row r="4379" spans="1:24" x14ac:dyDescent="0.35">
      <c r="A4379" t="s">
        <v>4517</v>
      </c>
      <c r="B4379" t="s">
        <v>25</v>
      </c>
      <c r="C4379">
        <v>4312769798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>
        <v>413002348</v>
      </c>
      <c r="W4379" t="s">
        <v>60</v>
      </c>
      <c r="X4379" t="s">
        <v>39</v>
      </c>
    </row>
    <row r="4380" spans="1:24" x14ac:dyDescent="0.35">
      <c r="A4380" t="s">
        <v>4518</v>
      </c>
      <c r="B4380" t="s">
        <v>55</v>
      </c>
      <c r="C4380">
        <v>555691458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3456</v>
      </c>
      <c r="W4380" t="s">
        <v>38</v>
      </c>
      <c r="X4380" t="s">
        <v>39</v>
      </c>
    </row>
    <row r="4381" spans="1:24" x14ac:dyDescent="0.35">
      <c r="A4381" t="s">
        <v>4519</v>
      </c>
      <c r="B4381" t="s">
        <v>25</v>
      </c>
      <c r="C4381">
        <v>8693995589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>
        <v>78788953</v>
      </c>
      <c r="W4381" t="s">
        <v>60</v>
      </c>
      <c r="X4381" t="s">
        <v>39</v>
      </c>
    </row>
    <row r="4382" spans="1:24" x14ac:dyDescent="0.35">
      <c r="A4382" t="s">
        <v>4520</v>
      </c>
      <c r="B4382" t="s">
        <v>55</v>
      </c>
      <c r="C4382">
        <v>1183095192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>
        <v>503144025</v>
      </c>
      <c r="W4382" t="s">
        <v>60</v>
      </c>
      <c r="X4382" t="s">
        <v>88</v>
      </c>
    </row>
    <row r="4383" spans="1:24" x14ac:dyDescent="0.35">
      <c r="A4383" t="s">
        <v>4521</v>
      </c>
      <c r="B4383" t="s">
        <v>25</v>
      </c>
      <c r="C4383">
        <v>4506485006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>
        <v>611941558</v>
      </c>
      <c r="W4383" t="s">
        <v>49</v>
      </c>
      <c r="X4383" t="s">
        <v>39</v>
      </c>
    </row>
    <row r="4384" spans="1:24" x14ac:dyDescent="0.35">
      <c r="A4384" t="s">
        <v>4522</v>
      </c>
      <c r="B4384" t="s">
        <v>25</v>
      </c>
      <c r="C4384">
        <v>4159593921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>
        <v>4464</v>
      </c>
      <c r="W4384" t="s">
        <v>38</v>
      </c>
      <c r="X4384" t="s">
        <v>39</v>
      </c>
    </row>
    <row r="4385" spans="1:24" x14ac:dyDescent="0.35">
      <c r="A4385" t="s">
        <v>4523</v>
      </c>
      <c r="B4385" t="s">
        <v>25</v>
      </c>
      <c r="C4385">
        <v>4462445111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>
        <v>536481665</v>
      </c>
      <c r="W4385" t="s">
        <v>60</v>
      </c>
      <c r="X4385" t="s">
        <v>119</v>
      </c>
    </row>
    <row r="4386" spans="1:24" x14ac:dyDescent="0.35">
      <c r="A4386" t="s">
        <v>4524</v>
      </c>
      <c r="B4386" t="s">
        <v>66</v>
      </c>
      <c r="C4386">
        <v>2515259002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>
        <v>4536</v>
      </c>
      <c r="W4386" t="s">
        <v>49</v>
      </c>
      <c r="X4386" t="s">
        <v>88</v>
      </c>
    </row>
    <row r="4387" spans="1:24" x14ac:dyDescent="0.35">
      <c r="A4387" t="s">
        <v>4525</v>
      </c>
      <c r="B4387" t="s">
        <v>41</v>
      </c>
      <c r="C4387">
        <v>8007399376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>
        <v>5376</v>
      </c>
      <c r="W4387" t="s">
        <v>150</v>
      </c>
      <c r="X4387" t="s">
        <v>39</v>
      </c>
    </row>
    <row r="4388" spans="1:24" x14ac:dyDescent="0.35">
      <c r="A4388" t="s">
        <v>4526</v>
      </c>
      <c r="B4388" t="s">
        <v>25</v>
      </c>
      <c r="C4388">
        <v>9901278118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>
        <v>6432</v>
      </c>
      <c r="W4388" t="s">
        <v>60</v>
      </c>
      <c r="X4388" t="s">
        <v>88</v>
      </c>
    </row>
    <row r="4389" spans="1:24" x14ac:dyDescent="0.35">
      <c r="A4389" t="s">
        <v>4527</v>
      </c>
      <c r="B4389" t="s">
        <v>25</v>
      </c>
      <c r="C4389">
        <v>1228284085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388148089</v>
      </c>
      <c r="W4389" t="s">
        <v>60</v>
      </c>
      <c r="X4389" t="s">
        <v>39</v>
      </c>
    </row>
    <row r="4390" spans="1:24" x14ac:dyDescent="0.35">
      <c r="A4390" t="s">
        <v>4528</v>
      </c>
      <c r="B4390" t="s">
        <v>25</v>
      </c>
      <c r="C4390">
        <v>4446802303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>
        <v>1428972913</v>
      </c>
      <c r="W4390" t="s">
        <v>60</v>
      </c>
      <c r="X4390" t="s">
        <v>39</v>
      </c>
    </row>
    <row r="4391" spans="1:24" x14ac:dyDescent="0.35">
      <c r="A4391" t="s">
        <v>4529</v>
      </c>
      <c r="B4391" t="s">
        <v>55</v>
      </c>
      <c r="C4391">
        <v>8184585992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>
        <v>162199584</v>
      </c>
      <c r="W4391" t="s">
        <v>60</v>
      </c>
      <c r="X4391" t="s">
        <v>39</v>
      </c>
    </row>
    <row r="4392" spans="1:24" x14ac:dyDescent="0.35">
      <c r="A4392" t="s">
        <v>4530</v>
      </c>
      <c r="B4392" t="s">
        <v>66</v>
      </c>
      <c r="C4392">
        <v>1600794954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>
        <v>6384</v>
      </c>
      <c r="W4392" t="s">
        <v>60</v>
      </c>
      <c r="X4392" t="s">
        <v>88</v>
      </c>
    </row>
    <row r="4393" spans="1:24" x14ac:dyDescent="0.35">
      <c r="A4393" t="s">
        <v>4531</v>
      </c>
      <c r="B4393" t="s">
        <v>41</v>
      </c>
      <c r="C4393">
        <v>6361845408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>
        <v>110527627</v>
      </c>
      <c r="W4393" t="s">
        <v>49</v>
      </c>
      <c r="X4393" t="s">
        <v>39</v>
      </c>
    </row>
    <row r="4394" spans="1:24" x14ac:dyDescent="0.35">
      <c r="A4394" t="s">
        <v>4532</v>
      </c>
      <c r="B4394" t="s">
        <v>55</v>
      </c>
      <c r="C4394">
        <v>8736501241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>
        <v>1169409787</v>
      </c>
      <c r="W4394" t="s">
        <v>60</v>
      </c>
      <c r="X4394" t="s">
        <v>39</v>
      </c>
    </row>
    <row r="4395" spans="1:24" x14ac:dyDescent="0.35">
      <c r="A4395" t="s">
        <v>4533</v>
      </c>
      <c r="B4395" t="s">
        <v>41</v>
      </c>
      <c r="C4395">
        <v>4334064096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5904</v>
      </c>
      <c r="W4395" t="s">
        <v>60</v>
      </c>
      <c r="X4395" t="s">
        <v>39</v>
      </c>
    </row>
    <row r="4396" spans="1:24" x14ac:dyDescent="0.35">
      <c r="A4396" t="s">
        <v>4534</v>
      </c>
      <c r="B4396" t="s">
        <v>41</v>
      </c>
      <c r="C4396">
        <v>4376363592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>
        <v>60036683</v>
      </c>
      <c r="W4396" t="s">
        <v>49</v>
      </c>
      <c r="X4396" t="s">
        <v>39</v>
      </c>
    </row>
    <row r="4397" spans="1:24" x14ac:dyDescent="0.35">
      <c r="A4397" t="s">
        <v>4535</v>
      </c>
      <c r="B4397" t="s">
        <v>55</v>
      </c>
      <c r="C4397">
        <v>9294088719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>
        <v>5568</v>
      </c>
      <c r="W4397" t="s">
        <v>60</v>
      </c>
      <c r="X4397" t="s">
        <v>88</v>
      </c>
    </row>
    <row r="4398" spans="1:24" x14ac:dyDescent="0.35">
      <c r="A4398" t="s">
        <v>4536</v>
      </c>
      <c r="B4398" t="s">
        <v>55</v>
      </c>
      <c r="C4398">
        <v>2543003943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119</v>
      </c>
    </row>
    <row r="4399" spans="1:24" x14ac:dyDescent="0.35">
      <c r="A4399" t="s">
        <v>4537</v>
      </c>
      <c r="B4399" t="s">
        <v>25</v>
      </c>
      <c r="C4399">
        <v>6582450781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>
        <v>2976</v>
      </c>
      <c r="W4399" t="s">
        <v>49</v>
      </c>
      <c r="X4399" t="s">
        <v>39</v>
      </c>
    </row>
    <row r="4400" spans="1:24" x14ac:dyDescent="0.35">
      <c r="A4400" t="s">
        <v>4538</v>
      </c>
      <c r="B4400" t="s">
        <v>55</v>
      </c>
      <c r="C4400">
        <v>4686469674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>
        <v>5664</v>
      </c>
      <c r="W4400" t="s">
        <v>60</v>
      </c>
      <c r="X4400" t="s">
        <v>39</v>
      </c>
    </row>
    <row r="4401" spans="1:24" x14ac:dyDescent="0.35">
      <c r="A4401" t="s">
        <v>4539</v>
      </c>
      <c r="B4401" t="s">
        <v>51</v>
      </c>
      <c r="C4401">
        <v>1432515261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>
        <v>6528</v>
      </c>
      <c r="W4401" t="s">
        <v>60</v>
      </c>
      <c r="X4401" t="s">
        <v>39</v>
      </c>
    </row>
    <row r="4402" spans="1:24" x14ac:dyDescent="0.35">
      <c r="A4402" t="s">
        <v>4540</v>
      </c>
      <c r="B4402" t="s">
        <v>55</v>
      </c>
      <c r="C4402">
        <v>1274335175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>
        <v>99674341</v>
      </c>
      <c r="W4402" t="s">
        <v>49</v>
      </c>
      <c r="X4402" t="s">
        <v>119</v>
      </c>
    </row>
    <row r="4403" spans="1:24" x14ac:dyDescent="0.35">
      <c r="A4403" t="s">
        <v>4541</v>
      </c>
      <c r="B4403" t="s">
        <v>55</v>
      </c>
      <c r="C4403">
        <v>243408581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>
        <v>271489602</v>
      </c>
      <c r="W4403" t="s">
        <v>49</v>
      </c>
      <c r="X4403" t="s">
        <v>39</v>
      </c>
    </row>
    <row r="4404" spans="1:24" x14ac:dyDescent="0.35">
      <c r="A4404" t="s">
        <v>4542</v>
      </c>
      <c r="B4404" t="s">
        <v>66</v>
      </c>
      <c r="C4404">
        <v>2510709812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>
        <v>3504</v>
      </c>
      <c r="W4404" t="s">
        <v>49</v>
      </c>
      <c r="X4404" t="s">
        <v>88</v>
      </c>
    </row>
    <row r="4405" spans="1:24" x14ac:dyDescent="0.35">
      <c r="A4405" t="s">
        <v>4543</v>
      </c>
      <c r="B4405" t="s">
        <v>55</v>
      </c>
      <c r="C4405">
        <v>1343200289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118538444</v>
      </c>
      <c r="W4405" t="s">
        <v>60</v>
      </c>
      <c r="X4405" t="s">
        <v>39</v>
      </c>
    </row>
    <row r="4406" spans="1:24" x14ac:dyDescent="0.35">
      <c r="A4406" t="s">
        <v>4544</v>
      </c>
      <c r="B4406" t="s">
        <v>55</v>
      </c>
      <c r="C4406">
        <v>2753780996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298671049</v>
      </c>
      <c r="W4406" t="s">
        <v>49</v>
      </c>
      <c r="X4406" t="s">
        <v>39</v>
      </c>
    </row>
    <row r="4407" spans="1:24" x14ac:dyDescent="0.35">
      <c r="A4407" t="s">
        <v>4545</v>
      </c>
      <c r="B4407" t="s">
        <v>51</v>
      </c>
      <c r="C4407">
        <v>8653302322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>
        <v>586390393</v>
      </c>
      <c r="W4407" t="s">
        <v>60</v>
      </c>
      <c r="X4407" t="s">
        <v>39</v>
      </c>
    </row>
    <row r="4408" spans="1:24" x14ac:dyDescent="0.35">
      <c r="A4408" t="s">
        <v>4546</v>
      </c>
      <c r="B4408" t="s">
        <v>66</v>
      </c>
      <c r="C4408">
        <v>7057888812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>
        <v>432</v>
      </c>
      <c r="W4408" t="s">
        <v>49</v>
      </c>
      <c r="X4408" t="s">
        <v>119</v>
      </c>
    </row>
    <row r="4409" spans="1:24" x14ac:dyDescent="0.35">
      <c r="A4409" t="s">
        <v>4547</v>
      </c>
      <c r="B4409" t="s">
        <v>66</v>
      </c>
      <c r="C4409">
        <v>5906940238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>
        <v>12821198</v>
      </c>
      <c r="W4409" t="s">
        <v>49</v>
      </c>
      <c r="X4409" t="s">
        <v>39</v>
      </c>
    </row>
    <row r="4410" spans="1:24" x14ac:dyDescent="0.35">
      <c r="A4410" t="s">
        <v>4548</v>
      </c>
      <c r="B4410" t="s">
        <v>51</v>
      </c>
      <c r="C4410">
        <v>2937424534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>
        <v>332693627</v>
      </c>
      <c r="W4410" t="s">
        <v>38</v>
      </c>
      <c r="X4410" t="s">
        <v>39</v>
      </c>
    </row>
    <row r="4411" spans="1:24" x14ac:dyDescent="0.35">
      <c r="A4411" t="s">
        <v>4549</v>
      </c>
      <c r="B4411" t="s">
        <v>55</v>
      </c>
      <c r="C4411">
        <v>4974235309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4550</v>
      </c>
      <c r="B4412" t="s">
        <v>66</v>
      </c>
      <c r="C4412">
        <v>4268618821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>
        <v>528</v>
      </c>
      <c r="W4412" t="s">
        <v>150</v>
      </c>
      <c r="X4412" t="s">
        <v>39</v>
      </c>
    </row>
    <row r="4413" spans="1:24" x14ac:dyDescent="0.35">
      <c r="A4413" t="s">
        <v>4551</v>
      </c>
      <c r="B4413" t="s">
        <v>55</v>
      </c>
      <c r="C4413">
        <v>4601913754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4552</v>
      </c>
      <c r="B4414" t="s">
        <v>41</v>
      </c>
      <c r="C4414">
        <v>2404633766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>
        <v>2976</v>
      </c>
      <c r="W4414" t="s">
        <v>49</v>
      </c>
      <c r="X4414" t="s">
        <v>88</v>
      </c>
    </row>
    <row r="4415" spans="1:24" x14ac:dyDescent="0.35">
      <c r="A4415" t="s">
        <v>4553</v>
      </c>
      <c r="B4415" t="s">
        <v>55</v>
      </c>
      <c r="C4415">
        <v>7638442811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250323257</v>
      </c>
      <c r="W4415" t="s">
        <v>38</v>
      </c>
      <c r="X4415" t="s">
        <v>88</v>
      </c>
    </row>
    <row r="4416" spans="1:24" x14ac:dyDescent="0.35">
      <c r="A4416" t="s">
        <v>4554</v>
      </c>
      <c r="B4416" t="s">
        <v>51</v>
      </c>
      <c r="C4416">
        <v>4623624811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>
        <v>5616</v>
      </c>
      <c r="W4416" t="s">
        <v>60</v>
      </c>
      <c r="X4416" t="s">
        <v>39</v>
      </c>
    </row>
    <row r="4417" spans="1:24" x14ac:dyDescent="0.35">
      <c r="A4417" t="s">
        <v>4555</v>
      </c>
      <c r="B4417" t="s">
        <v>66</v>
      </c>
      <c r="C4417">
        <v>5470181751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>
        <v>746107437</v>
      </c>
      <c r="W4417" t="s">
        <v>38</v>
      </c>
      <c r="X4417" t="s">
        <v>39</v>
      </c>
    </row>
    <row r="4418" spans="1:24" x14ac:dyDescent="0.35">
      <c r="A4418" t="s">
        <v>4556</v>
      </c>
      <c r="B4418" t="s">
        <v>66</v>
      </c>
      <c r="C4418">
        <v>499934581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159631303</v>
      </c>
      <c r="W4418" t="s">
        <v>49</v>
      </c>
      <c r="X4418" t="s">
        <v>119</v>
      </c>
    </row>
    <row r="4419" spans="1:24" x14ac:dyDescent="0.35">
      <c r="A4419" t="s">
        <v>4557</v>
      </c>
      <c r="B4419" t="s">
        <v>41</v>
      </c>
      <c r="C4419">
        <v>1595651879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>
        <v>98206649</v>
      </c>
      <c r="W4419" t="s">
        <v>150</v>
      </c>
      <c r="X4419" t="s">
        <v>88</v>
      </c>
    </row>
    <row r="4420" spans="1:24" x14ac:dyDescent="0.35">
      <c r="A4420" t="s">
        <v>4558</v>
      </c>
      <c r="B4420" t="s">
        <v>41</v>
      </c>
      <c r="C4420">
        <v>9275681452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>
        <v>5712</v>
      </c>
      <c r="W4420" t="s">
        <v>38</v>
      </c>
      <c r="X4420" t="s">
        <v>88</v>
      </c>
    </row>
    <row r="4421" spans="1:24" x14ac:dyDescent="0.35">
      <c r="A4421" t="s">
        <v>4559</v>
      </c>
      <c r="B4421" t="s">
        <v>41</v>
      </c>
      <c r="C4421">
        <v>7595335237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>
        <v>4992</v>
      </c>
      <c r="W4421" t="s">
        <v>60</v>
      </c>
      <c r="X4421" t="s">
        <v>88</v>
      </c>
    </row>
    <row r="4422" spans="1:24" x14ac:dyDescent="0.35">
      <c r="A4422" t="s">
        <v>4560</v>
      </c>
      <c r="B4422" t="s">
        <v>41</v>
      </c>
      <c r="C4422">
        <v>2425871383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538689882</v>
      </c>
      <c r="W4422" t="s">
        <v>38</v>
      </c>
      <c r="X4422" t="s">
        <v>39</v>
      </c>
    </row>
    <row r="4423" spans="1:24" x14ac:dyDescent="0.35">
      <c r="A4423" t="s">
        <v>4561</v>
      </c>
      <c r="B4423" t="s">
        <v>25</v>
      </c>
      <c r="C4423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>
        <v>162662641</v>
      </c>
      <c r="W4423" t="s">
        <v>150</v>
      </c>
      <c r="X4423" t="s">
        <v>39</v>
      </c>
    </row>
    <row r="4424" spans="1:24" x14ac:dyDescent="0.35">
      <c r="A4424" t="s">
        <v>4562</v>
      </c>
      <c r="B4424" t="s">
        <v>25</v>
      </c>
      <c r="C4424">
        <v>2810464447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>
        <v>3408</v>
      </c>
      <c r="W4424" t="s">
        <v>38</v>
      </c>
      <c r="X4424" t="s">
        <v>39</v>
      </c>
    </row>
    <row r="4425" spans="1:24" x14ac:dyDescent="0.35">
      <c r="A4425" t="s">
        <v>4563</v>
      </c>
      <c r="B4425" t="s">
        <v>66</v>
      </c>
      <c r="C4425">
        <v>2337356699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>
        <v>468</v>
      </c>
      <c r="W4425" t="s">
        <v>49</v>
      </c>
      <c r="X4425" t="s">
        <v>88</v>
      </c>
    </row>
    <row r="4426" spans="1:24" x14ac:dyDescent="0.35">
      <c r="A4426" t="s">
        <v>4564</v>
      </c>
      <c r="B4426" t="s">
        <v>66</v>
      </c>
      <c r="C4426">
        <v>4668043154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>
        <v>5616</v>
      </c>
      <c r="W4426" t="s">
        <v>60</v>
      </c>
      <c r="X4426" t="s">
        <v>39</v>
      </c>
    </row>
    <row r="4427" spans="1:24" x14ac:dyDescent="0.35">
      <c r="A4427" t="s">
        <v>4565</v>
      </c>
      <c r="B4427" t="s">
        <v>55</v>
      </c>
      <c r="C4427">
        <v>1097206778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>
        <v>6576</v>
      </c>
      <c r="W4427" t="s">
        <v>150</v>
      </c>
      <c r="X4427" t="s">
        <v>39</v>
      </c>
    </row>
    <row r="4428" spans="1:24" x14ac:dyDescent="0.35">
      <c r="A4428" t="s">
        <v>4566</v>
      </c>
      <c r="B4428" t="s">
        <v>55</v>
      </c>
      <c r="C4428">
        <v>3461137896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>
        <v>5232</v>
      </c>
      <c r="W4428" t="s">
        <v>150</v>
      </c>
      <c r="X4428" t="s">
        <v>39</v>
      </c>
    </row>
    <row r="4429" spans="1:24" x14ac:dyDescent="0.35">
      <c r="A4429" t="s">
        <v>4567</v>
      </c>
      <c r="B4429" t="s">
        <v>41</v>
      </c>
      <c r="C4429">
        <v>2478833596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>
        <v>13390029</v>
      </c>
      <c r="W4429" t="s">
        <v>49</v>
      </c>
      <c r="X4429" t="s">
        <v>119</v>
      </c>
    </row>
    <row r="4430" spans="1:24" x14ac:dyDescent="0.35">
      <c r="A4430" t="s">
        <v>4568</v>
      </c>
      <c r="B4430" t="s">
        <v>25</v>
      </c>
      <c r="C4430">
        <v>2619741498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>
        <v>5424</v>
      </c>
      <c r="W4430" t="s">
        <v>60</v>
      </c>
      <c r="X4430" t="s">
        <v>119</v>
      </c>
    </row>
    <row r="4431" spans="1:24" x14ac:dyDescent="0.35">
      <c r="A4431" t="s">
        <v>4569</v>
      </c>
      <c r="B4431" t="s">
        <v>55</v>
      </c>
      <c r="C4431">
        <v>6282079645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>
        <v>5639419</v>
      </c>
      <c r="W4431" t="s">
        <v>49</v>
      </c>
      <c r="X4431" t="s">
        <v>88</v>
      </c>
    </row>
    <row r="4432" spans="1:24" x14ac:dyDescent="0.35">
      <c r="A4432" t="s">
        <v>4570</v>
      </c>
      <c r="B4432" t="s">
        <v>55</v>
      </c>
      <c r="C4432">
        <v>1095438352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526248798</v>
      </c>
      <c r="W4432" t="s">
        <v>60</v>
      </c>
      <c r="X4432" t="s">
        <v>39</v>
      </c>
    </row>
    <row r="4433" spans="1:24" x14ac:dyDescent="0.35">
      <c r="A4433" t="s">
        <v>4571</v>
      </c>
      <c r="B4433" t="s">
        <v>55</v>
      </c>
      <c r="C4433">
        <v>3164378577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>
        <v>6624</v>
      </c>
      <c r="W4433" t="s">
        <v>38</v>
      </c>
      <c r="X4433" t="s">
        <v>39</v>
      </c>
    </row>
    <row r="4434" spans="1:24" x14ac:dyDescent="0.35">
      <c r="A4434" t="s">
        <v>4572</v>
      </c>
      <c r="B4434" t="s">
        <v>66</v>
      </c>
      <c r="C4434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>
        <v>91055318</v>
      </c>
      <c r="W4434" t="s">
        <v>49</v>
      </c>
      <c r="X4434" t="s">
        <v>39</v>
      </c>
    </row>
    <row r="4435" spans="1:24" x14ac:dyDescent="0.35">
      <c r="A4435" t="s">
        <v>4573</v>
      </c>
      <c r="B4435" t="s">
        <v>55</v>
      </c>
      <c r="C4435">
        <v>5207197499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4574</v>
      </c>
      <c r="B4436" t="s">
        <v>66</v>
      </c>
      <c r="C4436">
        <v>2886451602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>
        <v>486278557</v>
      </c>
      <c r="W4436" t="s">
        <v>49</v>
      </c>
      <c r="X4436" t="s">
        <v>119</v>
      </c>
    </row>
    <row r="4437" spans="1:24" x14ac:dyDescent="0.35">
      <c r="A4437" t="s">
        <v>4575</v>
      </c>
      <c r="B4437" t="s">
        <v>41</v>
      </c>
      <c r="C4437">
        <v>2483642397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54961039</v>
      </c>
      <c r="W4437" t="s">
        <v>38</v>
      </c>
      <c r="X4437" t="s">
        <v>39</v>
      </c>
    </row>
    <row r="4438" spans="1:24" x14ac:dyDescent="0.35">
      <c r="A4438" t="s">
        <v>4576</v>
      </c>
      <c r="B4438" t="s">
        <v>55</v>
      </c>
      <c r="C4438">
        <v>4896261605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>
        <v>10008</v>
      </c>
      <c r="W4438" t="s">
        <v>60</v>
      </c>
      <c r="X4438" t="s">
        <v>39</v>
      </c>
    </row>
    <row r="4439" spans="1:24" x14ac:dyDescent="0.35">
      <c r="A4439" t="s">
        <v>4577</v>
      </c>
      <c r="B4439" t="s">
        <v>66</v>
      </c>
      <c r="C4439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>
        <v>279184512</v>
      </c>
      <c r="W4439" t="s">
        <v>38</v>
      </c>
      <c r="X4439" t="s">
        <v>39</v>
      </c>
    </row>
    <row r="4440" spans="1:24" x14ac:dyDescent="0.35">
      <c r="A4440" t="s">
        <v>4578</v>
      </c>
      <c r="B4440" t="s">
        <v>41</v>
      </c>
      <c r="C4440">
        <v>8759592518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>
        <v>5568</v>
      </c>
      <c r="W4440" t="s">
        <v>150</v>
      </c>
      <c r="X4440" t="s">
        <v>39</v>
      </c>
    </row>
    <row r="4441" spans="1:24" x14ac:dyDescent="0.35">
      <c r="A4441" t="s">
        <v>4579</v>
      </c>
      <c r="B4441" t="s">
        <v>55</v>
      </c>
      <c r="C4441">
        <v>1128152451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>
        <v>601667902</v>
      </c>
      <c r="W4441" t="s">
        <v>60</v>
      </c>
      <c r="X4441" t="s">
        <v>39</v>
      </c>
    </row>
    <row r="4442" spans="1:24" x14ac:dyDescent="0.35">
      <c r="A4442" t="s">
        <v>4580</v>
      </c>
      <c r="B4442" t="s">
        <v>51</v>
      </c>
      <c r="C4442">
        <v>43156705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>
        <v>70958361</v>
      </c>
      <c r="W4442" t="s">
        <v>60</v>
      </c>
      <c r="X4442" t="s">
        <v>88</v>
      </c>
    </row>
    <row r="4443" spans="1:24" x14ac:dyDescent="0.35">
      <c r="A4443" t="s">
        <v>4581</v>
      </c>
      <c r="B4443" t="s">
        <v>41</v>
      </c>
      <c r="C4443">
        <v>4491909095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>
        <v>3024</v>
      </c>
      <c r="W4443" t="s">
        <v>49</v>
      </c>
      <c r="X4443" t="s">
        <v>39</v>
      </c>
    </row>
    <row r="4444" spans="1:24" x14ac:dyDescent="0.35">
      <c r="A4444" t="s">
        <v>4582</v>
      </c>
      <c r="B4444" t="s">
        <v>51</v>
      </c>
      <c r="C4444">
        <v>6745248379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>
        <v>1921248929</v>
      </c>
      <c r="W4444" t="s">
        <v>131</v>
      </c>
      <c r="X4444" t="s">
        <v>119</v>
      </c>
    </row>
    <row r="4445" spans="1:24" x14ac:dyDescent="0.35">
      <c r="A4445" t="s">
        <v>4583</v>
      </c>
      <c r="B4445" t="s">
        <v>55</v>
      </c>
      <c r="C4445">
        <v>2879995415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4584</v>
      </c>
      <c r="B4446" t="s">
        <v>66</v>
      </c>
      <c r="C4446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>
        <v>9312</v>
      </c>
      <c r="W4446" t="s">
        <v>131</v>
      </c>
      <c r="X4446" t="s">
        <v>39</v>
      </c>
    </row>
    <row r="4447" spans="1:24" x14ac:dyDescent="0.35">
      <c r="A4447" t="s">
        <v>4585</v>
      </c>
      <c r="B4447" t="s">
        <v>41</v>
      </c>
      <c r="C4447">
        <v>8270625331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4586</v>
      </c>
      <c r="B4448" t="s">
        <v>41</v>
      </c>
      <c r="C4448">
        <v>1273195161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>
        <v>504</v>
      </c>
      <c r="W4448" t="s">
        <v>60</v>
      </c>
      <c r="X4448" t="s">
        <v>119</v>
      </c>
    </row>
    <row r="4449" spans="1:24" x14ac:dyDescent="0.35">
      <c r="A4449" t="s">
        <v>4587</v>
      </c>
      <c r="B4449" t="s">
        <v>55</v>
      </c>
      <c r="C4449">
        <v>4167094538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9494292</v>
      </c>
      <c r="W4449" t="s">
        <v>150</v>
      </c>
      <c r="X4449" t="s">
        <v>39</v>
      </c>
    </row>
    <row r="4450" spans="1:24" x14ac:dyDescent="0.35">
      <c r="A4450" t="s">
        <v>4588</v>
      </c>
      <c r="B4450" t="s">
        <v>55</v>
      </c>
      <c r="C4450">
        <v>1045548983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6384</v>
      </c>
      <c r="W4450" t="s">
        <v>150</v>
      </c>
      <c r="X4450" t="s">
        <v>39</v>
      </c>
    </row>
    <row r="4451" spans="1:24" x14ac:dyDescent="0.35">
      <c r="A4451" t="s">
        <v>4589</v>
      </c>
      <c r="B4451" t="s">
        <v>55</v>
      </c>
      <c r="C4451">
        <v>7074398104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>
        <v>491384479</v>
      </c>
      <c r="W4451" t="s">
        <v>49</v>
      </c>
      <c r="X4451" t="s">
        <v>39</v>
      </c>
    </row>
    <row r="4452" spans="1:24" x14ac:dyDescent="0.35">
      <c r="A4452" t="s">
        <v>4590</v>
      </c>
      <c r="B4452" t="s">
        <v>66</v>
      </c>
      <c r="C4452">
        <v>7046478698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>
        <v>324695555</v>
      </c>
      <c r="W4452" t="s">
        <v>49</v>
      </c>
      <c r="X4452" t="s">
        <v>119</v>
      </c>
    </row>
    <row r="4453" spans="1:24" x14ac:dyDescent="0.35">
      <c r="A4453" t="s">
        <v>4591</v>
      </c>
      <c r="B4453" t="s">
        <v>66</v>
      </c>
      <c r="C4453">
        <v>1335744544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696034509</v>
      </c>
      <c r="W4453" t="s">
        <v>60</v>
      </c>
      <c r="X4453" t="s">
        <v>39</v>
      </c>
    </row>
    <row r="4454" spans="1:24" x14ac:dyDescent="0.35">
      <c r="A4454" t="s">
        <v>4592</v>
      </c>
      <c r="B4454" t="s">
        <v>41</v>
      </c>
      <c r="C4454">
        <v>1870875831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>
        <v>5544</v>
      </c>
      <c r="W4454" t="s">
        <v>49</v>
      </c>
      <c r="X4454" t="s">
        <v>88</v>
      </c>
    </row>
    <row r="4455" spans="1:24" x14ac:dyDescent="0.35">
      <c r="A4455" t="s">
        <v>4593</v>
      </c>
      <c r="B4455" t="s">
        <v>55</v>
      </c>
      <c r="C4455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>
        <v>8352</v>
      </c>
      <c r="W4455" t="s">
        <v>150</v>
      </c>
      <c r="X4455" t="s">
        <v>39</v>
      </c>
    </row>
    <row r="4456" spans="1:24" x14ac:dyDescent="0.35">
      <c r="A4456" t="s">
        <v>4594</v>
      </c>
      <c r="B4456" t="s">
        <v>66</v>
      </c>
      <c r="C4456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>
        <v>5472</v>
      </c>
      <c r="W4456" t="s">
        <v>49</v>
      </c>
      <c r="X4456" t="s">
        <v>39</v>
      </c>
    </row>
    <row r="4457" spans="1:24" x14ac:dyDescent="0.35">
      <c r="A4457" t="s">
        <v>4595</v>
      </c>
      <c r="B4457" t="s">
        <v>25</v>
      </c>
      <c r="C4457">
        <v>1223436232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>
        <v>930594707</v>
      </c>
      <c r="W4457" t="s">
        <v>60</v>
      </c>
      <c r="X4457" t="s">
        <v>39</v>
      </c>
    </row>
    <row r="4458" spans="1:24" x14ac:dyDescent="0.35">
      <c r="A4458" t="s">
        <v>4596</v>
      </c>
      <c r="B4458" t="s">
        <v>51</v>
      </c>
      <c r="C4458">
        <v>7185673718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>
        <v>36980596</v>
      </c>
      <c r="W4458" t="s">
        <v>49</v>
      </c>
      <c r="X4458" t="s">
        <v>39</v>
      </c>
    </row>
    <row r="4459" spans="1:24" x14ac:dyDescent="0.35">
      <c r="A4459" t="s">
        <v>4597</v>
      </c>
      <c r="B4459" t="s">
        <v>66</v>
      </c>
      <c r="C4459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5424</v>
      </c>
      <c r="W4459" t="s">
        <v>150</v>
      </c>
      <c r="X4459" t="s">
        <v>119</v>
      </c>
    </row>
    <row r="4460" spans="1:24" x14ac:dyDescent="0.35">
      <c r="A4460" t="s">
        <v>4598</v>
      </c>
      <c r="B4460" t="s">
        <v>66</v>
      </c>
      <c r="C4460">
        <v>2336177331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>
        <v>458661381</v>
      </c>
      <c r="W4460" t="s">
        <v>49</v>
      </c>
      <c r="X4460" t="s">
        <v>39</v>
      </c>
    </row>
    <row r="4461" spans="1:24" x14ac:dyDescent="0.35">
      <c r="A4461" t="s">
        <v>4599</v>
      </c>
      <c r="B4461" t="s">
        <v>66</v>
      </c>
      <c r="C446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>
        <v>15096491</v>
      </c>
      <c r="W4461" t="s">
        <v>60</v>
      </c>
      <c r="X4461" t="s">
        <v>39</v>
      </c>
    </row>
    <row r="4462" spans="1:24" x14ac:dyDescent="0.35">
      <c r="A4462" t="s">
        <v>4600</v>
      </c>
      <c r="B4462" t="s">
        <v>66</v>
      </c>
      <c r="C4462">
        <v>5897555427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>
        <v>42119002</v>
      </c>
      <c r="W4462" t="s">
        <v>38</v>
      </c>
      <c r="X4462" t="s">
        <v>39</v>
      </c>
    </row>
    <row r="4463" spans="1:24" x14ac:dyDescent="0.35">
      <c r="A4463" t="s">
        <v>4601</v>
      </c>
      <c r="B4463" t="s">
        <v>55</v>
      </c>
      <c r="C4463">
        <v>393900637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>
        <v>882871945</v>
      </c>
      <c r="W4463" t="s">
        <v>49</v>
      </c>
      <c r="X4463" t="s">
        <v>88</v>
      </c>
    </row>
    <row r="4464" spans="1:24" x14ac:dyDescent="0.35">
      <c r="A4464" t="s">
        <v>4602</v>
      </c>
      <c r="B4464" t="s">
        <v>66</v>
      </c>
      <c r="C4464">
        <v>2695352444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>
        <v>78057363</v>
      </c>
      <c r="W4464" t="s">
        <v>49</v>
      </c>
      <c r="X4464" t="s">
        <v>88</v>
      </c>
    </row>
    <row r="4465" spans="1:24" x14ac:dyDescent="0.35">
      <c r="A4465" t="s">
        <v>4603</v>
      </c>
      <c r="B4465" t="s">
        <v>51</v>
      </c>
      <c r="C4465">
        <v>5459216794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>
        <v>325866271</v>
      </c>
      <c r="W4465" t="s">
        <v>49</v>
      </c>
      <c r="X4465" t="s">
        <v>88</v>
      </c>
    </row>
    <row r="4466" spans="1:24" x14ac:dyDescent="0.35">
      <c r="A4466" t="s">
        <v>4604</v>
      </c>
      <c r="B4466" t="s">
        <v>66</v>
      </c>
      <c r="C4466">
        <v>1072161076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>
        <v>432</v>
      </c>
      <c r="W4466" t="s">
        <v>49</v>
      </c>
      <c r="X4466" t="s">
        <v>88</v>
      </c>
    </row>
    <row r="4467" spans="1:24" x14ac:dyDescent="0.35">
      <c r="A4467" t="s">
        <v>4605</v>
      </c>
      <c r="B4467" t="s">
        <v>66</v>
      </c>
      <c r="C4467">
        <v>2491257604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329206567</v>
      </c>
      <c r="W4467" t="s">
        <v>49</v>
      </c>
      <c r="X4467" t="s">
        <v>39</v>
      </c>
    </row>
    <row r="4468" spans="1:24" x14ac:dyDescent="0.35">
      <c r="A4468" t="s">
        <v>4606</v>
      </c>
      <c r="B4468" t="s">
        <v>41</v>
      </c>
      <c r="C4468">
        <v>557017755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>
        <v>3456</v>
      </c>
      <c r="W4468" t="s">
        <v>38</v>
      </c>
      <c r="X4468" t="s">
        <v>88</v>
      </c>
    </row>
    <row r="4469" spans="1:24" x14ac:dyDescent="0.35">
      <c r="A4469" t="s">
        <v>4607</v>
      </c>
      <c r="B4469" t="s">
        <v>41</v>
      </c>
      <c r="C4469">
        <v>5100737803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242320409</v>
      </c>
      <c r="W4469" t="s">
        <v>49</v>
      </c>
      <c r="X4469" t="s">
        <v>39</v>
      </c>
    </row>
    <row r="4470" spans="1:24" x14ac:dyDescent="0.35">
      <c r="A4470" t="s">
        <v>4608</v>
      </c>
      <c r="B4470" t="s">
        <v>55</v>
      </c>
      <c r="C4470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>
        <v>445702958</v>
      </c>
      <c r="W4470" t="s">
        <v>49</v>
      </c>
      <c r="X4470" t="s">
        <v>39</v>
      </c>
    </row>
    <row r="4471" spans="1:24" x14ac:dyDescent="0.35">
      <c r="A4471" t="s">
        <v>4609</v>
      </c>
      <c r="B4471" t="s">
        <v>55</v>
      </c>
      <c r="C4471">
        <v>4656665064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>
        <v>2928</v>
      </c>
      <c r="W4471" t="s">
        <v>38</v>
      </c>
      <c r="X4471" t="s">
        <v>88</v>
      </c>
    </row>
    <row r="4472" spans="1:24" x14ac:dyDescent="0.35">
      <c r="A4472" t="s">
        <v>4610</v>
      </c>
      <c r="B4472" t="s">
        <v>51</v>
      </c>
      <c r="C4472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3024</v>
      </c>
      <c r="W4472" t="s">
        <v>49</v>
      </c>
      <c r="X4472" t="s">
        <v>88</v>
      </c>
    </row>
    <row r="4473" spans="1:24" x14ac:dyDescent="0.35">
      <c r="A4473" t="s">
        <v>4611</v>
      </c>
      <c r="B4473" t="s">
        <v>55</v>
      </c>
      <c r="C4473">
        <v>2526729022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>
        <v>343705799</v>
      </c>
      <c r="W4473" t="s">
        <v>49</v>
      </c>
      <c r="X4473" t="s">
        <v>39</v>
      </c>
    </row>
    <row r="4474" spans="1:24" x14ac:dyDescent="0.35">
      <c r="A4474" t="s">
        <v>4612</v>
      </c>
      <c r="B4474" t="s">
        <v>25</v>
      </c>
      <c r="C4474">
        <v>5122718927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>
        <v>454188803</v>
      </c>
      <c r="W4474" t="s">
        <v>49</v>
      </c>
      <c r="X4474" t="s">
        <v>88</v>
      </c>
    </row>
    <row r="4475" spans="1:24" x14ac:dyDescent="0.35">
      <c r="A4475" t="s">
        <v>4613</v>
      </c>
      <c r="B4475" t="s">
        <v>66</v>
      </c>
      <c r="C4475">
        <v>2483544888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>
        <v>264461805</v>
      </c>
      <c r="W4475" t="s">
        <v>38</v>
      </c>
      <c r="X4475" t="s">
        <v>39</v>
      </c>
    </row>
    <row r="4476" spans="1:24" x14ac:dyDescent="0.35">
      <c r="A4476" t="s">
        <v>4614</v>
      </c>
      <c r="B4476" t="s">
        <v>66</v>
      </c>
      <c r="C4476">
        <v>3489276369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>
        <v>7056</v>
      </c>
      <c r="W4476" t="s">
        <v>49</v>
      </c>
      <c r="X4476" t="s">
        <v>88</v>
      </c>
    </row>
    <row r="4477" spans="1:24" x14ac:dyDescent="0.35">
      <c r="A4477" t="s">
        <v>4615</v>
      </c>
      <c r="B4477" t="s">
        <v>51</v>
      </c>
      <c r="C4477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2164268</v>
      </c>
      <c r="W4477" t="s">
        <v>49</v>
      </c>
      <c r="X4477" t="s">
        <v>39</v>
      </c>
    </row>
    <row r="4478" spans="1:24" x14ac:dyDescent="0.35">
      <c r="A4478" t="s">
        <v>4616</v>
      </c>
      <c r="B4478" t="s">
        <v>66</v>
      </c>
      <c r="C4478">
        <v>4841057535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>
        <v>2928</v>
      </c>
      <c r="W4478" t="s">
        <v>49</v>
      </c>
      <c r="X4478" t="s">
        <v>39</v>
      </c>
    </row>
    <row r="4479" spans="1:24" x14ac:dyDescent="0.35">
      <c r="A4479" t="s">
        <v>4617</v>
      </c>
      <c r="B4479" t="s">
        <v>41</v>
      </c>
      <c r="C4479">
        <v>1996439708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>
        <v>9216</v>
      </c>
      <c r="W4479" t="s">
        <v>131</v>
      </c>
      <c r="X4479" t="s">
        <v>88</v>
      </c>
    </row>
    <row r="4480" spans="1:24" x14ac:dyDescent="0.35">
      <c r="A4480" t="s">
        <v>4618</v>
      </c>
      <c r="B4480" t="s">
        <v>51</v>
      </c>
      <c r="C4480">
        <v>3245039142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>
        <v>4992</v>
      </c>
      <c r="W4480" t="s">
        <v>60</v>
      </c>
      <c r="X4480" t="s">
        <v>39</v>
      </c>
    </row>
    <row r="4481" spans="1:24" x14ac:dyDescent="0.35">
      <c r="A4481" t="s">
        <v>4619</v>
      </c>
      <c r="B4481" t="s">
        <v>25</v>
      </c>
      <c r="C4481">
        <v>2628171324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>
        <v>6408</v>
      </c>
      <c r="W4481" t="s">
        <v>49</v>
      </c>
      <c r="X4481" t="s">
        <v>88</v>
      </c>
    </row>
    <row r="4482" spans="1:24" x14ac:dyDescent="0.35">
      <c r="A4482" t="s">
        <v>4620</v>
      </c>
      <c r="B4482" t="s">
        <v>55</v>
      </c>
      <c r="C4482">
        <v>3095627124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>
        <v>3696</v>
      </c>
      <c r="W4482" t="s">
        <v>49</v>
      </c>
      <c r="X4482" t="s">
        <v>39</v>
      </c>
    </row>
    <row r="4483" spans="1:24" x14ac:dyDescent="0.35">
      <c r="A4483" t="s">
        <v>4621</v>
      </c>
      <c r="B4483" t="s">
        <v>55</v>
      </c>
      <c r="C4483">
        <v>1273195161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119</v>
      </c>
    </row>
    <row r="4484" spans="1:24" x14ac:dyDescent="0.35">
      <c r="A4484" t="s">
        <v>4622</v>
      </c>
      <c r="B4484" t="s">
        <v>41</v>
      </c>
      <c r="C4484">
        <v>2631564135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>
        <v>3408</v>
      </c>
      <c r="W4484" t="s">
        <v>38</v>
      </c>
      <c r="X4484" t="s">
        <v>119</v>
      </c>
    </row>
    <row r="4485" spans="1:24" x14ac:dyDescent="0.35">
      <c r="A4485" t="s">
        <v>4623</v>
      </c>
      <c r="B4485" t="s">
        <v>51</v>
      </c>
      <c r="C4485">
        <v>3598410457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1267549091</v>
      </c>
      <c r="W4485" t="s">
        <v>150</v>
      </c>
      <c r="X4485" t="s">
        <v>39</v>
      </c>
    </row>
    <row r="4486" spans="1:24" x14ac:dyDescent="0.35">
      <c r="A4486" t="s">
        <v>4624</v>
      </c>
      <c r="B4486" t="s">
        <v>25</v>
      </c>
      <c r="C4486">
        <v>2906893312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>
        <v>66667784</v>
      </c>
      <c r="W4486" t="s">
        <v>49</v>
      </c>
      <c r="X4486" t="s">
        <v>39</v>
      </c>
    </row>
    <row r="4487" spans="1:24" x14ac:dyDescent="0.35">
      <c r="A4487" t="s">
        <v>4625</v>
      </c>
      <c r="B4487" t="s">
        <v>55</v>
      </c>
      <c r="C4487">
        <v>1062806415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459785009</v>
      </c>
      <c r="W4487" t="s">
        <v>60</v>
      </c>
      <c r="X4487" t="s">
        <v>39</v>
      </c>
    </row>
    <row r="4488" spans="1:24" x14ac:dyDescent="0.35">
      <c r="A4488" t="s">
        <v>4626</v>
      </c>
      <c r="B4488" t="s">
        <v>41</v>
      </c>
      <c r="C4488">
        <v>7590961288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>
        <v>125768818</v>
      </c>
      <c r="W4488" t="s">
        <v>38</v>
      </c>
      <c r="X4488" t="s">
        <v>39</v>
      </c>
    </row>
    <row r="4489" spans="1:24" x14ac:dyDescent="0.35">
      <c r="A4489" t="s">
        <v>4627</v>
      </c>
      <c r="B4489" t="s">
        <v>55</v>
      </c>
      <c r="C4489">
        <v>5108038755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>
        <v>4824</v>
      </c>
      <c r="W4489" t="s">
        <v>49</v>
      </c>
      <c r="X4489" t="s">
        <v>88</v>
      </c>
    </row>
    <row r="4490" spans="1:24" x14ac:dyDescent="0.35">
      <c r="A4490" t="s">
        <v>4628</v>
      </c>
      <c r="B4490" t="s">
        <v>66</v>
      </c>
      <c r="C4490">
        <v>1398984697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>
        <v>775526054</v>
      </c>
      <c r="W4490" t="s">
        <v>60</v>
      </c>
      <c r="X4490" t="s">
        <v>88</v>
      </c>
    </row>
    <row r="4491" spans="1:24" x14ac:dyDescent="0.35">
      <c r="A4491" t="s">
        <v>4629</v>
      </c>
      <c r="B4491" t="s">
        <v>66</v>
      </c>
      <c r="C4491">
        <v>3115704933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4630</v>
      </c>
      <c r="B4492" t="s">
        <v>66</v>
      </c>
      <c r="C4492">
        <v>1336944267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621218119</v>
      </c>
      <c r="W4492" t="s">
        <v>150</v>
      </c>
      <c r="X4492" t="s">
        <v>39</v>
      </c>
    </row>
    <row r="4493" spans="1:24" x14ac:dyDescent="0.35">
      <c r="A4493" t="s">
        <v>4631</v>
      </c>
      <c r="B4493" t="s">
        <v>66</v>
      </c>
      <c r="C4493">
        <v>8621185568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4176</v>
      </c>
      <c r="W4493" t="s">
        <v>49</v>
      </c>
      <c r="X4493" t="s">
        <v>39</v>
      </c>
    </row>
    <row r="4494" spans="1:24" x14ac:dyDescent="0.35">
      <c r="A4494" t="s">
        <v>4632</v>
      </c>
      <c r="B4494" t="s">
        <v>41</v>
      </c>
      <c r="C4494">
        <v>1035901985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>
        <v>238868659</v>
      </c>
      <c r="W4494" t="s">
        <v>49</v>
      </c>
      <c r="X4494" t="s">
        <v>88</v>
      </c>
    </row>
    <row r="4495" spans="1:24" x14ac:dyDescent="0.35">
      <c r="A4495" t="s">
        <v>4633</v>
      </c>
      <c r="B4495" t="s">
        <v>51</v>
      </c>
      <c r="C4495">
        <v>3241838403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460815578</v>
      </c>
      <c r="W4495" t="s">
        <v>49</v>
      </c>
      <c r="X4495" t="s">
        <v>39</v>
      </c>
    </row>
    <row r="4496" spans="1:24" x14ac:dyDescent="0.35">
      <c r="A4496" t="s">
        <v>4634</v>
      </c>
      <c r="B4496" t="s">
        <v>55</v>
      </c>
      <c r="C4496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>
        <v>46263613</v>
      </c>
      <c r="W4496" t="s">
        <v>49</v>
      </c>
      <c r="X4496" t="s">
        <v>88</v>
      </c>
    </row>
    <row r="4497" spans="1:24" x14ac:dyDescent="0.35">
      <c r="A4497" t="s">
        <v>4635</v>
      </c>
      <c r="B4497" t="s">
        <v>41</v>
      </c>
      <c r="C4497">
        <v>5332462694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>
        <v>309577946</v>
      </c>
      <c r="W4497" t="s">
        <v>49</v>
      </c>
      <c r="X4497" t="s">
        <v>39</v>
      </c>
    </row>
    <row r="4498" spans="1:24" x14ac:dyDescent="0.35">
      <c r="A4498" t="s">
        <v>4636</v>
      </c>
      <c r="B4498" t="s">
        <v>66</v>
      </c>
      <c r="C4498">
        <v>7692456014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4637</v>
      </c>
      <c r="B4499" t="s">
        <v>41</v>
      </c>
      <c r="C4499">
        <v>2622381193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4638</v>
      </c>
      <c r="B4500" t="s">
        <v>41</v>
      </c>
      <c r="C4500">
        <v>6930625422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>
        <v>1386824722</v>
      </c>
      <c r="W4500" t="s">
        <v>60</v>
      </c>
      <c r="X4500" t="s">
        <v>39</v>
      </c>
    </row>
    <row r="4501" spans="1:24" x14ac:dyDescent="0.35">
      <c r="A4501" t="s">
        <v>4639</v>
      </c>
      <c r="B4501" t="s">
        <v>66</v>
      </c>
      <c r="C4501">
        <v>1161025439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15001594</v>
      </c>
      <c r="W4501" t="s">
        <v>38</v>
      </c>
      <c r="X4501" t="s">
        <v>88</v>
      </c>
    </row>
    <row r="4502" spans="1:24" x14ac:dyDescent="0.35">
      <c r="A4502" t="s">
        <v>4640</v>
      </c>
      <c r="B4502" t="s">
        <v>66</v>
      </c>
      <c r="C4502">
        <v>8937118615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>
        <v>6048</v>
      </c>
      <c r="W4502" t="s">
        <v>60</v>
      </c>
      <c r="X4502" t="s">
        <v>88</v>
      </c>
    </row>
    <row r="4503" spans="1:24" x14ac:dyDescent="0.35">
      <c r="A4503" t="s">
        <v>4641</v>
      </c>
      <c r="B4503" t="s">
        <v>55</v>
      </c>
      <c r="C4503">
        <v>2462859762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>
        <v>42725055</v>
      </c>
      <c r="W4503" t="s">
        <v>38</v>
      </c>
      <c r="X4503" t="s">
        <v>88</v>
      </c>
    </row>
    <row r="4504" spans="1:24" x14ac:dyDescent="0.35">
      <c r="A4504" t="s">
        <v>4642</v>
      </c>
      <c r="B4504" t="s">
        <v>66</v>
      </c>
      <c r="C4504">
        <v>2300691547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3024</v>
      </c>
      <c r="W4504" t="s">
        <v>49</v>
      </c>
      <c r="X4504" t="s">
        <v>119</v>
      </c>
    </row>
    <row r="4505" spans="1:24" x14ac:dyDescent="0.35">
      <c r="A4505" t="s">
        <v>4643</v>
      </c>
      <c r="B4505" t="s">
        <v>66</v>
      </c>
      <c r="C4505">
        <v>4078023331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>
        <v>8352</v>
      </c>
      <c r="W4505" t="s">
        <v>150</v>
      </c>
      <c r="X4505" t="s">
        <v>39</v>
      </c>
    </row>
    <row r="4506" spans="1:24" x14ac:dyDescent="0.35">
      <c r="A4506" t="s">
        <v>4644</v>
      </c>
      <c r="B4506" t="s">
        <v>51</v>
      </c>
      <c r="C4506">
        <v>2868598866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>
        <v>118509791</v>
      </c>
      <c r="W4506" t="s">
        <v>49</v>
      </c>
      <c r="X4506" t="s">
        <v>88</v>
      </c>
    </row>
    <row r="4507" spans="1:24" x14ac:dyDescent="0.35">
      <c r="A4507" t="s">
        <v>4645</v>
      </c>
      <c r="B4507" t="s">
        <v>55</v>
      </c>
      <c r="C4507">
        <v>4428031583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303872752</v>
      </c>
      <c r="W4507" t="s">
        <v>60</v>
      </c>
      <c r="X4507" t="s">
        <v>39</v>
      </c>
    </row>
    <row r="4508" spans="1:24" x14ac:dyDescent="0.35">
      <c r="A4508" t="s">
        <v>4646</v>
      </c>
      <c r="B4508" t="s">
        <v>55</v>
      </c>
      <c r="C4508">
        <v>4061590219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>
        <v>130495798</v>
      </c>
      <c r="W4508" t="s">
        <v>49</v>
      </c>
      <c r="X4508" t="s">
        <v>39</v>
      </c>
    </row>
    <row r="4509" spans="1:24" x14ac:dyDescent="0.35">
      <c r="A4509" t="s">
        <v>4647</v>
      </c>
      <c r="B4509" t="s">
        <v>51</v>
      </c>
      <c r="C4509">
        <v>185042801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>
        <v>737737825</v>
      </c>
      <c r="W4509" t="s">
        <v>200</v>
      </c>
      <c r="X4509" t="s">
        <v>88</v>
      </c>
    </row>
    <row r="4510" spans="1:24" x14ac:dyDescent="0.35">
      <c r="A4510" t="s">
        <v>4648</v>
      </c>
      <c r="B4510" t="s">
        <v>55</v>
      </c>
      <c r="C4510">
        <v>4904894731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6672</v>
      </c>
      <c r="W4510" t="s">
        <v>150</v>
      </c>
      <c r="X4510" t="s">
        <v>39</v>
      </c>
    </row>
    <row r="4511" spans="1:24" x14ac:dyDescent="0.35">
      <c r="A4511" t="s">
        <v>4649</v>
      </c>
      <c r="B4511" t="s">
        <v>66</v>
      </c>
      <c r="C4511">
        <v>1082787278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>
        <v>61403209</v>
      </c>
      <c r="W4511" t="s">
        <v>60</v>
      </c>
      <c r="X4511" t="s">
        <v>39</v>
      </c>
    </row>
    <row r="4512" spans="1:24" x14ac:dyDescent="0.35">
      <c r="A4512" t="s">
        <v>4650</v>
      </c>
      <c r="B4512" t="s">
        <v>51</v>
      </c>
      <c r="C4512">
        <v>5745121547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>
        <v>278932051</v>
      </c>
      <c r="W4512" t="s">
        <v>49</v>
      </c>
      <c r="X4512" t="s">
        <v>39</v>
      </c>
    </row>
    <row r="4513" spans="1:24" x14ac:dyDescent="0.35">
      <c r="A4513" t="s">
        <v>4651</v>
      </c>
      <c r="B4513" t="s">
        <v>51</v>
      </c>
      <c r="C4513">
        <v>2423259778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67618365</v>
      </c>
      <c r="W4513" t="s">
        <v>38</v>
      </c>
      <c r="X4513" t="s">
        <v>39</v>
      </c>
    </row>
    <row r="4514" spans="1:24" x14ac:dyDescent="0.35">
      <c r="A4514" t="s">
        <v>4652</v>
      </c>
      <c r="B4514" t="s">
        <v>41</v>
      </c>
      <c r="C4514">
        <v>5926729379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4608</v>
      </c>
      <c r="W4514" t="s">
        <v>49</v>
      </c>
      <c r="X4514" t="s">
        <v>39</v>
      </c>
    </row>
    <row r="4515" spans="1:24" x14ac:dyDescent="0.35">
      <c r="A4515" t="s">
        <v>4653</v>
      </c>
      <c r="B4515" t="s">
        <v>55</v>
      </c>
      <c r="C4515">
        <v>4605036646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>
        <v>3024</v>
      </c>
      <c r="W4515" t="s">
        <v>49</v>
      </c>
      <c r="X4515" t="s">
        <v>119</v>
      </c>
    </row>
    <row r="4516" spans="1:24" x14ac:dyDescent="0.35">
      <c r="A4516" t="s">
        <v>4654</v>
      </c>
      <c r="B4516" t="s">
        <v>66</v>
      </c>
      <c r="C4516">
        <v>2132771675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691677138</v>
      </c>
      <c r="W4516" t="s">
        <v>49</v>
      </c>
      <c r="X4516" t="s">
        <v>88</v>
      </c>
    </row>
    <row r="4517" spans="1:24" x14ac:dyDescent="0.35">
      <c r="A4517" t="s">
        <v>4655</v>
      </c>
      <c r="B4517" t="s">
        <v>66</v>
      </c>
      <c r="C4517">
        <v>264371574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>
        <v>3936</v>
      </c>
      <c r="W4517" t="s">
        <v>38</v>
      </c>
      <c r="X4517" t="s">
        <v>39</v>
      </c>
    </row>
    <row r="4518" spans="1:24" x14ac:dyDescent="0.35">
      <c r="A4518" t="s">
        <v>4656</v>
      </c>
      <c r="B4518" t="s">
        <v>55</v>
      </c>
      <c r="C4518">
        <v>5824224192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>
        <v>338529369</v>
      </c>
      <c r="W4518" t="s">
        <v>49</v>
      </c>
      <c r="X4518" t="s">
        <v>39</v>
      </c>
    </row>
    <row r="4519" spans="1:24" x14ac:dyDescent="0.35">
      <c r="A4519" t="s">
        <v>4657</v>
      </c>
      <c r="B4519" t="s">
        <v>66</v>
      </c>
      <c r="C4519">
        <v>68896161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>
        <v>4176</v>
      </c>
      <c r="W4519" t="s">
        <v>49</v>
      </c>
      <c r="X4519" t="s">
        <v>39</v>
      </c>
    </row>
    <row r="4520" spans="1:24" x14ac:dyDescent="0.35">
      <c r="A4520" t="s">
        <v>4658</v>
      </c>
      <c r="B4520" t="s">
        <v>41</v>
      </c>
      <c r="C4520">
        <v>3008099115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>
        <v>3552</v>
      </c>
      <c r="W4520" t="s">
        <v>49</v>
      </c>
      <c r="X4520" t="s">
        <v>39</v>
      </c>
    </row>
    <row r="4521" spans="1:24" x14ac:dyDescent="0.35">
      <c r="A4521" t="s">
        <v>4659</v>
      </c>
      <c r="B4521" t="s">
        <v>66</v>
      </c>
      <c r="C4521">
        <v>3286171949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>
        <v>3936</v>
      </c>
      <c r="W4521" t="s">
        <v>38</v>
      </c>
      <c r="X4521" t="s">
        <v>119</v>
      </c>
    </row>
    <row r="4522" spans="1:24" x14ac:dyDescent="0.35">
      <c r="A4522" t="s">
        <v>4660</v>
      </c>
      <c r="B4522" t="s">
        <v>66</v>
      </c>
      <c r="C4522">
        <v>1355277776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>
        <v>4464</v>
      </c>
      <c r="W4522" t="s">
        <v>38</v>
      </c>
      <c r="X4522" t="s">
        <v>39</v>
      </c>
    </row>
    <row r="4523" spans="1:24" x14ac:dyDescent="0.35">
      <c r="A4523" t="s">
        <v>4661</v>
      </c>
      <c r="B4523" t="s">
        <v>55</v>
      </c>
      <c r="C4523">
        <v>5166190278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>
        <v>300940297</v>
      </c>
      <c r="W4523" t="s">
        <v>49</v>
      </c>
      <c r="X4523" t="s">
        <v>88</v>
      </c>
    </row>
    <row r="4524" spans="1:24" x14ac:dyDescent="0.35">
      <c r="A4524" t="s">
        <v>4662</v>
      </c>
      <c r="B4524" t="s">
        <v>66</v>
      </c>
      <c r="C4524">
        <v>2945998877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>
        <v>95997363</v>
      </c>
      <c r="W4524" t="s">
        <v>49</v>
      </c>
      <c r="X4524" t="s">
        <v>39</v>
      </c>
    </row>
    <row r="4525" spans="1:24" x14ac:dyDescent="0.35">
      <c r="A4525" t="s">
        <v>4663</v>
      </c>
      <c r="B4525" t="s">
        <v>51</v>
      </c>
      <c r="C4525">
        <v>4863470811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>
        <v>6096</v>
      </c>
      <c r="W4525" t="s">
        <v>60</v>
      </c>
      <c r="X4525" t="s">
        <v>39</v>
      </c>
    </row>
    <row r="4526" spans="1:24" x14ac:dyDescent="0.35">
      <c r="A4526" t="s">
        <v>4664</v>
      </c>
      <c r="B4526" t="s">
        <v>51</v>
      </c>
      <c r="C4526">
        <v>4892617128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>
        <v>334007478</v>
      </c>
      <c r="W4526" t="s">
        <v>49</v>
      </c>
      <c r="X4526" t="s">
        <v>39</v>
      </c>
    </row>
    <row r="4527" spans="1:24" x14ac:dyDescent="0.35">
      <c r="A4527" t="s">
        <v>4665</v>
      </c>
      <c r="B4527" t="s">
        <v>41</v>
      </c>
      <c r="C4527">
        <v>333759441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238088581</v>
      </c>
      <c r="W4527" t="s">
        <v>49</v>
      </c>
      <c r="X4527" t="s">
        <v>39</v>
      </c>
    </row>
    <row r="4528" spans="1:24" x14ac:dyDescent="0.35">
      <c r="A4528" t="s">
        <v>4666</v>
      </c>
      <c r="B4528" t="s">
        <v>25</v>
      </c>
      <c r="C4528">
        <v>5246278375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456702735</v>
      </c>
      <c r="W4528" t="s">
        <v>38</v>
      </c>
      <c r="X4528" t="s">
        <v>39</v>
      </c>
    </row>
    <row r="4529" spans="1:24" x14ac:dyDescent="0.35">
      <c r="A4529" t="s">
        <v>4667</v>
      </c>
      <c r="B4529" t="s">
        <v>66</v>
      </c>
      <c r="C4529">
        <v>9031214859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>
        <v>65052179</v>
      </c>
      <c r="W4529" t="s">
        <v>150</v>
      </c>
      <c r="X4529" t="s">
        <v>39</v>
      </c>
    </row>
    <row r="4530" spans="1:24" x14ac:dyDescent="0.35">
      <c r="A4530" t="s">
        <v>4668</v>
      </c>
      <c r="B4530" t="s">
        <v>66</v>
      </c>
      <c r="C4530">
        <v>3580076125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>
        <v>278072755</v>
      </c>
      <c r="W4530" t="s">
        <v>38</v>
      </c>
      <c r="X4530" t="s">
        <v>39</v>
      </c>
    </row>
    <row r="4531" spans="1:24" x14ac:dyDescent="0.35">
      <c r="A4531" t="s">
        <v>4669</v>
      </c>
      <c r="B4531" t="s">
        <v>55</v>
      </c>
      <c r="C4531">
        <v>9802548509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>
        <v>11507234</v>
      </c>
      <c r="W4531" t="s">
        <v>60</v>
      </c>
      <c r="X4531" t="s">
        <v>39</v>
      </c>
    </row>
    <row r="4532" spans="1:24" x14ac:dyDescent="0.35">
      <c r="A4532" t="s">
        <v>4670</v>
      </c>
      <c r="B4532" t="s">
        <v>55</v>
      </c>
      <c r="C4532">
        <v>4825651946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>
        <v>40562432</v>
      </c>
      <c r="W4532" t="s">
        <v>49</v>
      </c>
      <c r="X4532" t="s">
        <v>39</v>
      </c>
    </row>
    <row r="4533" spans="1:24" x14ac:dyDescent="0.35">
      <c r="A4533" t="s">
        <v>4671</v>
      </c>
      <c r="B4533" t="s">
        <v>55</v>
      </c>
      <c r="C4533">
        <v>3203303695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>
        <v>244158446</v>
      </c>
      <c r="W4533" t="s">
        <v>49</v>
      </c>
      <c r="X4533" t="s">
        <v>39</v>
      </c>
    </row>
    <row r="4534" spans="1:24" x14ac:dyDescent="0.35">
      <c r="A4534" t="s">
        <v>4672</v>
      </c>
      <c r="B4534" t="s">
        <v>55</v>
      </c>
      <c r="C4534">
        <v>5659139938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3456</v>
      </c>
      <c r="W4534" t="s">
        <v>49</v>
      </c>
      <c r="X4534" t="s">
        <v>39</v>
      </c>
    </row>
    <row r="4535" spans="1:24" x14ac:dyDescent="0.35">
      <c r="A4535" t="s">
        <v>4673</v>
      </c>
      <c r="B4535" t="s">
        <v>66</v>
      </c>
      <c r="C4535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>
        <v>8281829</v>
      </c>
      <c r="W4535" t="s">
        <v>60</v>
      </c>
      <c r="X4535" t="s">
        <v>39</v>
      </c>
    </row>
    <row r="4536" spans="1:24" x14ac:dyDescent="0.35">
      <c r="A4536" t="s">
        <v>4674</v>
      </c>
      <c r="B4536" t="s">
        <v>25</v>
      </c>
      <c r="C4536">
        <v>1377097618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>
        <v>5568</v>
      </c>
      <c r="W4536" t="s">
        <v>49</v>
      </c>
      <c r="X4536" t="s">
        <v>39</v>
      </c>
    </row>
    <row r="4537" spans="1:24" x14ac:dyDescent="0.35">
      <c r="A4537" t="s">
        <v>4675</v>
      </c>
      <c r="B4537" t="s">
        <v>51</v>
      </c>
      <c r="C4537">
        <v>3716479655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>
        <v>4608</v>
      </c>
      <c r="W4537" t="s">
        <v>49</v>
      </c>
      <c r="X4537" t="s">
        <v>88</v>
      </c>
    </row>
    <row r="4538" spans="1:24" x14ac:dyDescent="0.35">
      <c r="A4538" t="s">
        <v>4676</v>
      </c>
      <c r="B4538" t="s">
        <v>51</v>
      </c>
      <c r="C4538">
        <v>3123080994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960115399</v>
      </c>
      <c r="W4538" t="s">
        <v>60</v>
      </c>
      <c r="X4538" t="s">
        <v>119</v>
      </c>
    </row>
    <row r="4539" spans="1:24" x14ac:dyDescent="0.35">
      <c r="A4539" t="s">
        <v>4677</v>
      </c>
      <c r="B4539" t="s">
        <v>55</v>
      </c>
      <c r="C4539">
        <v>1216874492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4678</v>
      </c>
      <c r="B4540" t="s">
        <v>55</v>
      </c>
      <c r="C4540">
        <v>2674730716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>
        <v>3312</v>
      </c>
      <c r="W4540" t="s">
        <v>49</v>
      </c>
      <c r="X4540" t="s">
        <v>88</v>
      </c>
    </row>
    <row r="4541" spans="1:24" x14ac:dyDescent="0.35">
      <c r="A4541" t="s">
        <v>4679</v>
      </c>
      <c r="B4541" t="s">
        <v>66</v>
      </c>
      <c r="C4541">
        <v>1274184754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>
        <v>419365958</v>
      </c>
      <c r="W4541" t="s">
        <v>60</v>
      </c>
      <c r="X4541" t="s">
        <v>39</v>
      </c>
    </row>
    <row r="4542" spans="1:24" x14ac:dyDescent="0.35">
      <c r="A4542" t="s">
        <v>4680</v>
      </c>
      <c r="B4542" t="s">
        <v>51</v>
      </c>
      <c r="C4542">
        <v>4037547258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>
        <v>1056291709</v>
      </c>
      <c r="W4542" t="s">
        <v>38</v>
      </c>
      <c r="X4542" t="s">
        <v>88</v>
      </c>
    </row>
    <row r="4543" spans="1:24" x14ac:dyDescent="0.35">
      <c r="A4543" t="s">
        <v>4681</v>
      </c>
      <c r="B4543" t="s">
        <v>66</v>
      </c>
      <c r="C4543">
        <v>8628303301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8424</v>
      </c>
      <c r="W4543" t="s">
        <v>60</v>
      </c>
      <c r="X4543" t="s">
        <v>39</v>
      </c>
    </row>
    <row r="4544" spans="1:24" x14ac:dyDescent="0.35">
      <c r="A4544" t="s">
        <v>4682</v>
      </c>
      <c r="B4544" t="s">
        <v>66</v>
      </c>
      <c r="C4544">
        <v>2209361618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>
        <v>785367947</v>
      </c>
      <c r="W4544" t="s">
        <v>150</v>
      </c>
      <c r="X4544" t="s">
        <v>39</v>
      </c>
    </row>
    <row r="4545" spans="1:24" x14ac:dyDescent="0.35">
      <c r="A4545" t="s">
        <v>4683</v>
      </c>
      <c r="B4545" t="s">
        <v>66</v>
      </c>
      <c r="C4545">
        <v>8217427595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>
        <v>279996658</v>
      </c>
      <c r="W4545" t="s">
        <v>49</v>
      </c>
      <c r="X4545" t="s">
        <v>39</v>
      </c>
    </row>
    <row r="4546" spans="1:24" x14ac:dyDescent="0.35">
      <c r="A4546" t="s">
        <v>4684</v>
      </c>
      <c r="B4546" t="s">
        <v>66</v>
      </c>
      <c r="C4546">
        <v>2619741498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>
        <v>5424</v>
      </c>
      <c r="W4546" t="s">
        <v>60</v>
      </c>
      <c r="X4546" t="s">
        <v>119</v>
      </c>
    </row>
    <row r="4547" spans="1:24" x14ac:dyDescent="0.35">
      <c r="A4547" t="s">
        <v>4685</v>
      </c>
      <c r="B4547" t="s">
        <v>55</v>
      </c>
      <c r="C4547">
        <v>8110536059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>
        <v>43338842</v>
      </c>
      <c r="W4547" t="s">
        <v>38</v>
      </c>
      <c r="X4547" t="s">
        <v>88</v>
      </c>
    </row>
    <row r="4548" spans="1:24" x14ac:dyDescent="0.35">
      <c r="A4548" t="s">
        <v>4686</v>
      </c>
      <c r="B4548" t="s">
        <v>66</v>
      </c>
      <c r="C4548">
        <v>4766367352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>
        <v>656959783</v>
      </c>
      <c r="W4548" t="s">
        <v>49</v>
      </c>
      <c r="X4548" t="s">
        <v>39</v>
      </c>
    </row>
    <row r="4549" spans="1:24" x14ac:dyDescent="0.35">
      <c r="A4549" t="s">
        <v>4687</v>
      </c>
      <c r="B4549" t="s">
        <v>66</v>
      </c>
      <c r="C4549">
        <v>8819018934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4688</v>
      </c>
      <c r="B4550" t="s">
        <v>55</v>
      </c>
      <c r="C4550">
        <v>5171272924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344469652</v>
      </c>
      <c r="W4550" t="s">
        <v>38</v>
      </c>
      <c r="X4550" t="s">
        <v>39</v>
      </c>
    </row>
    <row r="4551" spans="1:24" x14ac:dyDescent="0.35">
      <c r="A4551" t="s">
        <v>4689</v>
      </c>
      <c r="B4551" t="s">
        <v>55</v>
      </c>
      <c r="C455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>
        <v>350306385</v>
      </c>
      <c r="W4551" t="s">
        <v>60</v>
      </c>
      <c r="X4551" t="s">
        <v>88</v>
      </c>
    </row>
    <row r="4552" spans="1:24" x14ac:dyDescent="0.35">
      <c r="A4552" t="s">
        <v>4690</v>
      </c>
      <c r="B4552" t="s">
        <v>55</v>
      </c>
      <c r="C4552">
        <v>6005027312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>
        <v>151550875</v>
      </c>
      <c r="W4552" t="s">
        <v>49</v>
      </c>
      <c r="X4552" t="s">
        <v>39</v>
      </c>
    </row>
    <row r="4553" spans="1:24" x14ac:dyDescent="0.35">
      <c r="A4553" t="s">
        <v>4691</v>
      </c>
      <c r="B4553" t="s">
        <v>66</v>
      </c>
      <c r="C4553">
        <v>6869185344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>
        <v>3312</v>
      </c>
      <c r="W4553" t="s">
        <v>49</v>
      </c>
      <c r="X4553" t="s">
        <v>39</v>
      </c>
    </row>
    <row r="4554" spans="1:24" x14ac:dyDescent="0.35">
      <c r="A4554" t="s">
        <v>4692</v>
      </c>
      <c r="B4554" t="s">
        <v>55</v>
      </c>
      <c r="C4554">
        <v>3054541283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>
        <v>4224</v>
      </c>
      <c r="W4554" t="s">
        <v>49</v>
      </c>
      <c r="X4554" t="s">
        <v>88</v>
      </c>
    </row>
    <row r="4555" spans="1:24" x14ac:dyDescent="0.35">
      <c r="A4555" t="s">
        <v>4693</v>
      </c>
      <c r="B4555" t="s">
        <v>66</v>
      </c>
      <c r="C4555">
        <v>4874216555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>
        <v>6671268</v>
      </c>
      <c r="W4555" t="s">
        <v>38</v>
      </c>
      <c r="X4555" t="s">
        <v>39</v>
      </c>
    </row>
    <row r="4556" spans="1:24" x14ac:dyDescent="0.35">
      <c r="A4556" t="s">
        <v>4694</v>
      </c>
      <c r="B4556" t="s">
        <v>41</v>
      </c>
      <c r="C4556">
        <v>2747429661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>
        <v>368963633</v>
      </c>
      <c r="W4556" t="s">
        <v>49</v>
      </c>
      <c r="X4556" t="s">
        <v>39</v>
      </c>
    </row>
    <row r="4557" spans="1:24" x14ac:dyDescent="0.35">
      <c r="A4557" t="s">
        <v>4695</v>
      </c>
      <c r="B4557" t="s">
        <v>66</v>
      </c>
      <c r="C4557">
        <v>8717049833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>
        <v>3552</v>
      </c>
      <c r="W4557" t="s">
        <v>49</v>
      </c>
      <c r="X4557" t="s">
        <v>119</v>
      </c>
    </row>
    <row r="4558" spans="1:24" x14ac:dyDescent="0.35">
      <c r="A4558" t="s">
        <v>4696</v>
      </c>
      <c r="B4558" t="s">
        <v>66</v>
      </c>
      <c r="C4558">
        <v>4099659085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568844905</v>
      </c>
      <c r="W4558" t="s">
        <v>60</v>
      </c>
      <c r="X4558" t="s">
        <v>39</v>
      </c>
    </row>
    <row r="4559" spans="1:24" x14ac:dyDescent="0.35">
      <c r="A4559" t="s">
        <v>4697</v>
      </c>
      <c r="B4559" t="s">
        <v>41</v>
      </c>
      <c r="C4559">
        <v>8189967712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209387509</v>
      </c>
      <c r="W4559" t="s">
        <v>49</v>
      </c>
      <c r="X4559" t="s">
        <v>39</v>
      </c>
    </row>
    <row r="4560" spans="1:24" x14ac:dyDescent="0.35">
      <c r="A4560" t="s">
        <v>4698</v>
      </c>
      <c r="B4560" t="s">
        <v>66</v>
      </c>
      <c r="C4560">
        <v>522503143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>
        <v>393528054</v>
      </c>
      <c r="W4560" t="s">
        <v>38</v>
      </c>
      <c r="X4560" t="s">
        <v>39</v>
      </c>
    </row>
    <row r="4561" spans="1:24" x14ac:dyDescent="0.35">
      <c r="A4561" t="s">
        <v>4699</v>
      </c>
      <c r="B4561" t="s">
        <v>41</v>
      </c>
      <c r="C4561">
        <v>794928426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>
        <v>4752</v>
      </c>
      <c r="W4561" t="s">
        <v>49</v>
      </c>
      <c r="X4561" t="s">
        <v>39</v>
      </c>
    </row>
    <row r="4562" spans="1:24" x14ac:dyDescent="0.35">
      <c r="A4562" t="s">
        <v>4700</v>
      </c>
      <c r="B4562" t="s">
        <v>55</v>
      </c>
      <c r="C4562">
        <v>3135405606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>
        <v>2729955</v>
      </c>
      <c r="W4562" t="s">
        <v>49</v>
      </c>
      <c r="X4562" t="s">
        <v>39</v>
      </c>
    </row>
    <row r="4563" spans="1:24" x14ac:dyDescent="0.35">
      <c r="A4563" t="s">
        <v>4701</v>
      </c>
      <c r="B4563" t="s">
        <v>66</v>
      </c>
      <c r="C4563">
        <v>393900637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>
        <v>882871945</v>
      </c>
      <c r="W4563" t="s">
        <v>49</v>
      </c>
      <c r="X4563" t="s">
        <v>88</v>
      </c>
    </row>
    <row r="4564" spans="1:24" x14ac:dyDescent="0.35">
      <c r="A4564" t="s">
        <v>4702</v>
      </c>
      <c r="B4564" t="s">
        <v>41</v>
      </c>
      <c r="C4564">
        <v>5325724541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>
        <v>496474767</v>
      </c>
      <c r="W4564" t="s">
        <v>38</v>
      </c>
      <c r="X4564" t="s">
        <v>39</v>
      </c>
    </row>
    <row r="4565" spans="1:24" x14ac:dyDescent="0.35">
      <c r="A4565" t="s">
        <v>4703</v>
      </c>
      <c r="B4565" t="s">
        <v>55</v>
      </c>
      <c r="C4565">
        <v>1948324011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>
        <v>35455391</v>
      </c>
      <c r="W4565" t="s">
        <v>60</v>
      </c>
      <c r="X4565" t="s">
        <v>39</v>
      </c>
    </row>
    <row r="4566" spans="1:24" x14ac:dyDescent="0.35">
      <c r="A4566" t="s">
        <v>4704</v>
      </c>
      <c r="B4566" t="s">
        <v>25</v>
      </c>
      <c r="C4566">
        <v>3459230941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>
        <v>4608</v>
      </c>
      <c r="W4566" t="s">
        <v>49</v>
      </c>
      <c r="X4566" t="s">
        <v>39</v>
      </c>
    </row>
    <row r="4567" spans="1:24" x14ac:dyDescent="0.35">
      <c r="A4567" t="s">
        <v>4705</v>
      </c>
      <c r="B4567" t="s">
        <v>66</v>
      </c>
      <c r="C4567">
        <v>1710379173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>
        <v>3408</v>
      </c>
      <c r="W4567" t="s">
        <v>49</v>
      </c>
      <c r="X4567" t="s">
        <v>39</v>
      </c>
    </row>
    <row r="4568" spans="1:24" x14ac:dyDescent="0.35">
      <c r="A4568" t="s">
        <v>4706</v>
      </c>
      <c r="B4568" t="s">
        <v>41</v>
      </c>
      <c r="C4568">
        <v>2753312714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>
        <v>42581795</v>
      </c>
      <c r="W4568" t="s">
        <v>49</v>
      </c>
      <c r="X4568" t="s">
        <v>39</v>
      </c>
    </row>
    <row r="4569" spans="1:24" x14ac:dyDescent="0.35">
      <c r="A4569" t="s">
        <v>4707</v>
      </c>
      <c r="B4569" t="s">
        <v>41</v>
      </c>
      <c r="C4569">
        <v>1286689474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1415579302</v>
      </c>
      <c r="W4569" t="s">
        <v>200</v>
      </c>
      <c r="X4569" t="s">
        <v>88</v>
      </c>
    </row>
    <row r="4570" spans="1:24" x14ac:dyDescent="0.35">
      <c r="A4570" t="s">
        <v>4708</v>
      </c>
      <c r="B4570" t="s">
        <v>51</v>
      </c>
      <c r="C4570">
        <v>4420248983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>
        <v>546420009</v>
      </c>
      <c r="W4570" t="s">
        <v>49</v>
      </c>
      <c r="X4570" t="s">
        <v>119</v>
      </c>
    </row>
    <row r="4571" spans="1:24" x14ac:dyDescent="0.35">
      <c r="A4571" t="s">
        <v>4709</v>
      </c>
      <c r="B4571" t="s">
        <v>51</v>
      </c>
      <c r="C4571">
        <v>2756472584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>
        <v>117585017</v>
      </c>
      <c r="W4571" t="s">
        <v>38</v>
      </c>
      <c r="X4571" t="s">
        <v>39</v>
      </c>
    </row>
    <row r="4572" spans="1:24" x14ac:dyDescent="0.35">
      <c r="A4572" t="s">
        <v>4710</v>
      </c>
      <c r="B4572" t="s">
        <v>51</v>
      </c>
      <c r="C4572">
        <v>7743918426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>
        <v>81377259</v>
      </c>
      <c r="W4572" t="s">
        <v>38</v>
      </c>
      <c r="X4572" t="s">
        <v>39</v>
      </c>
    </row>
    <row r="4573" spans="1:24" x14ac:dyDescent="0.35">
      <c r="A4573" t="s">
        <v>4711</v>
      </c>
      <c r="B4573" t="s">
        <v>41</v>
      </c>
      <c r="C4573">
        <v>8169746083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>
        <v>4992</v>
      </c>
      <c r="W4573" t="s">
        <v>60</v>
      </c>
      <c r="X4573" t="s">
        <v>39</v>
      </c>
    </row>
    <row r="4574" spans="1:24" x14ac:dyDescent="0.35">
      <c r="A4574" t="s">
        <v>4712</v>
      </c>
      <c r="B4574" t="s">
        <v>51</v>
      </c>
      <c r="C4574">
        <v>3569864625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1201085226</v>
      </c>
      <c r="W4574" t="s">
        <v>60</v>
      </c>
      <c r="X4574" t="s">
        <v>88</v>
      </c>
    </row>
    <row r="4575" spans="1:24" x14ac:dyDescent="0.35">
      <c r="A4575" t="s">
        <v>4713</v>
      </c>
      <c r="B4575" t="s">
        <v>55</v>
      </c>
      <c r="C4575">
        <v>1065688195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>
        <v>631743039</v>
      </c>
      <c r="W4575" t="s">
        <v>38</v>
      </c>
      <c r="X4575" t="s">
        <v>39</v>
      </c>
    </row>
    <row r="4576" spans="1:24" x14ac:dyDescent="0.35">
      <c r="A4576" t="s">
        <v>4714</v>
      </c>
      <c r="B4576" t="s">
        <v>55</v>
      </c>
      <c r="C4576">
        <v>7092635635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>
        <v>415331869</v>
      </c>
      <c r="W4576" t="s">
        <v>150</v>
      </c>
      <c r="X4576" t="s">
        <v>39</v>
      </c>
    </row>
    <row r="4577" spans="1:24" x14ac:dyDescent="0.35">
      <c r="A4577" t="s">
        <v>4715</v>
      </c>
      <c r="B4577" t="s">
        <v>25</v>
      </c>
      <c r="C4577">
        <v>2777341885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>
        <v>3312</v>
      </c>
      <c r="W4577" t="s">
        <v>49</v>
      </c>
      <c r="X4577" t="s">
        <v>39</v>
      </c>
    </row>
    <row r="4578" spans="1:24" x14ac:dyDescent="0.35">
      <c r="A4578" t="s">
        <v>4716</v>
      </c>
      <c r="B4578" t="s">
        <v>41</v>
      </c>
      <c r="C4578">
        <v>755041865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88</v>
      </c>
    </row>
    <row r="4579" spans="1:24" x14ac:dyDescent="0.35">
      <c r="A4579" t="s">
        <v>4717</v>
      </c>
      <c r="B4579" t="s">
        <v>25</v>
      </c>
      <c r="C4579">
        <v>4727354548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>
        <v>3456</v>
      </c>
      <c r="W4579" t="s">
        <v>49</v>
      </c>
      <c r="X4579" t="s">
        <v>39</v>
      </c>
    </row>
    <row r="4580" spans="1:24" x14ac:dyDescent="0.35">
      <c r="A4580" t="s">
        <v>4718</v>
      </c>
      <c r="B4580" t="s">
        <v>41</v>
      </c>
      <c r="C4580">
        <v>1427455485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>
        <v>6048</v>
      </c>
      <c r="W4580" t="s">
        <v>49</v>
      </c>
      <c r="X4580" t="s">
        <v>39</v>
      </c>
    </row>
    <row r="4581" spans="1:24" x14ac:dyDescent="0.35">
      <c r="A4581" t="s">
        <v>4719</v>
      </c>
      <c r="B4581" t="s">
        <v>55</v>
      </c>
      <c r="C4581">
        <v>9559340024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5808</v>
      </c>
      <c r="W4581" t="s">
        <v>60</v>
      </c>
      <c r="X4581" t="s">
        <v>39</v>
      </c>
    </row>
    <row r="4582" spans="1:24" x14ac:dyDescent="0.35">
      <c r="A4582" t="s">
        <v>4720</v>
      </c>
      <c r="B4582" t="s">
        <v>55</v>
      </c>
      <c r="C4582">
        <v>8879790017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52820086</v>
      </c>
      <c r="W4582" t="s">
        <v>60</v>
      </c>
      <c r="X4582" t="s">
        <v>88</v>
      </c>
    </row>
    <row r="4583" spans="1:24" x14ac:dyDescent="0.35">
      <c r="A4583" t="s">
        <v>4721</v>
      </c>
      <c r="B4583" t="s">
        <v>41</v>
      </c>
      <c r="C4583">
        <v>5525470004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3312</v>
      </c>
      <c r="W4583" t="s">
        <v>49</v>
      </c>
      <c r="X4583" t="s">
        <v>88</v>
      </c>
    </row>
    <row r="4584" spans="1:24" x14ac:dyDescent="0.35">
      <c r="A4584" t="s">
        <v>4722</v>
      </c>
      <c r="B4584" t="s">
        <v>55</v>
      </c>
      <c r="C4584">
        <v>5923208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>
        <v>3552</v>
      </c>
      <c r="W4584" t="s">
        <v>49</v>
      </c>
      <c r="X4584" t="s">
        <v>39</v>
      </c>
    </row>
    <row r="4585" spans="1:24" x14ac:dyDescent="0.35">
      <c r="A4585" t="s">
        <v>4723</v>
      </c>
      <c r="B4585" t="s">
        <v>66</v>
      </c>
      <c r="C4585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>
        <v>9792</v>
      </c>
      <c r="W4585" t="s">
        <v>150</v>
      </c>
      <c r="X4585" t="s">
        <v>39</v>
      </c>
    </row>
    <row r="4586" spans="1:24" x14ac:dyDescent="0.35">
      <c r="A4586" t="s">
        <v>4724</v>
      </c>
      <c r="B4586" t="s">
        <v>55</v>
      </c>
      <c r="C4586">
        <v>402359731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176006384</v>
      </c>
      <c r="W4586" t="s">
        <v>60</v>
      </c>
      <c r="X4586" t="s">
        <v>88</v>
      </c>
    </row>
    <row r="4587" spans="1:24" x14ac:dyDescent="0.35">
      <c r="A4587" t="s">
        <v>4725</v>
      </c>
      <c r="B4587" t="s">
        <v>41</v>
      </c>
      <c r="C4587">
        <v>2584824329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>
        <v>288205261</v>
      </c>
      <c r="W4587" t="s">
        <v>38</v>
      </c>
      <c r="X4587" t="s">
        <v>119</v>
      </c>
    </row>
    <row r="4588" spans="1:24" x14ac:dyDescent="0.35">
      <c r="A4588" t="s">
        <v>4726</v>
      </c>
      <c r="B4588" t="s">
        <v>41</v>
      </c>
      <c r="C4588">
        <v>1927881715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>
        <v>366604732</v>
      </c>
      <c r="W4588" t="s">
        <v>38</v>
      </c>
      <c r="X4588" t="s">
        <v>39</v>
      </c>
    </row>
    <row r="4589" spans="1:24" x14ac:dyDescent="0.35">
      <c r="A4589" t="s">
        <v>4727</v>
      </c>
      <c r="B4589" t="s">
        <v>66</v>
      </c>
      <c r="C4589">
        <v>1198198481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>
        <v>257248789</v>
      </c>
      <c r="W4589" t="s">
        <v>38</v>
      </c>
      <c r="X4589" t="s">
        <v>39</v>
      </c>
    </row>
    <row r="4590" spans="1:24" x14ac:dyDescent="0.35">
      <c r="A4590" t="s">
        <v>4728</v>
      </c>
      <c r="B4590" t="s">
        <v>25</v>
      </c>
      <c r="C4590">
        <v>3933813993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>
        <v>674973614</v>
      </c>
      <c r="W4590" t="s">
        <v>60</v>
      </c>
      <c r="X4590" t="s">
        <v>39</v>
      </c>
    </row>
    <row r="4591" spans="1:24" x14ac:dyDescent="0.35">
      <c r="A4591" t="s">
        <v>4729</v>
      </c>
      <c r="B4591" t="s">
        <v>66</v>
      </c>
      <c r="C4591">
        <v>2491257604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329206567</v>
      </c>
      <c r="W4591" t="s">
        <v>49</v>
      </c>
      <c r="X4591" t="s">
        <v>39</v>
      </c>
    </row>
    <row r="4592" spans="1:24" x14ac:dyDescent="0.35">
      <c r="A4592" t="s">
        <v>4730</v>
      </c>
      <c r="B4592" t="s">
        <v>41</v>
      </c>
      <c r="C4592">
        <v>7431664369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572352362</v>
      </c>
      <c r="W4592" t="s">
        <v>49</v>
      </c>
      <c r="X4592" t="s">
        <v>88</v>
      </c>
    </row>
    <row r="4593" spans="1:24" x14ac:dyDescent="0.35">
      <c r="A4593" t="s">
        <v>4731</v>
      </c>
      <c r="B4593" t="s">
        <v>66</v>
      </c>
      <c r="C4593">
        <v>7865182898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>
        <v>43084332</v>
      </c>
      <c r="W4593" t="s">
        <v>49</v>
      </c>
      <c r="X4593" t="s">
        <v>39</v>
      </c>
    </row>
    <row r="4594" spans="1:24" x14ac:dyDescent="0.35">
      <c r="A4594" t="s">
        <v>4732</v>
      </c>
      <c r="B4594" t="s">
        <v>66</v>
      </c>
      <c r="C4594">
        <v>1597891049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933624655</v>
      </c>
      <c r="W4594" t="s">
        <v>60</v>
      </c>
      <c r="X4594" t="s">
        <v>39</v>
      </c>
    </row>
    <row r="4595" spans="1:24" x14ac:dyDescent="0.35">
      <c r="A4595" t="s">
        <v>4733</v>
      </c>
      <c r="B4595" t="s">
        <v>51</v>
      </c>
      <c r="C4595">
        <v>211385703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>
        <v>468</v>
      </c>
      <c r="W4595" t="s">
        <v>49</v>
      </c>
      <c r="X4595" t="s">
        <v>88</v>
      </c>
    </row>
    <row r="4596" spans="1:24" x14ac:dyDescent="0.35">
      <c r="A4596" t="s">
        <v>4734</v>
      </c>
      <c r="B4596" t="s">
        <v>55</v>
      </c>
      <c r="C4596">
        <v>8661735884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>
        <v>5232</v>
      </c>
      <c r="W4596" t="s">
        <v>60</v>
      </c>
      <c r="X4596" t="s">
        <v>39</v>
      </c>
    </row>
    <row r="4597" spans="1:24" x14ac:dyDescent="0.35">
      <c r="A4597" t="s">
        <v>4735</v>
      </c>
      <c r="B4597" t="s">
        <v>25</v>
      </c>
      <c r="C4597">
        <v>5625307768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>
        <v>208035411</v>
      </c>
      <c r="W4597" t="s">
        <v>49</v>
      </c>
      <c r="X4597" t="s">
        <v>119</v>
      </c>
    </row>
    <row r="4598" spans="1:24" x14ac:dyDescent="0.35">
      <c r="A4598" t="s">
        <v>4736</v>
      </c>
      <c r="B4598" t="s">
        <v>25</v>
      </c>
      <c r="C4598">
        <v>4592150374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>
        <v>184222768</v>
      </c>
      <c r="W4598" t="s">
        <v>60</v>
      </c>
      <c r="X4598" t="s">
        <v>39</v>
      </c>
    </row>
    <row r="4599" spans="1:24" x14ac:dyDescent="0.35">
      <c r="A4599" t="s">
        <v>4737</v>
      </c>
      <c r="B4599" t="s">
        <v>55</v>
      </c>
      <c r="C4599">
        <v>3709919724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>
        <v>1082898726</v>
      </c>
      <c r="W4599" t="s">
        <v>60</v>
      </c>
      <c r="X4599" t="s">
        <v>39</v>
      </c>
    </row>
    <row r="4600" spans="1:24" x14ac:dyDescent="0.35">
      <c r="A4600" t="s">
        <v>4738</v>
      </c>
      <c r="B4600" t="s">
        <v>55</v>
      </c>
      <c r="C4600">
        <v>8208929715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>
        <v>4944</v>
      </c>
      <c r="W4600" t="s">
        <v>49</v>
      </c>
      <c r="X4600" t="s">
        <v>39</v>
      </c>
    </row>
    <row r="4601" spans="1:24" x14ac:dyDescent="0.35">
      <c r="A4601" t="s">
        <v>4739</v>
      </c>
      <c r="B4601" t="s">
        <v>41</v>
      </c>
      <c r="C4601">
        <v>5595389905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>
        <v>3408</v>
      </c>
      <c r="W4601" t="s">
        <v>49</v>
      </c>
      <c r="X4601" t="s">
        <v>39</v>
      </c>
    </row>
    <row r="4602" spans="1:24" x14ac:dyDescent="0.35">
      <c r="A4602" t="s">
        <v>4740</v>
      </c>
      <c r="B4602" t="s">
        <v>41</v>
      </c>
      <c r="C4602">
        <v>341362256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>
        <v>4176</v>
      </c>
      <c r="W4602" t="s">
        <v>38</v>
      </c>
      <c r="X4602" t="s">
        <v>39</v>
      </c>
    </row>
    <row r="4603" spans="1:24" x14ac:dyDescent="0.35">
      <c r="A4603" t="s">
        <v>4741</v>
      </c>
      <c r="B4603" t="s">
        <v>51</v>
      </c>
      <c r="C4603">
        <v>6325030596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>
        <v>614572672</v>
      </c>
      <c r="W4603" t="s">
        <v>38</v>
      </c>
      <c r="X4603" t="s">
        <v>39</v>
      </c>
    </row>
    <row r="4604" spans="1:24" x14ac:dyDescent="0.35">
      <c r="A4604" t="s">
        <v>4742</v>
      </c>
      <c r="B4604" t="s">
        <v>66</v>
      </c>
      <c r="C4604">
        <v>6393874612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3168</v>
      </c>
      <c r="W4604" t="s">
        <v>49</v>
      </c>
      <c r="X4604" t="s">
        <v>119</v>
      </c>
    </row>
    <row r="4605" spans="1:24" x14ac:dyDescent="0.35">
      <c r="A4605" t="s">
        <v>4743</v>
      </c>
      <c r="B4605" t="s">
        <v>41</v>
      </c>
      <c r="C4605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4744</v>
      </c>
      <c r="B4606" t="s">
        <v>66</v>
      </c>
      <c r="C4606">
        <v>4836394361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>
        <v>672</v>
      </c>
      <c r="W4606" t="s">
        <v>60</v>
      </c>
      <c r="X4606" t="s">
        <v>88</v>
      </c>
    </row>
    <row r="4607" spans="1:24" x14ac:dyDescent="0.35">
      <c r="A4607" t="s">
        <v>4745</v>
      </c>
      <c r="B4607" t="s">
        <v>66</v>
      </c>
      <c r="C4607">
        <v>2496775842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>
        <v>70031111</v>
      </c>
      <c r="W4607" t="s">
        <v>49</v>
      </c>
      <c r="X4607" t="s">
        <v>39</v>
      </c>
    </row>
    <row r="4608" spans="1:24" x14ac:dyDescent="0.35">
      <c r="A4608" t="s">
        <v>4746</v>
      </c>
      <c r="B4608" t="s">
        <v>55</v>
      </c>
      <c r="C4608">
        <v>5409955926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>
        <v>2976</v>
      </c>
      <c r="W4608" t="s">
        <v>49</v>
      </c>
      <c r="X4608" t="s">
        <v>39</v>
      </c>
    </row>
    <row r="4609" spans="1:24" x14ac:dyDescent="0.35">
      <c r="A4609" t="s">
        <v>4747</v>
      </c>
      <c r="B4609" t="s">
        <v>55</v>
      </c>
      <c r="C4609">
        <v>2344233188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>
        <v>5328</v>
      </c>
      <c r="W4609" t="s">
        <v>49</v>
      </c>
      <c r="X4609" t="s">
        <v>39</v>
      </c>
    </row>
    <row r="4610" spans="1:24" x14ac:dyDescent="0.35">
      <c r="A4610" t="s">
        <v>4748</v>
      </c>
      <c r="B4610" t="s">
        <v>66</v>
      </c>
      <c r="C4610">
        <v>1517396841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>
        <v>6048</v>
      </c>
      <c r="W4610" t="s">
        <v>60</v>
      </c>
      <c r="X4610" t="s">
        <v>39</v>
      </c>
    </row>
    <row r="4611" spans="1:24" x14ac:dyDescent="0.35">
      <c r="A4611" t="s">
        <v>4749</v>
      </c>
      <c r="B4611" t="s">
        <v>66</v>
      </c>
      <c r="C4611">
        <v>1112420636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>
        <v>42293622</v>
      </c>
      <c r="W4611" t="s">
        <v>49</v>
      </c>
      <c r="X4611" t="s">
        <v>39</v>
      </c>
    </row>
    <row r="4612" spans="1:24" x14ac:dyDescent="0.35">
      <c r="A4612" t="s">
        <v>4750</v>
      </c>
      <c r="B4612" t="s">
        <v>66</v>
      </c>
      <c r="C4612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>
        <v>646785442</v>
      </c>
      <c r="W4612" t="s">
        <v>49</v>
      </c>
      <c r="X4612" t="s">
        <v>88</v>
      </c>
    </row>
    <row r="4613" spans="1:24" x14ac:dyDescent="0.35">
      <c r="A4613" t="s">
        <v>4751</v>
      </c>
      <c r="B4613" t="s">
        <v>41</v>
      </c>
      <c r="C4613">
        <v>557754128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>
        <v>267786573</v>
      </c>
      <c r="W4613" t="s">
        <v>38</v>
      </c>
      <c r="X4613" t="s">
        <v>119</v>
      </c>
    </row>
    <row r="4614" spans="1:24" x14ac:dyDescent="0.35">
      <c r="A4614" t="s">
        <v>4752</v>
      </c>
      <c r="B4614" t="s">
        <v>55</v>
      </c>
      <c r="C4614">
        <v>452694696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>
        <v>10928708</v>
      </c>
      <c r="W4614" t="s">
        <v>60</v>
      </c>
      <c r="X4614" t="s">
        <v>39</v>
      </c>
    </row>
    <row r="4615" spans="1:24" x14ac:dyDescent="0.35">
      <c r="A4615" t="s">
        <v>4753</v>
      </c>
      <c r="B4615" t="s">
        <v>25</v>
      </c>
      <c r="C4615">
        <v>2519569496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>
        <v>3072</v>
      </c>
      <c r="W4615" t="s">
        <v>49</v>
      </c>
      <c r="X4615" t="s">
        <v>88</v>
      </c>
    </row>
    <row r="4616" spans="1:24" x14ac:dyDescent="0.35">
      <c r="A4616" t="s">
        <v>4754</v>
      </c>
      <c r="B4616" t="s">
        <v>55</v>
      </c>
      <c r="C4616">
        <v>4892422239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>
        <v>4536</v>
      </c>
      <c r="W4616" t="s">
        <v>38</v>
      </c>
      <c r="X4616" t="s">
        <v>39</v>
      </c>
    </row>
    <row r="4617" spans="1:24" x14ac:dyDescent="0.35">
      <c r="A4617" t="s">
        <v>4755</v>
      </c>
      <c r="B4617" t="s">
        <v>25</v>
      </c>
      <c r="C4617">
        <v>1894326899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>
        <v>494187643</v>
      </c>
      <c r="W4617" t="s">
        <v>49</v>
      </c>
      <c r="X4617" t="s">
        <v>39</v>
      </c>
    </row>
    <row r="4618" spans="1:24" x14ac:dyDescent="0.35">
      <c r="A4618" t="s">
        <v>4756</v>
      </c>
      <c r="B4618" t="s">
        <v>55</v>
      </c>
      <c r="C4618">
        <v>8564768226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>
        <v>178006524</v>
      </c>
      <c r="W4618" t="s">
        <v>150</v>
      </c>
      <c r="X4618" t="s">
        <v>39</v>
      </c>
    </row>
    <row r="4619" spans="1:24" x14ac:dyDescent="0.35">
      <c r="A4619" t="s">
        <v>4757</v>
      </c>
      <c r="B4619" t="s">
        <v>55</v>
      </c>
      <c r="C4619">
        <v>4419539523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5376</v>
      </c>
      <c r="W4619" t="s">
        <v>60</v>
      </c>
      <c r="X4619" t="s">
        <v>39</v>
      </c>
    </row>
    <row r="4620" spans="1:24" x14ac:dyDescent="0.35">
      <c r="A4620" t="s">
        <v>4758</v>
      </c>
      <c r="B4620" t="s">
        <v>41</v>
      </c>
      <c r="C4620">
        <v>5637740051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>
        <v>4032</v>
      </c>
      <c r="W4620" t="s">
        <v>49</v>
      </c>
      <c r="X4620" t="s">
        <v>119</v>
      </c>
    </row>
    <row r="4621" spans="1:24" x14ac:dyDescent="0.35">
      <c r="A4621" t="s">
        <v>4759</v>
      </c>
      <c r="B4621" t="s">
        <v>25</v>
      </c>
      <c r="C4621">
        <v>5047483378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186448395</v>
      </c>
      <c r="W4621" t="s">
        <v>49</v>
      </c>
      <c r="X4621" t="s">
        <v>39</v>
      </c>
    </row>
    <row r="4622" spans="1:24" x14ac:dyDescent="0.35">
      <c r="A4622" t="s">
        <v>4760</v>
      </c>
      <c r="B4622" t="s">
        <v>66</v>
      </c>
      <c r="C4622">
        <v>4913118904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>
        <v>290301553</v>
      </c>
      <c r="W4622" t="s">
        <v>49</v>
      </c>
      <c r="X4622" t="s">
        <v>39</v>
      </c>
    </row>
    <row r="4623" spans="1:24" x14ac:dyDescent="0.35">
      <c r="A4623" t="s">
        <v>4761</v>
      </c>
      <c r="B4623" t="s">
        <v>51</v>
      </c>
      <c r="C4623">
        <v>5799063709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>
        <v>261341223</v>
      </c>
      <c r="W4623" t="s">
        <v>49</v>
      </c>
      <c r="X4623" t="s">
        <v>88</v>
      </c>
    </row>
    <row r="4624" spans="1:24" x14ac:dyDescent="0.35">
      <c r="A4624" t="s">
        <v>4762</v>
      </c>
      <c r="B4624" t="s">
        <v>66</v>
      </c>
      <c r="C4624">
        <v>5568984683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>
        <v>345158393</v>
      </c>
      <c r="W4624" t="s">
        <v>49</v>
      </c>
      <c r="X4624" t="s">
        <v>39</v>
      </c>
    </row>
    <row r="4625" spans="1:24" x14ac:dyDescent="0.35">
      <c r="A4625" t="s">
        <v>4763</v>
      </c>
      <c r="B4625" t="s">
        <v>66</v>
      </c>
      <c r="C4625">
        <v>3861486269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>
        <v>281110788</v>
      </c>
      <c r="W4625" t="s">
        <v>49</v>
      </c>
      <c r="X4625" t="s">
        <v>39</v>
      </c>
    </row>
    <row r="4626" spans="1:24" x14ac:dyDescent="0.35">
      <c r="A4626" t="s">
        <v>4764</v>
      </c>
      <c r="B4626" t="s">
        <v>55</v>
      </c>
      <c r="C4626">
        <v>2912913958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>
        <v>66103422</v>
      </c>
      <c r="W4626" t="s">
        <v>38</v>
      </c>
      <c r="X4626" t="s">
        <v>39</v>
      </c>
    </row>
    <row r="4627" spans="1:24" x14ac:dyDescent="0.35">
      <c r="A4627" t="s">
        <v>4765</v>
      </c>
      <c r="B4627" t="s">
        <v>55</v>
      </c>
      <c r="C4627">
        <v>6980325287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>
        <v>3216</v>
      </c>
      <c r="W4627" t="s">
        <v>49</v>
      </c>
      <c r="X4627" t="s">
        <v>39</v>
      </c>
    </row>
    <row r="4628" spans="1:24" x14ac:dyDescent="0.35">
      <c r="A4628" t="s">
        <v>4766</v>
      </c>
      <c r="B4628" t="s">
        <v>51</v>
      </c>
      <c r="C4628">
        <v>6769324811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6984</v>
      </c>
      <c r="W4628" t="s">
        <v>49</v>
      </c>
      <c r="X4628" t="s">
        <v>88</v>
      </c>
    </row>
    <row r="4629" spans="1:24" x14ac:dyDescent="0.35">
      <c r="A4629" t="s">
        <v>4767</v>
      </c>
      <c r="B4629" t="s">
        <v>66</v>
      </c>
      <c r="C4629">
        <v>8193555045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>
        <v>480578584</v>
      </c>
      <c r="W4629" t="s">
        <v>60</v>
      </c>
      <c r="X4629" t="s">
        <v>39</v>
      </c>
    </row>
    <row r="4630" spans="1:24" x14ac:dyDescent="0.35">
      <c r="A4630" t="s">
        <v>4768</v>
      </c>
      <c r="B4630" t="s">
        <v>55</v>
      </c>
      <c r="C4630">
        <v>7519133631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>
        <v>185355353</v>
      </c>
      <c r="W4630" t="s">
        <v>49</v>
      </c>
      <c r="X4630" t="s">
        <v>39</v>
      </c>
    </row>
    <row r="4631" spans="1:24" x14ac:dyDescent="0.35">
      <c r="A4631" t="s">
        <v>4769</v>
      </c>
      <c r="B4631" t="s">
        <v>51</v>
      </c>
      <c r="C463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>
        <v>685907341</v>
      </c>
      <c r="W4631" t="s">
        <v>49</v>
      </c>
      <c r="X4631" t="s">
        <v>88</v>
      </c>
    </row>
    <row r="4632" spans="1:24" x14ac:dyDescent="0.35">
      <c r="A4632" t="s">
        <v>4770</v>
      </c>
      <c r="B4632" t="s">
        <v>41</v>
      </c>
      <c r="C4632">
        <v>2592437797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>
        <v>312</v>
      </c>
      <c r="W4632" t="s">
        <v>49</v>
      </c>
      <c r="X4632" t="s">
        <v>88</v>
      </c>
    </row>
    <row r="4633" spans="1:24" x14ac:dyDescent="0.35">
      <c r="A4633" t="s">
        <v>4771</v>
      </c>
      <c r="B4633" t="s">
        <v>55</v>
      </c>
      <c r="C4633">
        <v>4548291613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>
        <v>9504</v>
      </c>
      <c r="W4633" t="s">
        <v>150</v>
      </c>
      <c r="X4633" t="s">
        <v>119</v>
      </c>
    </row>
    <row r="4634" spans="1:24" x14ac:dyDescent="0.35">
      <c r="A4634" t="s">
        <v>4772</v>
      </c>
      <c r="B4634" t="s">
        <v>66</v>
      </c>
      <c r="C4634">
        <v>2885002508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>
        <v>7214579</v>
      </c>
      <c r="W4634" t="s">
        <v>38</v>
      </c>
      <c r="X4634" t="s">
        <v>39</v>
      </c>
    </row>
    <row r="4635" spans="1:24" x14ac:dyDescent="0.35">
      <c r="A4635" t="s">
        <v>4773</v>
      </c>
      <c r="B4635" t="s">
        <v>66</v>
      </c>
      <c r="C4635">
        <v>4883551402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>
        <v>3748996</v>
      </c>
      <c r="W4635" t="s">
        <v>38</v>
      </c>
      <c r="X4635" t="s">
        <v>39</v>
      </c>
    </row>
    <row r="4636" spans="1:24" x14ac:dyDescent="0.35">
      <c r="A4636" t="s">
        <v>4774</v>
      </c>
      <c r="B4636" t="s">
        <v>41</v>
      </c>
      <c r="C4636">
        <v>9061057741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>
        <v>419303041</v>
      </c>
      <c r="W4636" t="s">
        <v>49</v>
      </c>
      <c r="X4636" t="s">
        <v>39</v>
      </c>
    </row>
    <row r="4637" spans="1:24" x14ac:dyDescent="0.35">
      <c r="A4637" t="s">
        <v>4775</v>
      </c>
      <c r="B4637" t="s">
        <v>25</v>
      </c>
      <c r="C4637">
        <v>1672834386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>
        <v>17064</v>
      </c>
      <c r="W4637" t="s">
        <v>200</v>
      </c>
      <c r="X4637" t="s">
        <v>39</v>
      </c>
    </row>
    <row r="4638" spans="1:24" x14ac:dyDescent="0.35">
      <c r="A4638" t="s">
        <v>4776</v>
      </c>
      <c r="B4638" t="s">
        <v>66</v>
      </c>
      <c r="C4638">
        <v>111777521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>
        <v>455851876</v>
      </c>
      <c r="W4638" t="s">
        <v>60</v>
      </c>
      <c r="X4638" t="s">
        <v>39</v>
      </c>
    </row>
    <row r="4639" spans="1:24" x14ac:dyDescent="0.35">
      <c r="A4639" t="s">
        <v>4777</v>
      </c>
      <c r="B4639" t="s">
        <v>41</v>
      </c>
      <c r="C4639">
        <v>4364311891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>
        <v>778350073</v>
      </c>
      <c r="W4639" t="s">
        <v>60</v>
      </c>
      <c r="X4639" t="s">
        <v>39</v>
      </c>
    </row>
    <row r="4640" spans="1:24" x14ac:dyDescent="0.35">
      <c r="A4640" t="s">
        <v>4778</v>
      </c>
      <c r="B4640" t="s">
        <v>41</v>
      </c>
      <c r="C4640">
        <v>2294038215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>
        <v>304699889</v>
      </c>
      <c r="W4640" t="s">
        <v>49</v>
      </c>
      <c r="X4640" t="s">
        <v>39</v>
      </c>
    </row>
    <row r="4641" spans="1:24" x14ac:dyDescent="0.35">
      <c r="A4641" t="s">
        <v>4779</v>
      </c>
      <c r="B4641" t="s">
        <v>66</v>
      </c>
      <c r="C4641">
        <v>4926282836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>
        <v>126950071</v>
      </c>
      <c r="W4641" t="s">
        <v>38</v>
      </c>
      <c r="X4641" t="s">
        <v>39</v>
      </c>
    </row>
    <row r="4642" spans="1:24" x14ac:dyDescent="0.35">
      <c r="A4642" t="s">
        <v>4780</v>
      </c>
      <c r="B4642" t="s">
        <v>66</v>
      </c>
      <c r="C4642">
        <v>2308636478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>
        <v>744769131</v>
      </c>
      <c r="W4642" t="s">
        <v>131</v>
      </c>
      <c r="X4642" t="s">
        <v>39</v>
      </c>
    </row>
    <row r="4643" spans="1:24" x14ac:dyDescent="0.35">
      <c r="A4643" t="s">
        <v>4781</v>
      </c>
      <c r="B4643" t="s">
        <v>66</v>
      </c>
      <c r="C4643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>
        <v>6288</v>
      </c>
      <c r="W4643" t="s">
        <v>60</v>
      </c>
      <c r="X4643" t="s">
        <v>88</v>
      </c>
    </row>
    <row r="4644" spans="1:24" x14ac:dyDescent="0.35">
      <c r="A4644" t="s">
        <v>4782</v>
      </c>
      <c r="B4644" t="s">
        <v>41</v>
      </c>
      <c r="C4644">
        <v>8016747629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>
        <v>217472776</v>
      </c>
      <c r="W4644" t="s">
        <v>49</v>
      </c>
      <c r="X4644" t="s">
        <v>39</v>
      </c>
    </row>
    <row r="4645" spans="1:24" x14ac:dyDescent="0.35">
      <c r="A4645" t="s">
        <v>4783</v>
      </c>
      <c r="B4645" t="s">
        <v>55</v>
      </c>
      <c r="C4645">
        <v>2538857089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>
        <v>3024</v>
      </c>
      <c r="W4645" t="s">
        <v>49</v>
      </c>
      <c r="X4645" t="s">
        <v>39</v>
      </c>
    </row>
    <row r="4646" spans="1:24" x14ac:dyDescent="0.35">
      <c r="A4646" t="s">
        <v>4784</v>
      </c>
      <c r="B4646" t="s">
        <v>55</v>
      </c>
      <c r="C4646">
        <v>1049892645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>
        <v>146110685</v>
      </c>
      <c r="W4646" t="s">
        <v>49</v>
      </c>
      <c r="X4646" t="s">
        <v>39</v>
      </c>
    </row>
    <row r="4647" spans="1:24" x14ac:dyDescent="0.35">
      <c r="A4647" t="s">
        <v>4785</v>
      </c>
      <c r="B4647" t="s">
        <v>66</v>
      </c>
      <c r="C4647">
        <v>2448646138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>
        <v>3312</v>
      </c>
      <c r="W4647" t="s">
        <v>38</v>
      </c>
      <c r="X4647" t="s">
        <v>39</v>
      </c>
    </row>
    <row r="4648" spans="1:24" x14ac:dyDescent="0.35">
      <c r="A4648" t="s">
        <v>4786</v>
      </c>
      <c r="B4648" t="s">
        <v>66</v>
      </c>
      <c r="C4648">
        <v>605707208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>
        <v>3984</v>
      </c>
      <c r="W4648" t="s">
        <v>38</v>
      </c>
      <c r="X4648" t="s">
        <v>39</v>
      </c>
    </row>
    <row r="4649" spans="1:24" x14ac:dyDescent="0.35">
      <c r="A4649" t="s">
        <v>4787</v>
      </c>
      <c r="B4649" t="s">
        <v>51</v>
      </c>
      <c r="C4649">
        <v>8295837442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>
        <v>224159416</v>
      </c>
      <c r="W4649" t="s">
        <v>38</v>
      </c>
      <c r="X4649" t="s">
        <v>39</v>
      </c>
    </row>
    <row r="4650" spans="1:24" x14ac:dyDescent="0.35">
      <c r="A4650" t="s">
        <v>4788</v>
      </c>
      <c r="B4650" t="s">
        <v>66</v>
      </c>
      <c r="C4650">
        <v>2786661219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>
        <v>430769347</v>
      </c>
      <c r="W4650" t="s">
        <v>49</v>
      </c>
      <c r="X4650" t="s">
        <v>88</v>
      </c>
    </row>
    <row r="4651" spans="1:24" x14ac:dyDescent="0.35">
      <c r="A4651" t="s">
        <v>4789</v>
      </c>
      <c r="B4651" t="s">
        <v>66</v>
      </c>
      <c r="C4651">
        <v>2546482059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>
        <v>4656</v>
      </c>
      <c r="W4651" t="s">
        <v>49</v>
      </c>
      <c r="X4651" t="s">
        <v>88</v>
      </c>
    </row>
    <row r="4652" spans="1:24" x14ac:dyDescent="0.35">
      <c r="A4652" t="s">
        <v>4790</v>
      </c>
      <c r="B4652" t="s">
        <v>41</v>
      </c>
      <c r="C4652">
        <v>1146962991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>
        <v>914434097</v>
      </c>
      <c r="W4652" t="s">
        <v>60</v>
      </c>
      <c r="X4652" t="s">
        <v>39</v>
      </c>
    </row>
    <row r="4653" spans="1:24" x14ac:dyDescent="0.35">
      <c r="A4653" t="s">
        <v>4791</v>
      </c>
      <c r="B4653" t="s">
        <v>55</v>
      </c>
      <c r="C4653">
        <v>3557368368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>
        <v>4464</v>
      </c>
      <c r="W4653" t="s">
        <v>38</v>
      </c>
      <c r="X4653" t="s">
        <v>39</v>
      </c>
    </row>
    <row r="4654" spans="1:24" x14ac:dyDescent="0.35">
      <c r="A4654" t="s">
        <v>4792</v>
      </c>
      <c r="B4654" t="s">
        <v>51</v>
      </c>
      <c r="C4654">
        <v>8317302513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>
        <v>96431061</v>
      </c>
      <c r="W4654" t="s">
        <v>60</v>
      </c>
      <c r="X4654" t="s">
        <v>39</v>
      </c>
    </row>
    <row r="4655" spans="1:24" x14ac:dyDescent="0.35">
      <c r="A4655" t="s">
        <v>4793</v>
      </c>
      <c r="B4655" t="s">
        <v>66</v>
      </c>
      <c r="C4655">
        <v>7601951104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>
        <v>245248248</v>
      </c>
      <c r="W4655" t="s">
        <v>38</v>
      </c>
      <c r="X4655" t="s">
        <v>39</v>
      </c>
    </row>
    <row r="4656" spans="1:24" x14ac:dyDescent="0.35">
      <c r="A4656" t="s">
        <v>4794</v>
      </c>
      <c r="B4656" t="s">
        <v>41</v>
      </c>
      <c r="C4656">
        <v>9426971158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>
        <v>475159732</v>
      </c>
      <c r="W4656" t="s">
        <v>38</v>
      </c>
      <c r="X4656" t="s">
        <v>119</v>
      </c>
    </row>
    <row r="4657" spans="1:24" x14ac:dyDescent="0.35">
      <c r="A4657" t="s">
        <v>4795</v>
      </c>
      <c r="B4657" t="s">
        <v>66</v>
      </c>
      <c r="C4657">
        <v>6418849149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55685728</v>
      </c>
      <c r="W4657" t="s">
        <v>38</v>
      </c>
      <c r="X4657" t="s">
        <v>39</v>
      </c>
    </row>
    <row r="4658" spans="1:24" x14ac:dyDescent="0.35">
      <c r="A4658" t="s">
        <v>4796</v>
      </c>
      <c r="B4658" t="s">
        <v>55</v>
      </c>
      <c r="C4658">
        <v>6788084852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>
        <v>855341729</v>
      </c>
      <c r="W4658" t="s">
        <v>38</v>
      </c>
      <c r="X4658" t="s">
        <v>39</v>
      </c>
    </row>
    <row r="4659" spans="1:24" x14ac:dyDescent="0.35">
      <c r="A4659" t="s">
        <v>4797</v>
      </c>
      <c r="B4659" t="s">
        <v>55</v>
      </c>
      <c r="C4659">
        <v>3358660979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>
        <v>596320943</v>
      </c>
      <c r="W4659" t="s">
        <v>38</v>
      </c>
      <c r="X4659" t="s">
        <v>88</v>
      </c>
    </row>
    <row r="4660" spans="1:24" x14ac:dyDescent="0.35">
      <c r="A4660" t="s">
        <v>4798</v>
      </c>
      <c r="B4660" t="s">
        <v>66</v>
      </c>
      <c r="C4660">
        <v>2439930981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>
        <v>171248196</v>
      </c>
      <c r="W4660" t="s">
        <v>49</v>
      </c>
      <c r="X4660" t="s">
        <v>39</v>
      </c>
    </row>
    <row r="4661" spans="1:24" x14ac:dyDescent="0.35">
      <c r="A4661" t="s">
        <v>4799</v>
      </c>
      <c r="B4661" t="s">
        <v>66</v>
      </c>
      <c r="C4661">
        <v>450585011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>
        <v>532806637</v>
      </c>
      <c r="W4661" t="s">
        <v>49</v>
      </c>
      <c r="X4661" t="s">
        <v>39</v>
      </c>
    </row>
    <row r="4662" spans="1:24" x14ac:dyDescent="0.35">
      <c r="A4662" t="s">
        <v>4800</v>
      </c>
      <c r="B4662" t="s">
        <v>55</v>
      </c>
      <c r="C4662">
        <v>2309596399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>
        <v>4968</v>
      </c>
      <c r="W4662" t="s">
        <v>49</v>
      </c>
      <c r="X4662" t="s">
        <v>119</v>
      </c>
    </row>
    <row r="4663" spans="1:24" x14ac:dyDescent="0.35">
      <c r="A4663" t="s">
        <v>4801</v>
      </c>
      <c r="B4663" t="s">
        <v>55</v>
      </c>
      <c r="C4663">
        <v>2541523959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>
        <v>131813652</v>
      </c>
      <c r="W4663" t="s">
        <v>49</v>
      </c>
      <c r="X4663" t="s">
        <v>39</v>
      </c>
    </row>
    <row r="4664" spans="1:24" x14ac:dyDescent="0.35">
      <c r="A4664" t="s">
        <v>4802</v>
      </c>
      <c r="B4664" t="s">
        <v>51</v>
      </c>
      <c r="C4664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6408</v>
      </c>
      <c r="W4664" t="s">
        <v>49</v>
      </c>
      <c r="X4664" t="s">
        <v>39</v>
      </c>
    </row>
    <row r="4665" spans="1:24" x14ac:dyDescent="0.35">
      <c r="A4665" t="s">
        <v>4803</v>
      </c>
      <c r="B4665" t="s">
        <v>66</v>
      </c>
      <c r="C4665">
        <v>2585206268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>
        <v>312</v>
      </c>
      <c r="W4665" t="s">
        <v>38</v>
      </c>
      <c r="X4665" t="s">
        <v>119</v>
      </c>
    </row>
    <row r="4666" spans="1:24" x14ac:dyDescent="0.35">
      <c r="A4666" t="s">
        <v>4804</v>
      </c>
      <c r="B4666" t="s">
        <v>55</v>
      </c>
      <c r="C4666">
        <v>296131408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>
        <v>3696</v>
      </c>
      <c r="W4666" t="s">
        <v>49</v>
      </c>
      <c r="X4666" t="s">
        <v>88</v>
      </c>
    </row>
    <row r="4667" spans="1:24" x14ac:dyDescent="0.35">
      <c r="A4667" t="s">
        <v>4805</v>
      </c>
      <c r="B4667" t="s">
        <v>55</v>
      </c>
      <c r="C4667">
        <v>2759978287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>
        <v>3312</v>
      </c>
      <c r="W4667" t="s">
        <v>38</v>
      </c>
      <c r="X4667" t="s">
        <v>39</v>
      </c>
    </row>
    <row r="4668" spans="1:24" x14ac:dyDescent="0.35">
      <c r="A4668" t="s">
        <v>4806</v>
      </c>
      <c r="B4668" t="s">
        <v>66</v>
      </c>
      <c r="C4668">
        <v>33416835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>
        <v>3312</v>
      </c>
      <c r="W4668" t="s">
        <v>38</v>
      </c>
      <c r="X4668" t="s">
        <v>119</v>
      </c>
    </row>
    <row r="4669" spans="1:24" x14ac:dyDescent="0.35">
      <c r="A4669" t="s">
        <v>4807</v>
      </c>
      <c r="B4669" t="s">
        <v>25</v>
      </c>
      <c r="C4669">
        <v>516949937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>
        <v>3504</v>
      </c>
      <c r="W4669" t="s">
        <v>49</v>
      </c>
      <c r="X4669" t="s">
        <v>39</v>
      </c>
    </row>
    <row r="4670" spans="1:24" x14ac:dyDescent="0.35">
      <c r="A4670" t="s">
        <v>4808</v>
      </c>
      <c r="B4670" t="s">
        <v>66</v>
      </c>
      <c r="C4670">
        <v>411737239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>
        <v>1301796063</v>
      </c>
      <c r="W4670" t="s">
        <v>60</v>
      </c>
      <c r="X4670" t="s">
        <v>88</v>
      </c>
    </row>
    <row r="4671" spans="1:24" x14ac:dyDescent="0.35">
      <c r="A4671" t="s">
        <v>4809</v>
      </c>
      <c r="B4671" t="s">
        <v>25</v>
      </c>
      <c r="C4671">
        <v>5552596353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>
        <v>377498287</v>
      </c>
      <c r="W4671" t="s">
        <v>38</v>
      </c>
      <c r="X4671" t="s">
        <v>119</v>
      </c>
    </row>
    <row r="4672" spans="1:24" x14ac:dyDescent="0.35">
      <c r="A4672" t="s">
        <v>4810</v>
      </c>
      <c r="B4672" t="s">
        <v>41</v>
      </c>
      <c r="C4672">
        <v>7285030983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>
        <v>386031248</v>
      </c>
      <c r="W4672" t="s">
        <v>49</v>
      </c>
      <c r="X4672" t="s">
        <v>88</v>
      </c>
    </row>
    <row r="4673" spans="1:24" x14ac:dyDescent="0.35">
      <c r="A4673" t="s">
        <v>4811</v>
      </c>
      <c r="B4673" t="s">
        <v>51</v>
      </c>
      <c r="C4673">
        <v>1391693446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>
        <v>5712</v>
      </c>
      <c r="W4673" t="s">
        <v>49</v>
      </c>
      <c r="X4673" t="s">
        <v>39</v>
      </c>
    </row>
    <row r="4674" spans="1:24" x14ac:dyDescent="0.35">
      <c r="A4674" t="s">
        <v>4812</v>
      </c>
      <c r="B4674" t="s">
        <v>51</v>
      </c>
      <c r="C4674">
        <v>1104442715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478107847</v>
      </c>
      <c r="W4674" t="s">
        <v>60</v>
      </c>
      <c r="X4674" t="s">
        <v>39</v>
      </c>
    </row>
    <row r="4675" spans="1:24" x14ac:dyDescent="0.35">
      <c r="A4675" t="s">
        <v>4813</v>
      </c>
      <c r="B4675" t="s">
        <v>66</v>
      </c>
      <c r="C4675">
        <v>3531039178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>
        <v>238132215</v>
      </c>
      <c r="W4675" t="s">
        <v>49</v>
      </c>
      <c r="X4675" t="s">
        <v>39</v>
      </c>
    </row>
    <row r="4676" spans="1:24" x14ac:dyDescent="0.35">
      <c r="A4676" t="s">
        <v>4814</v>
      </c>
      <c r="B4676" t="s">
        <v>55</v>
      </c>
      <c r="C4676">
        <v>2759618207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3312</v>
      </c>
      <c r="W4676" t="s">
        <v>38</v>
      </c>
      <c r="X4676" t="s">
        <v>88</v>
      </c>
    </row>
    <row r="4677" spans="1:24" x14ac:dyDescent="0.35">
      <c r="A4677" t="s">
        <v>4815</v>
      </c>
      <c r="B4677" t="s">
        <v>66</v>
      </c>
      <c r="C4677">
        <v>6500409697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2928</v>
      </c>
      <c r="W4677" t="s">
        <v>49</v>
      </c>
      <c r="X4677" t="s">
        <v>39</v>
      </c>
    </row>
    <row r="4678" spans="1:24" x14ac:dyDescent="0.35">
      <c r="A4678" t="s">
        <v>4816</v>
      </c>
      <c r="B4678" t="s">
        <v>66</v>
      </c>
      <c r="C4678">
        <v>6369262355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>
        <v>3984</v>
      </c>
      <c r="W4678" t="s">
        <v>38</v>
      </c>
      <c r="X4678" t="s">
        <v>88</v>
      </c>
    </row>
    <row r="4679" spans="1:24" x14ac:dyDescent="0.35">
      <c r="A4679" t="s">
        <v>4817</v>
      </c>
      <c r="B4679" t="s">
        <v>41</v>
      </c>
      <c r="C4679">
        <v>1308348622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>
        <v>5184</v>
      </c>
      <c r="W4679" t="s">
        <v>60</v>
      </c>
      <c r="X4679" t="s">
        <v>39</v>
      </c>
    </row>
    <row r="4680" spans="1:24" x14ac:dyDescent="0.35">
      <c r="A4680" t="s">
        <v>4818</v>
      </c>
      <c r="B4680" t="s">
        <v>66</v>
      </c>
      <c r="C4680">
        <v>2150906016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>
        <v>4536</v>
      </c>
      <c r="W4680" t="s">
        <v>38</v>
      </c>
      <c r="X4680" t="s">
        <v>39</v>
      </c>
    </row>
    <row r="4681" spans="1:24" x14ac:dyDescent="0.35">
      <c r="A4681" t="s">
        <v>4819</v>
      </c>
      <c r="B4681" t="s">
        <v>41</v>
      </c>
      <c r="C4681">
        <v>8447888167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>
        <v>254009</v>
      </c>
      <c r="W4681" t="s">
        <v>60</v>
      </c>
      <c r="X4681" t="s">
        <v>39</v>
      </c>
    </row>
    <row r="4682" spans="1:24" x14ac:dyDescent="0.35">
      <c r="A4682" t="s">
        <v>4820</v>
      </c>
      <c r="B4682" t="s">
        <v>51</v>
      </c>
      <c r="C4682">
        <v>5075420953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3504</v>
      </c>
      <c r="W4682" t="s">
        <v>38</v>
      </c>
      <c r="X4682" t="s">
        <v>39</v>
      </c>
    </row>
    <row r="4683" spans="1:24" x14ac:dyDescent="0.35">
      <c r="A4683" t="s">
        <v>4821</v>
      </c>
      <c r="B4683" t="s">
        <v>41</v>
      </c>
      <c r="C4683">
        <v>3527851585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189144728</v>
      </c>
      <c r="W4683" t="s">
        <v>49</v>
      </c>
      <c r="X4683" t="s">
        <v>39</v>
      </c>
    </row>
    <row r="4684" spans="1:24" x14ac:dyDescent="0.35">
      <c r="A4684" t="s">
        <v>4822</v>
      </c>
      <c r="B4684" t="s">
        <v>66</v>
      </c>
      <c r="C4684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>
        <v>1474267145</v>
      </c>
      <c r="W4684" t="s">
        <v>200</v>
      </c>
      <c r="X4684" t="s">
        <v>39</v>
      </c>
    </row>
    <row r="4685" spans="1:24" x14ac:dyDescent="0.35">
      <c r="A4685" t="s">
        <v>4823</v>
      </c>
      <c r="B4685" t="s">
        <v>41</v>
      </c>
      <c r="C4685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39781368</v>
      </c>
      <c r="W4685" t="s">
        <v>49</v>
      </c>
      <c r="X4685" t="s">
        <v>39</v>
      </c>
    </row>
    <row r="4686" spans="1:24" x14ac:dyDescent="0.35">
      <c r="A4686" t="s">
        <v>4824</v>
      </c>
      <c r="B4686" t="s">
        <v>66</v>
      </c>
      <c r="C4686">
        <v>1668132634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>
        <v>4992</v>
      </c>
      <c r="W4686" t="s">
        <v>60</v>
      </c>
      <c r="X4686" t="s">
        <v>119</v>
      </c>
    </row>
    <row r="4687" spans="1:24" x14ac:dyDescent="0.35">
      <c r="A4687" t="s">
        <v>4825</v>
      </c>
      <c r="B4687" t="s">
        <v>41</v>
      </c>
      <c r="C4687">
        <v>5791610721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242842607</v>
      </c>
      <c r="W4687" t="s">
        <v>49</v>
      </c>
      <c r="X4687" t="s">
        <v>39</v>
      </c>
    </row>
    <row r="4688" spans="1:24" x14ac:dyDescent="0.35">
      <c r="A4688" t="s">
        <v>4826</v>
      </c>
      <c r="B4688" t="s">
        <v>66</v>
      </c>
      <c r="C4688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>
        <v>195218968</v>
      </c>
      <c r="W4688" t="s">
        <v>38</v>
      </c>
      <c r="X4688" t="s">
        <v>119</v>
      </c>
    </row>
    <row r="4689" spans="1:24" x14ac:dyDescent="0.35">
      <c r="A4689" t="s">
        <v>4827</v>
      </c>
      <c r="B4689" t="s">
        <v>25</v>
      </c>
      <c r="C4689">
        <v>2767499996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>
        <v>22326388</v>
      </c>
      <c r="W4689" t="s">
        <v>49</v>
      </c>
      <c r="X4689" t="s">
        <v>39</v>
      </c>
    </row>
    <row r="4690" spans="1:24" x14ac:dyDescent="0.35">
      <c r="A4690" t="s">
        <v>4828</v>
      </c>
      <c r="B4690" t="s">
        <v>41</v>
      </c>
      <c r="C4690">
        <v>2975256549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>
        <v>5472</v>
      </c>
      <c r="W4690" t="s">
        <v>49</v>
      </c>
      <c r="X4690" t="s">
        <v>88</v>
      </c>
    </row>
    <row r="4691" spans="1:24" x14ac:dyDescent="0.35">
      <c r="A4691" t="s">
        <v>4829</v>
      </c>
      <c r="B4691" t="s">
        <v>41</v>
      </c>
      <c r="C4691">
        <v>4178586494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>
        <v>5894778</v>
      </c>
      <c r="W4691" t="s">
        <v>60</v>
      </c>
      <c r="X4691" t="s">
        <v>39</v>
      </c>
    </row>
    <row r="4692" spans="1:24" x14ac:dyDescent="0.35">
      <c r="A4692" t="s">
        <v>4830</v>
      </c>
      <c r="B4692" t="s">
        <v>41</v>
      </c>
      <c r="C4692">
        <v>4734257944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747458052</v>
      </c>
      <c r="W4692" t="s">
        <v>49</v>
      </c>
      <c r="X4692" t="s">
        <v>39</v>
      </c>
    </row>
    <row r="4693" spans="1:24" x14ac:dyDescent="0.35">
      <c r="A4693" t="s">
        <v>4831</v>
      </c>
      <c r="B4693" t="s">
        <v>55</v>
      </c>
      <c r="C4693">
        <v>4315788632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>
        <v>514059402</v>
      </c>
      <c r="W4693" t="s">
        <v>60</v>
      </c>
      <c r="X4693" t="s">
        <v>39</v>
      </c>
    </row>
    <row r="4694" spans="1:24" x14ac:dyDescent="0.35">
      <c r="A4694" t="s">
        <v>4832</v>
      </c>
      <c r="B4694" t="s">
        <v>66</v>
      </c>
      <c r="C4694">
        <v>6126568309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>
        <v>3648</v>
      </c>
      <c r="W4694" t="s">
        <v>49</v>
      </c>
      <c r="X4694" t="s">
        <v>39</v>
      </c>
    </row>
    <row r="4695" spans="1:24" x14ac:dyDescent="0.35">
      <c r="A4695" t="s">
        <v>4833</v>
      </c>
      <c r="B4695" t="s">
        <v>41</v>
      </c>
      <c r="C4695">
        <v>2694599099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>
        <v>3264</v>
      </c>
      <c r="W4695" t="s">
        <v>38</v>
      </c>
      <c r="X4695" t="s">
        <v>119</v>
      </c>
    </row>
    <row r="4696" spans="1:24" x14ac:dyDescent="0.35">
      <c r="A4696" t="s">
        <v>4834</v>
      </c>
      <c r="B4696" t="s">
        <v>55</v>
      </c>
      <c r="C4696">
        <v>933808481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>
        <v>9504</v>
      </c>
      <c r="W4696" t="s">
        <v>60</v>
      </c>
      <c r="X4696" t="s">
        <v>39</v>
      </c>
    </row>
    <row r="4697" spans="1:24" x14ac:dyDescent="0.35">
      <c r="A4697" t="s">
        <v>4835</v>
      </c>
      <c r="B4697" t="s">
        <v>55</v>
      </c>
      <c r="C4697">
        <v>1868099387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>
        <v>375514273</v>
      </c>
      <c r="W4697" t="s">
        <v>49</v>
      </c>
      <c r="X4697" t="s">
        <v>119</v>
      </c>
    </row>
    <row r="4698" spans="1:24" x14ac:dyDescent="0.35">
      <c r="A4698" t="s">
        <v>4836</v>
      </c>
      <c r="B4698" t="s">
        <v>66</v>
      </c>
      <c r="C4698">
        <v>2551349248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>
        <v>151973156</v>
      </c>
      <c r="W4698" t="s">
        <v>49</v>
      </c>
      <c r="X4698" t="s">
        <v>39</v>
      </c>
    </row>
    <row r="4699" spans="1:24" x14ac:dyDescent="0.35">
      <c r="A4699" t="s">
        <v>4837</v>
      </c>
      <c r="B4699" t="s">
        <v>55</v>
      </c>
      <c r="C4699">
        <v>2808078361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4838</v>
      </c>
      <c r="B4700" t="s">
        <v>55</v>
      </c>
      <c r="C4700">
        <v>9710286449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>
        <v>40950769</v>
      </c>
      <c r="W4700" t="s">
        <v>150</v>
      </c>
      <c r="X4700" t="s">
        <v>39</v>
      </c>
    </row>
    <row r="4701" spans="1:24" x14ac:dyDescent="0.35">
      <c r="A4701" t="s">
        <v>4839</v>
      </c>
      <c r="B4701" t="s">
        <v>55</v>
      </c>
      <c r="C4701">
        <v>1519065404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>
        <v>839593218</v>
      </c>
      <c r="W4701" t="s">
        <v>49</v>
      </c>
      <c r="X4701" t="s">
        <v>88</v>
      </c>
    </row>
    <row r="4702" spans="1:24" x14ac:dyDescent="0.35">
      <c r="A4702" t="s">
        <v>4840</v>
      </c>
      <c r="B4702" t="s">
        <v>66</v>
      </c>
      <c r="C4702">
        <v>4069776372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>
        <v>609801279</v>
      </c>
      <c r="W4702" t="s">
        <v>49</v>
      </c>
      <c r="X4702" t="s">
        <v>39</v>
      </c>
    </row>
    <row r="4703" spans="1:24" x14ac:dyDescent="0.35">
      <c r="A4703" t="s">
        <v>4841</v>
      </c>
      <c r="B4703" t="s">
        <v>66</v>
      </c>
      <c r="C4703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>
        <v>669399277</v>
      </c>
      <c r="W4703" t="s">
        <v>49</v>
      </c>
      <c r="X4703" t="s">
        <v>39</v>
      </c>
    </row>
    <row r="4704" spans="1:24" x14ac:dyDescent="0.35">
      <c r="A4704" t="s">
        <v>4842</v>
      </c>
      <c r="B4704" t="s">
        <v>55</v>
      </c>
      <c r="C4704">
        <v>2030783687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>
        <v>731479725</v>
      </c>
      <c r="W4704" t="s">
        <v>49</v>
      </c>
      <c r="X4704" t="s">
        <v>88</v>
      </c>
    </row>
    <row r="4705" spans="1:24" x14ac:dyDescent="0.35">
      <c r="A4705" t="s">
        <v>4843</v>
      </c>
      <c r="B4705" t="s">
        <v>41</v>
      </c>
      <c r="C4705">
        <v>509044875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>
        <v>3408</v>
      </c>
      <c r="W4705" t="s">
        <v>49</v>
      </c>
      <c r="X4705" t="s">
        <v>39</v>
      </c>
    </row>
    <row r="4706" spans="1:24" x14ac:dyDescent="0.35">
      <c r="A4706" t="s">
        <v>4844</v>
      </c>
      <c r="B4706" t="s">
        <v>55</v>
      </c>
      <c r="C4706">
        <v>3353381136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>
        <v>292206784</v>
      </c>
      <c r="W4706" t="s">
        <v>49</v>
      </c>
      <c r="X4706" t="s">
        <v>39</v>
      </c>
    </row>
    <row r="4707" spans="1:24" x14ac:dyDescent="0.35">
      <c r="A4707" t="s">
        <v>4845</v>
      </c>
      <c r="B4707" t="s">
        <v>66</v>
      </c>
      <c r="C4707">
        <v>8532989751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>
        <v>192265438</v>
      </c>
      <c r="W4707" t="s">
        <v>60</v>
      </c>
      <c r="X4707" t="s">
        <v>119</v>
      </c>
    </row>
    <row r="4708" spans="1:24" x14ac:dyDescent="0.35">
      <c r="A4708" t="s">
        <v>4846</v>
      </c>
      <c r="B4708" t="s">
        <v>25</v>
      </c>
      <c r="C4708">
        <v>2647519741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>
        <v>300056383</v>
      </c>
      <c r="W4708" t="s">
        <v>49</v>
      </c>
      <c r="X4708" t="s">
        <v>39</v>
      </c>
    </row>
    <row r="4709" spans="1:24" x14ac:dyDescent="0.35">
      <c r="A4709" t="s">
        <v>4847</v>
      </c>
      <c r="B4709" t="s">
        <v>66</v>
      </c>
      <c r="C4709">
        <v>6071907243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>
        <v>6048</v>
      </c>
      <c r="W4709" t="s">
        <v>49</v>
      </c>
      <c r="X4709" t="s">
        <v>39</v>
      </c>
    </row>
    <row r="4710" spans="1:24" x14ac:dyDescent="0.35">
      <c r="A4710" t="s">
        <v>4848</v>
      </c>
      <c r="B4710" t="s">
        <v>66</v>
      </c>
      <c r="C4710">
        <v>9061767848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124967415</v>
      </c>
      <c r="W4710" t="s">
        <v>60</v>
      </c>
      <c r="X4710" t="s">
        <v>39</v>
      </c>
    </row>
    <row r="4711" spans="1:24" x14ac:dyDescent="0.35">
      <c r="A4711" t="s">
        <v>4849</v>
      </c>
      <c r="B4711" t="s">
        <v>51</v>
      </c>
      <c r="C4711">
        <v>2531586761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>
        <v>82811346</v>
      </c>
      <c r="W4711" t="s">
        <v>49</v>
      </c>
      <c r="X4711" t="s">
        <v>39</v>
      </c>
    </row>
    <row r="4712" spans="1:24" x14ac:dyDescent="0.35">
      <c r="A4712" t="s">
        <v>4850</v>
      </c>
      <c r="B4712" t="s">
        <v>66</v>
      </c>
      <c r="C4712">
        <v>2467129805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>
        <v>2928</v>
      </c>
      <c r="W4712" t="s">
        <v>49</v>
      </c>
      <c r="X4712" t="s">
        <v>119</v>
      </c>
    </row>
    <row r="4713" spans="1:24" x14ac:dyDescent="0.35">
      <c r="A4713" t="s">
        <v>4851</v>
      </c>
      <c r="B4713" t="s">
        <v>55</v>
      </c>
      <c r="C4713">
        <v>7408167551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>
        <v>32874675</v>
      </c>
      <c r="W4713" t="s">
        <v>200</v>
      </c>
      <c r="X4713" t="s">
        <v>39</v>
      </c>
    </row>
    <row r="4714" spans="1:24" x14ac:dyDescent="0.35">
      <c r="A4714" t="s">
        <v>4852</v>
      </c>
      <c r="B4714" t="s">
        <v>66</v>
      </c>
      <c r="C4714">
        <v>3452414955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>
        <v>245308491</v>
      </c>
      <c r="W4714" t="s">
        <v>49</v>
      </c>
      <c r="X4714" t="s">
        <v>39</v>
      </c>
    </row>
    <row r="4715" spans="1:24" x14ac:dyDescent="0.35">
      <c r="A4715" t="s">
        <v>4853</v>
      </c>
      <c r="B4715" t="s">
        <v>55</v>
      </c>
      <c r="C4715">
        <v>4481387593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232183503</v>
      </c>
      <c r="W4715" t="s">
        <v>49</v>
      </c>
      <c r="X4715" t="s">
        <v>39</v>
      </c>
    </row>
    <row r="4716" spans="1:24" x14ac:dyDescent="0.35">
      <c r="A4716" t="s">
        <v>4854</v>
      </c>
      <c r="B4716" t="s">
        <v>55</v>
      </c>
      <c r="C4716">
        <v>2123544557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>
        <v>568746405</v>
      </c>
      <c r="W4716" t="s">
        <v>49</v>
      </c>
      <c r="X4716" t="s">
        <v>39</v>
      </c>
    </row>
    <row r="4717" spans="1:24" x14ac:dyDescent="0.35">
      <c r="A4717" t="s">
        <v>4855</v>
      </c>
      <c r="B4717" t="s">
        <v>51</v>
      </c>
      <c r="C4717">
        <v>3370074728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>
        <v>476903351</v>
      </c>
      <c r="W4717" t="s">
        <v>49</v>
      </c>
      <c r="X4717" t="s">
        <v>39</v>
      </c>
    </row>
    <row r="4718" spans="1:24" x14ac:dyDescent="0.35">
      <c r="A4718" t="s">
        <v>4856</v>
      </c>
      <c r="B4718" t="s">
        <v>66</v>
      </c>
      <c r="C4718">
        <v>3746751625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19575683</v>
      </c>
      <c r="W4718" t="s">
        <v>38</v>
      </c>
      <c r="X4718" t="s">
        <v>119</v>
      </c>
    </row>
    <row r="4719" spans="1:24" x14ac:dyDescent="0.35">
      <c r="A4719" t="s">
        <v>4857</v>
      </c>
      <c r="B4719" t="s">
        <v>55</v>
      </c>
      <c r="C4719">
        <v>5129608404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>
        <v>343139611</v>
      </c>
      <c r="W4719" t="s">
        <v>60</v>
      </c>
      <c r="X4719" t="s">
        <v>119</v>
      </c>
    </row>
    <row r="4720" spans="1:24" x14ac:dyDescent="0.35">
      <c r="A4720" t="s">
        <v>4858</v>
      </c>
      <c r="B4720" t="s">
        <v>66</v>
      </c>
      <c r="C4720">
        <v>12300005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>
        <v>4944</v>
      </c>
      <c r="W4720" t="s">
        <v>60</v>
      </c>
      <c r="X4720" t="s">
        <v>39</v>
      </c>
    </row>
    <row r="4721" spans="1:24" x14ac:dyDescent="0.35">
      <c r="A4721" t="s">
        <v>4859</v>
      </c>
      <c r="B4721" t="s">
        <v>55</v>
      </c>
      <c r="C4721">
        <v>1806527192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1135141469</v>
      </c>
      <c r="W4721" t="s">
        <v>131</v>
      </c>
      <c r="X4721" t="s">
        <v>39</v>
      </c>
    </row>
    <row r="4722" spans="1:24" x14ac:dyDescent="0.35">
      <c r="A4722" t="s">
        <v>4860</v>
      </c>
      <c r="B4722" t="s">
        <v>25</v>
      </c>
      <c r="C4722">
        <v>1964476296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>
        <v>3312</v>
      </c>
      <c r="W4722" t="s">
        <v>49</v>
      </c>
      <c r="X4722" t="s">
        <v>39</v>
      </c>
    </row>
    <row r="4723" spans="1:24" x14ac:dyDescent="0.35">
      <c r="A4723" t="s">
        <v>4861</v>
      </c>
      <c r="B4723" t="s">
        <v>41</v>
      </c>
      <c r="C4723">
        <v>3590007644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>
        <v>5472</v>
      </c>
      <c r="W4723" t="s">
        <v>60</v>
      </c>
      <c r="X4723" t="s">
        <v>39</v>
      </c>
    </row>
    <row r="4724" spans="1:24" x14ac:dyDescent="0.35">
      <c r="A4724" t="s">
        <v>4862</v>
      </c>
      <c r="B4724" t="s">
        <v>41</v>
      </c>
      <c r="C4724">
        <v>6838767672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>
        <v>4272</v>
      </c>
      <c r="W4724" t="s">
        <v>49</v>
      </c>
      <c r="X4724" t="s">
        <v>39</v>
      </c>
    </row>
    <row r="4725" spans="1:24" x14ac:dyDescent="0.35">
      <c r="A4725" t="s">
        <v>4863</v>
      </c>
      <c r="B4725" t="s">
        <v>66</v>
      </c>
      <c r="C4725">
        <v>6519287872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>
        <v>3936</v>
      </c>
      <c r="W4725" t="s">
        <v>38</v>
      </c>
      <c r="X4725" t="s">
        <v>88</v>
      </c>
    </row>
    <row r="4726" spans="1:24" x14ac:dyDescent="0.35">
      <c r="A4726" t="s">
        <v>4864</v>
      </c>
      <c r="B4726" t="s">
        <v>66</v>
      </c>
      <c r="C4726">
        <v>5712380598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>
        <v>3456</v>
      </c>
      <c r="W4726" t="s">
        <v>38</v>
      </c>
      <c r="X4726" t="s">
        <v>119</v>
      </c>
    </row>
    <row r="4727" spans="1:24" x14ac:dyDescent="0.35">
      <c r="A4727" t="s">
        <v>4865</v>
      </c>
      <c r="B4727" t="s">
        <v>51</v>
      </c>
      <c r="C4727">
        <v>512654272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>
        <v>6144</v>
      </c>
      <c r="W4727" t="s">
        <v>60</v>
      </c>
      <c r="X4727" t="s">
        <v>39</v>
      </c>
    </row>
    <row r="4728" spans="1:24" x14ac:dyDescent="0.35">
      <c r="A4728" t="s">
        <v>4866</v>
      </c>
      <c r="B4728" t="s">
        <v>55</v>
      </c>
      <c r="C4728">
        <v>4984618655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>
        <v>8073124</v>
      </c>
      <c r="W4728" t="s">
        <v>49</v>
      </c>
      <c r="X4728" t="s">
        <v>39</v>
      </c>
    </row>
    <row r="4729" spans="1:24" x14ac:dyDescent="0.35">
      <c r="A4729" t="s">
        <v>4867</v>
      </c>
      <c r="B4729" t="s">
        <v>66</v>
      </c>
      <c r="C4729">
        <v>4102199975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5376</v>
      </c>
      <c r="W4729" t="s">
        <v>60</v>
      </c>
      <c r="X4729" t="s">
        <v>88</v>
      </c>
    </row>
    <row r="4730" spans="1:24" x14ac:dyDescent="0.35">
      <c r="A4730" t="s">
        <v>4868</v>
      </c>
      <c r="B4730" t="s">
        <v>55</v>
      </c>
      <c r="C4730">
        <v>4111197013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4944</v>
      </c>
      <c r="W4730" t="s">
        <v>60</v>
      </c>
      <c r="X4730" t="s">
        <v>119</v>
      </c>
    </row>
    <row r="4731" spans="1:24" x14ac:dyDescent="0.35">
      <c r="A4731" t="s">
        <v>4869</v>
      </c>
      <c r="B4731" t="s">
        <v>51</v>
      </c>
      <c r="C473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387222556</v>
      </c>
      <c r="W4731" t="s">
        <v>150</v>
      </c>
      <c r="X4731" t="s">
        <v>39</v>
      </c>
    </row>
    <row r="4732" spans="1:24" x14ac:dyDescent="0.35">
      <c r="A4732" t="s">
        <v>4870</v>
      </c>
      <c r="B4732" t="s">
        <v>55</v>
      </c>
      <c r="C4732">
        <v>4745680421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>
        <v>523337427</v>
      </c>
      <c r="W4732" t="s">
        <v>49</v>
      </c>
      <c r="X4732" t="s">
        <v>39</v>
      </c>
    </row>
    <row r="4733" spans="1:24" x14ac:dyDescent="0.35">
      <c r="A4733" t="s">
        <v>4871</v>
      </c>
      <c r="B4733" t="s">
        <v>41</v>
      </c>
      <c r="C4733">
        <v>5837528088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>
        <v>419471438</v>
      </c>
      <c r="W4733" t="s">
        <v>49</v>
      </c>
      <c r="X4733" t="s">
        <v>39</v>
      </c>
    </row>
    <row r="4734" spans="1:24" x14ac:dyDescent="0.35">
      <c r="A4734" t="s">
        <v>4872</v>
      </c>
      <c r="B4734" t="s">
        <v>66</v>
      </c>
      <c r="C4734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>
        <v>466446708</v>
      </c>
      <c r="W4734" t="s">
        <v>49</v>
      </c>
      <c r="X4734" t="s">
        <v>88</v>
      </c>
    </row>
    <row r="4735" spans="1:24" x14ac:dyDescent="0.35">
      <c r="A4735" t="s">
        <v>4873</v>
      </c>
      <c r="B4735" t="s">
        <v>66</v>
      </c>
      <c r="C4735">
        <v>6444076976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>
        <v>672026958</v>
      </c>
      <c r="W4735" t="s">
        <v>38</v>
      </c>
      <c r="X4735" t="s">
        <v>88</v>
      </c>
    </row>
    <row r="4736" spans="1:24" x14ac:dyDescent="0.35">
      <c r="A4736" t="s">
        <v>4874</v>
      </c>
      <c r="B4736" t="s">
        <v>66</v>
      </c>
      <c r="C4736">
        <v>7255577594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>
        <v>365835977</v>
      </c>
      <c r="W4736" t="s">
        <v>49</v>
      </c>
      <c r="X4736" t="s">
        <v>39</v>
      </c>
    </row>
    <row r="4737" spans="1:24" x14ac:dyDescent="0.35">
      <c r="A4737" t="s">
        <v>4875</v>
      </c>
      <c r="B4737" t="s">
        <v>51</v>
      </c>
      <c r="C4737">
        <v>8197712164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>
        <v>579710188</v>
      </c>
      <c r="W4737" t="s">
        <v>60</v>
      </c>
      <c r="X4737" t="s">
        <v>39</v>
      </c>
    </row>
    <row r="4738" spans="1:24" x14ac:dyDescent="0.35">
      <c r="A4738" t="s">
        <v>4876</v>
      </c>
      <c r="B4738" t="s">
        <v>51</v>
      </c>
      <c r="C4738">
        <v>4554911887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>
        <v>388346716</v>
      </c>
      <c r="W4738" t="s">
        <v>60</v>
      </c>
      <c r="X4738" t="s">
        <v>88</v>
      </c>
    </row>
    <row r="4739" spans="1:24" x14ac:dyDescent="0.35">
      <c r="A4739" t="s">
        <v>4877</v>
      </c>
      <c r="B4739" t="s">
        <v>66</v>
      </c>
      <c r="C4739">
        <v>7069740965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>
        <v>432361631</v>
      </c>
      <c r="W4739" t="s">
        <v>49</v>
      </c>
      <c r="X4739" t="s">
        <v>39</v>
      </c>
    </row>
    <row r="4740" spans="1:24" x14ac:dyDescent="0.35">
      <c r="A4740" t="s">
        <v>4878</v>
      </c>
      <c r="B4740" t="s">
        <v>55</v>
      </c>
      <c r="C4740">
        <v>4743694528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>
        <v>134801691</v>
      </c>
      <c r="W4740" t="s">
        <v>60</v>
      </c>
      <c r="X4740" t="s">
        <v>39</v>
      </c>
    </row>
    <row r="4741" spans="1:24" x14ac:dyDescent="0.35">
      <c r="A4741" t="s">
        <v>4879</v>
      </c>
      <c r="B4741" t="s">
        <v>51</v>
      </c>
      <c r="C4741">
        <v>4019384424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>
        <v>5664</v>
      </c>
      <c r="W4741" t="s">
        <v>60</v>
      </c>
      <c r="X4741" t="s">
        <v>119</v>
      </c>
    </row>
    <row r="4742" spans="1:24" x14ac:dyDescent="0.35">
      <c r="A4742" t="s">
        <v>4880</v>
      </c>
      <c r="B4742" t="s">
        <v>66</v>
      </c>
      <c r="C4742">
        <v>2023938353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>
        <v>158126982</v>
      </c>
      <c r="W4742" t="s">
        <v>60</v>
      </c>
      <c r="X4742" t="s">
        <v>39</v>
      </c>
    </row>
    <row r="4743" spans="1:24" x14ac:dyDescent="0.35">
      <c r="A4743" t="s">
        <v>4881</v>
      </c>
      <c r="B4743" t="s">
        <v>25</v>
      </c>
      <c r="C4743">
        <v>2674730716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>
        <v>3312</v>
      </c>
      <c r="W4743" t="s">
        <v>49</v>
      </c>
      <c r="X4743" t="s">
        <v>88</v>
      </c>
    </row>
    <row r="4744" spans="1:24" x14ac:dyDescent="0.35">
      <c r="A4744" t="s">
        <v>4882</v>
      </c>
      <c r="B4744" t="s">
        <v>66</v>
      </c>
      <c r="C4744">
        <v>9206429641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>
        <v>310651386</v>
      </c>
      <c r="W4744" t="s">
        <v>150</v>
      </c>
      <c r="X4744" t="s">
        <v>39</v>
      </c>
    </row>
    <row r="4745" spans="1:24" x14ac:dyDescent="0.35">
      <c r="A4745" t="s">
        <v>4883</v>
      </c>
      <c r="B4745" t="s">
        <v>66</v>
      </c>
      <c r="C4745">
        <v>2318714574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>
        <v>3168</v>
      </c>
      <c r="W4745" t="s">
        <v>38</v>
      </c>
      <c r="X4745" t="s">
        <v>39</v>
      </c>
    </row>
    <row r="4746" spans="1:24" x14ac:dyDescent="0.35">
      <c r="A4746" t="s">
        <v>4884</v>
      </c>
      <c r="B4746" t="s">
        <v>66</v>
      </c>
      <c r="C4746">
        <v>4770550911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>
        <v>362774545</v>
      </c>
      <c r="W4746" t="s">
        <v>38</v>
      </c>
      <c r="X4746" t="s">
        <v>39</v>
      </c>
    </row>
    <row r="4747" spans="1:24" x14ac:dyDescent="0.35">
      <c r="A4747" t="s">
        <v>4885</v>
      </c>
      <c r="B4747" t="s">
        <v>25</v>
      </c>
      <c r="C4747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>
        <v>509722387</v>
      </c>
      <c r="W4747" t="s">
        <v>38</v>
      </c>
      <c r="X4747" t="s">
        <v>39</v>
      </c>
    </row>
    <row r="4748" spans="1:24" x14ac:dyDescent="0.35">
      <c r="A4748" t="s">
        <v>4886</v>
      </c>
      <c r="B4748" t="s">
        <v>51</v>
      </c>
      <c r="C4748">
        <v>2893739608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>
        <v>3552</v>
      </c>
      <c r="W4748" t="s">
        <v>49</v>
      </c>
      <c r="X4748" t="s">
        <v>39</v>
      </c>
    </row>
    <row r="4749" spans="1:24" x14ac:dyDescent="0.35">
      <c r="A4749" t="s">
        <v>4887</v>
      </c>
      <c r="B4749" t="s">
        <v>41</v>
      </c>
      <c r="C4749">
        <v>1161194584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>
        <v>3648</v>
      </c>
      <c r="W4749" t="s">
        <v>49</v>
      </c>
      <c r="X4749" t="s">
        <v>39</v>
      </c>
    </row>
    <row r="4750" spans="1:24" x14ac:dyDescent="0.35">
      <c r="A4750" t="s">
        <v>4888</v>
      </c>
      <c r="B4750" t="s">
        <v>66</v>
      </c>
      <c r="C4750">
        <v>1424614841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>
        <v>14904</v>
      </c>
      <c r="W4750" t="s">
        <v>200</v>
      </c>
      <c r="X4750" t="s">
        <v>88</v>
      </c>
    </row>
    <row r="4751" spans="1:24" x14ac:dyDescent="0.35">
      <c r="A4751" t="s">
        <v>4889</v>
      </c>
      <c r="B4751" t="s">
        <v>41</v>
      </c>
      <c r="C4751">
        <v>2554551152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4890</v>
      </c>
      <c r="B4752" t="s">
        <v>55</v>
      </c>
      <c r="C4752">
        <v>3226516193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285020982</v>
      </c>
      <c r="W4752" t="s">
        <v>49</v>
      </c>
      <c r="X4752" t="s">
        <v>39</v>
      </c>
    </row>
    <row r="4753" spans="1:24" x14ac:dyDescent="0.35">
      <c r="A4753" t="s">
        <v>4891</v>
      </c>
      <c r="B4753" t="s">
        <v>25</v>
      </c>
      <c r="C4753">
        <v>2227072755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>
        <v>2928</v>
      </c>
      <c r="W4753" t="s">
        <v>49</v>
      </c>
      <c r="X4753" t="s">
        <v>39</v>
      </c>
    </row>
    <row r="4754" spans="1:24" x14ac:dyDescent="0.35">
      <c r="A4754" t="s">
        <v>4892</v>
      </c>
      <c r="B4754" t="s">
        <v>55</v>
      </c>
      <c r="C4754">
        <v>1062340552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>
        <v>4608</v>
      </c>
      <c r="W4754" t="s">
        <v>49</v>
      </c>
      <c r="X4754" t="s">
        <v>88</v>
      </c>
    </row>
    <row r="4755" spans="1:24" x14ac:dyDescent="0.35">
      <c r="A4755" t="s">
        <v>4893</v>
      </c>
      <c r="B4755" t="s">
        <v>66</v>
      </c>
      <c r="C4755">
        <v>8304688878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>
        <v>681328474</v>
      </c>
      <c r="W4755" t="s">
        <v>60</v>
      </c>
      <c r="X4755" t="s">
        <v>88</v>
      </c>
    </row>
    <row r="4756" spans="1:24" x14ac:dyDescent="0.35">
      <c r="A4756" t="s">
        <v>4894</v>
      </c>
      <c r="B4756" t="s">
        <v>55</v>
      </c>
      <c r="C4756">
        <v>5155529312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16062847</v>
      </c>
      <c r="W4756" t="s">
        <v>49</v>
      </c>
      <c r="X4756" t="s">
        <v>88</v>
      </c>
    </row>
    <row r="4757" spans="1:24" x14ac:dyDescent="0.35">
      <c r="A4757" t="s">
        <v>4895</v>
      </c>
      <c r="B4757" t="s">
        <v>66</v>
      </c>
      <c r="C4757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>
        <v>114097383</v>
      </c>
      <c r="W4757" t="s">
        <v>49</v>
      </c>
      <c r="X4757" t="s">
        <v>39</v>
      </c>
    </row>
    <row r="4758" spans="1:24" x14ac:dyDescent="0.35">
      <c r="A4758" t="s">
        <v>4896</v>
      </c>
      <c r="B4758" t="s">
        <v>55</v>
      </c>
      <c r="C4758">
        <v>2955495724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>
        <v>3552</v>
      </c>
      <c r="W4758" t="s">
        <v>49</v>
      </c>
      <c r="X4758" t="s">
        <v>39</v>
      </c>
    </row>
    <row r="4759" spans="1:24" x14ac:dyDescent="0.35">
      <c r="A4759" t="s">
        <v>4897</v>
      </c>
      <c r="B4759" t="s">
        <v>66</v>
      </c>
      <c r="C4759">
        <v>3900906002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>
        <v>315879728</v>
      </c>
      <c r="W4759" t="s">
        <v>49</v>
      </c>
      <c r="X4759" t="s">
        <v>119</v>
      </c>
    </row>
    <row r="4760" spans="1:24" x14ac:dyDescent="0.35">
      <c r="A4760" t="s">
        <v>4898</v>
      </c>
      <c r="B4760" t="s">
        <v>66</v>
      </c>
      <c r="C4760">
        <v>4531372981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5856</v>
      </c>
      <c r="W4760" t="s">
        <v>60</v>
      </c>
      <c r="X4760" t="s">
        <v>39</v>
      </c>
    </row>
    <row r="4761" spans="1:24" x14ac:dyDescent="0.35">
      <c r="A4761" t="s">
        <v>4899</v>
      </c>
      <c r="B4761" t="s">
        <v>55</v>
      </c>
      <c r="C4761">
        <v>2813309659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>
        <v>177224451</v>
      </c>
      <c r="W4761" t="s">
        <v>38</v>
      </c>
      <c r="X4761" t="s">
        <v>119</v>
      </c>
    </row>
    <row r="4762" spans="1:24" x14ac:dyDescent="0.35">
      <c r="A4762" t="s">
        <v>4900</v>
      </c>
      <c r="B4762" t="s">
        <v>41</v>
      </c>
      <c r="C4762">
        <v>7196721128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>
        <v>7704</v>
      </c>
      <c r="W4762" t="s">
        <v>60</v>
      </c>
      <c r="X4762" t="s">
        <v>39</v>
      </c>
    </row>
    <row r="4763" spans="1:24" x14ac:dyDescent="0.35">
      <c r="A4763" t="s">
        <v>4901</v>
      </c>
      <c r="B4763" t="s">
        <v>41</v>
      </c>
      <c r="C4763">
        <v>6301102478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305544034</v>
      </c>
      <c r="W4763" t="s">
        <v>49</v>
      </c>
      <c r="X4763" t="s">
        <v>39</v>
      </c>
    </row>
    <row r="4764" spans="1:24" x14ac:dyDescent="0.35">
      <c r="A4764" t="s">
        <v>4902</v>
      </c>
      <c r="B4764" t="s">
        <v>51</v>
      </c>
      <c r="C4764">
        <v>7799440458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>
        <v>504</v>
      </c>
      <c r="W4764" t="s">
        <v>60</v>
      </c>
      <c r="X4764" t="s">
        <v>39</v>
      </c>
    </row>
    <row r="4765" spans="1:24" x14ac:dyDescent="0.35">
      <c r="A4765" t="s">
        <v>4903</v>
      </c>
      <c r="B4765" t="s">
        <v>66</v>
      </c>
      <c r="C4765">
        <v>8292626726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>
        <v>344048739</v>
      </c>
      <c r="W4765" t="s">
        <v>60</v>
      </c>
      <c r="X4765" t="s">
        <v>39</v>
      </c>
    </row>
    <row r="4766" spans="1:24" x14ac:dyDescent="0.35">
      <c r="A4766" t="s">
        <v>4904</v>
      </c>
      <c r="B4766" t="s">
        <v>66</v>
      </c>
      <c r="C4766">
        <v>1853461157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>
        <v>91355165</v>
      </c>
      <c r="W4766" t="s">
        <v>49</v>
      </c>
      <c r="X4766" t="s">
        <v>39</v>
      </c>
    </row>
    <row r="4767" spans="1:24" x14ac:dyDescent="0.35">
      <c r="A4767" t="s">
        <v>4905</v>
      </c>
      <c r="B4767" t="s">
        <v>66</v>
      </c>
      <c r="C4767">
        <v>2906298309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>
        <v>44912125</v>
      </c>
      <c r="W4767" t="s">
        <v>49</v>
      </c>
      <c r="X4767" t="s">
        <v>39</v>
      </c>
    </row>
    <row r="4768" spans="1:24" x14ac:dyDescent="0.35">
      <c r="A4768" t="s">
        <v>4906</v>
      </c>
      <c r="B4768" t="s">
        <v>55</v>
      </c>
      <c r="C4768">
        <v>608977238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>
        <v>206709951</v>
      </c>
      <c r="W4768" t="s">
        <v>38</v>
      </c>
      <c r="X4768" t="s">
        <v>39</v>
      </c>
    </row>
    <row r="4769" spans="1:24" x14ac:dyDescent="0.35">
      <c r="A4769" t="s">
        <v>4907</v>
      </c>
      <c r="B4769" t="s">
        <v>25</v>
      </c>
      <c r="C4769">
        <v>5016144667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69230355</v>
      </c>
      <c r="W4769" t="s">
        <v>49</v>
      </c>
      <c r="X4769" t="s">
        <v>39</v>
      </c>
    </row>
    <row r="4770" spans="1:24" x14ac:dyDescent="0.35">
      <c r="A4770" t="s">
        <v>4908</v>
      </c>
      <c r="B4770" t="s">
        <v>41</v>
      </c>
      <c r="C4770">
        <v>1547059658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>
        <v>218342169</v>
      </c>
      <c r="W4770" t="s">
        <v>60</v>
      </c>
      <c r="X4770" t="s">
        <v>119</v>
      </c>
    </row>
    <row r="4771" spans="1:24" x14ac:dyDescent="0.35">
      <c r="A4771" t="s">
        <v>4909</v>
      </c>
      <c r="B4771" t="s">
        <v>25</v>
      </c>
      <c r="C4771">
        <v>5680467468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>
        <v>72617605</v>
      </c>
      <c r="W4771" t="s">
        <v>38</v>
      </c>
      <c r="X4771" t="s">
        <v>39</v>
      </c>
    </row>
    <row r="4772" spans="1:24" x14ac:dyDescent="0.35">
      <c r="A4772" t="s">
        <v>4910</v>
      </c>
      <c r="B4772" t="s">
        <v>66</v>
      </c>
      <c r="C4772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>
        <v>552</v>
      </c>
      <c r="W4772" t="s">
        <v>60</v>
      </c>
      <c r="X4772" t="s">
        <v>119</v>
      </c>
    </row>
    <row r="4773" spans="1:24" x14ac:dyDescent="0.35">
      <c r="A4773" t="s">
        <v>4911</v>
      </c>
      <c r="B4773" t="s">
        <v>25</v>
      </c>
      <c r="C4773">
        <v>8663550386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>
        <v>127104785</v>
      </c>
      <c r="W4773" t="s">
        <v>49</v>
      </c>
      <c r="X4773" t="s">
        <v>39</v>
      </c>
    </row>
    <row r="4774" spans="1:24" x14ac:dyDescent="0.35">
      <c r="A4774" t="s">
        <v>4912</v>
      </c>
      <c r="B4774" t="s">
        <v>66</v>
      </c>
      <c r="C4774">
        <v>527420076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>
        <v>5328</v>
      </c>
      <c r="W4774" t="s">
        <v>49</v>
      </c>
      <c r="X4774" t="s">
        <v>88</v>
      </c>
    </row>
    <row r="4775" spans="1:24" x14ac:dyDescent="0.35">
      <c r="A4775" t="s">
        <v>4913</v>
      </c>
      <c r="B4775" t="s">
        <v>55</v>
      </c>
      <c r="C4775">
        <v>2620601718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>
        <v>253637853</v>
      </c>
      <c r="W4775" t="s">
        <v>38</v>
      </c>
      <c r="X4775" t="s">
        <v>39</v>
      </c>
    </row>
    <row r="4776" spans="1:24" x14ac:dyDescent="0.35">
      <c r="A4776" t="s">
        <v>4914</v>
      </c>
      <c r="B4776" t="s">
        <v>66</v>
      </c>
      <c r="C4776">
        <v>4515184003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>
        <v>802278237</v>
      </c>
      <c r="W4776" t="s">
        <v>49</v>
      </c>
      <c r="X4776" t="s">
        <v>88</v>
      </c>
    </row>
    <row r="4777" spans="1:24" x14ac:dyDescent="0.35">
      <c r="A4777" t="s">
        <v>4915</v>
      </c>
      <c r="B4777" t="s">
        <v>51</v>
      </c>
      <c r="C4777">
        <v>5533229132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>
        <v>504</v>
      </c>
      <c r="W4777" t="s">
        <v>38</v>
      </c>
      <c r="X4777" t="s">
        <v>88</v>
      </c>
    </row>
    <row r="4778" spans="1:24" x14ac:dyDescent="0.35">
      <c r="A4778" t="s">
        <v>4916</v>
      </c>
      <c r="B4778" t="s">
        <v>41</v>
      </c>
      <c r="C4778">
        <v>5216914471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>
        <v>65425125</v>
      </c>
      <c r="W4778" t="s">
        <v>49</v>
      </c>
      <c r="X4778" t="s">
        <v>88</v>
      </c>
    </row>
    <row r="4779" spans="1:24" x14ac:dyDescent="0.35">
      <c r="A4779" t="s">
        <v>4917</v>
      </c>
      <c r="B4779" t="s">
        <v>51</v>
      </c>
      <c r="C4779">
        <v>7860086842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>
        <v>697010998</v>
      </c>
      <c r="W4779" t="s">
        <v>60</v>
      </c>
      <c r="X4779" t="s">
        <v>39</v>
      </c>
    </row>
    <row r="4780" spans="1:24" x14ac:dyDescent="0.35">
      <c r="A4780" t="s">
        <v>4918</v>
      </c>
      <c r="B4780" t="s">
        <v>41</v>
      </c>
      <c r="C4780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>
        <v>300375887</v>
      </c>
      <c r="W4780" t="s">
        <v>49</v>
      </c>
      <c r="X4780" t="s">
        <v>39</v>
      </c>
    </row>
    <row r="4781" spans="1:24" x14ac:dyDescent="0.35">
      <c r="A4781" t="s">
        <v>4919</v>
      </c>
      <c r="B4781" t="s">
        <v>55</v>
      </c>
      <c r="C4781">
        <v>3351567048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>
        <v>4176</v>
      </c>
      <c r="W4781" t="s">
        <v>38</v>
      </c>
      <c r="X4781" t="s">
        <v>39</v>
      </c>
    </row>
    <row r="4782" spans="1:24" x14ac:dyDescent="0.35">
      <c r="A4782" t="s">
        <v>4920</v>
      </c>
      <c r="B4782" t="s">
        <v>55</v>
      </c>
      <c r="C4782">
        <v>6732202033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>
        <v>7128</v>
      </c>
      <c r="W4782" t="s">
        <v>38</v>
      </c>
      <c r="X4782" t="s">
        <v>88</v>
      </c>
    </row>
    <row r="4783" spans="1:24" x14ac:dyDescent="0.35">
      <c r="A4783" t="s">
        <v>4921</v>
      </c>
      <c r="B4783" t="s">
        <v>66</v>
      </c>
      <c r="C4783">
        <v>6423739052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1621560425</v>
      </c>
      <c r="W4783" t="s">
        <v>131</v>
      </c>
      <c r="X4783" t="s">
        <v>39</v>
      </c>
    </row>
    <row r="4784" spans="1:24" x14ac:dyDescent="0.35">
      <c r="A4784" t="s">
        <v>4922</v>
      </c>
      <c r="B4784" t="s">
        <v>55</v>
      </c>
      <c r="C4784">
        <v>49748733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>
        <v>329494</v>
      </c>
      <c r="W4784" t="s">
        <v>49</v>
      </c>
      <c r="X4784" t="s">
        <v>39</v>
      </c>
    </row>
    <row r="4785" spans="1:24" x14ac:dyDescent="0.35">
      <c r="A4785" t="s">
        <v>4923</v>
      </c>
      <c r="B4785" t="s">
        <v>66</v>
      </c>
      <c r="C4785">
        <v>4739297046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38792481</v>
      </c>
      <c r="W4785" t="s">
        <v>38</v>
      </c>
      <c r="X4785" t="s">
        <v>39</v>
      </c>
    </row>
    <row r="4786" spans="1:24" x14ac:dyDescent="0.35">
      <c r="A4786" t="s">
        <v>4924</v>
      </c>
      <c r="B4786" t="s">
        <v>66</v>
      </c>
      <c r="C4786">
        <v>6086431746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>
        <v>4032</v>
      </c>
      <c r="W4786" t="s">
        <v>38</v>
      </c>
      <c r="X4786" t="s">
        <v>39</v>
      </c>
    </row>
    <row r="4787" spans="1:24" x14ac:dyDescent="0.35">
      <c r="A4787" t="s">
        <v>4925</v>
      </c>
      <c r="B4787" t="s">
        <v>55</v>
      </c>
      <c r="C4787">
        <v>5016641406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>
        <v>5256</v>
      </c>
      <c r="W4787" t="s">
        <v>49</v>
      </c>
      <c r="X4787" t="s">
        <v>39</v>
      </c>
    </row>
    <row r="4788" spans="1:24" x14ac:dyDescent="0.35">
      <c r="A4788" t="s">
        <v>4926</v>
      </c>
      <c r="B4788" t="s">
        <v>51</v>
      </c>
      <c r="C4788">
        <v>7341794924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>
        <v>3024</v>
      </c>
      <c r="W4788" t="s">
        <v>49</v>
      </c>
      <c r="X4788" t="s">
        <v>88</v>
      </c>
    </row>
    <row r="4789" spans="1:24" x14ac:dyDescent="0.35">
      <c r="A4789" t="s">
        <v>4927</v>
      </c>
      <c r="B4789" t="s">
        <v>41</v>
      </c>
      <c r="C4789">
        <v>3215196994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>
        <v>103750234</v>
      </c>
      <c r="W4789" t="s">
        <v>49</v>
      </c>
      <c r="X4789" t="s">
        <v>39</v>
      </c>
    </row>
    <row r="4790" spans="1:24" x14ac:dyDescent="0.35">
      <c r="A4790" t="s">
        <v>4928</v>
      </c>
      <c r="B4790" t="s">
        <v>66</v>
      </c>
      <c r="C4790">
        <v>2533796807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>
        <v>517056582</v>
      </c>
      <c r="W4790" t="s">
        <v>49</v>
      </c>
      <c r="X4790" t="s">
        <v>39</v>
      </c>
    </row>
    <row r="4791" spans="1:24" x14ac:dyDescent="0.35">
      <c r="A4791" t="s">
        <v>4929</v>
      </c>
      <c r="B4791" t="s">
        <v>66</v>
      </c>
      <c r="C4791">
        <v>5340535477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>
        <v>3216</v>
      </c>
      <c r="W4791" t="s">
        <v>49</v>
      </c>
      <c r="X4791" t="s">
        <v>119</v>
      </c>
    </row>
    <row r="4792" spans="1:24" x14ac:dyDescent="0.35">
      <c r="A4792" t="s">
        <v>4930</v>
      </c>
      <c r="B4792" t="s">
        <v>55</v>
      </c>
      <c r="C4792">
        <v>3644833554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>
        <v>432</v>
      </c>
      <c r="W4792" t="s">
        <v>38</v>
      </c>
      <c r="X4792" t="s">
        <v>119</v>
      </c>
    </row>
    <row r="4793" spans="1:24" x14ac:dyDescent="0.35">
      <c r="A4793" t="s">
        <v>4931</v>
      </c>
      <c r="B4793" t="s">
        <v>66</v>
      </c>
      <c r="C4793">
        <v>6382047596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>
        <v>3792</v>
      </c>
      <c r="W4793" t="s">
        <v>49</v>
      </c>
      <c r="X4793" t="s">
        <v>39</v>
      </c>
    </row>
    <row r="4794" spans="1:24" x14ac:dyDescent="0.35">
      <c r="A4794" t="s">
        <v>4932</v>
      </c>
      <c r="B4794" t="s">
        <v>51</v>
      </c>
      <c r="C4794">
        <v>4303637883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>
        <v>5232</v>
      </c>
      <c r="W4794" t="s">
        <v>60</v>
      </c>
      <c r="X4794" t="s">
        <v>39</v>
      </c>
    </row>
    <row r="4795" spans="1:24" x14ac:dyDescent="0.35">
      <c r="A4795" t="s">
        <v>4933</v>
      </c>
      <c r="B4795" t="s">
        <v>41</v>
      </c>
      <c r="C4795">
        <v>4228734374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>
        <v>3024</v>
      </c>
      <c r="W4795" t="s">
        <v>38</v>
      </c>
      <c r="X4795" t="s">
        <v>88</v>
      </c>
    </row>
    <row r="4796" spans="1:24" x14ac:dyDescent="0.35">
      <c r="A4796" t="s">
        <v>4934</v>
      </c>
      <c r="B4796" t="s">
        <v>41</v>
      </c>
      <c r="C4796">
        <v>1042608551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3168</v>
      </c>
      <c r="W4796" t="s">
        <v>38</v>
      </c>
      <c r="X4796" t="s">
        <v>88</v>
      </c>
    </row>
    <row r="4797" spans="1:24" x14ac:dyDescent="0.35">
      <c r="A4797" t="s">
        <v>4935</v>
      </c>
      <c r="B4797" t="s">
        <v>55</v>
      </c>
      <c r="C4797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40754246</v>
      </c>
      <c r="W4797" t="s">
        <v>49</v>
      </c>
      <c r="X4797" t="s">
        <v>39</v>
      </c>
    </row>
    <row r="4798" spans="1:24" x14ac:dyDescent="0.35">
      <c r="A4798" t="s">
        <v>4936</v>
      </c>
      <c r="B4798" t="s">
        <v>41</v>
      </c>
      <c r="C4798">
        <v>8232760182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27951121</v>
      </c>
      <c r="W4798" t="s">
        <v>49</v>
      </c>
      <c r="X4798" t="s">
        <v>39</v>
      </c>
    </row>
    <row r="4799" spans="1:24" x14ac:dyDescent="0.35">
      <c r="A4799" t="s">
        <v>4937</v>
      </c>
      <c r="B4799" t="s">
        <v>55</v>
      </c>
      <c r="C4799">
        <v>2176869952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>
        <v>9864</v>
      </c>
      <c r="W4799" t="s">
        <v>60</v>
      </c>
      <c r="X4799" t="s">
        <v>119</v>
      </c>
    </row>
    <row r="4800" spans="1:24" x14ac:dyDescent="0.35">
      <c r="A4800" t="s">
        <v>4938</v>
      </c>
      <c r="B4800" t="s">
        <v>66</v>
      </c>
      <c r="C4800">
        <v>2160920387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439001718</v>
      </c>
      <c r="W4800" t="s">
        <v>49</v>
      </c>
      <c r="X4800" t="s">
        <v>39</v>
      </c>
    </row>
    <row r="4801" spans="1:24" x14ac:dyDescent="0.35">
      <c r="A4801" t="s">
        <v>4939</v>
      </c>
      <c r="B4801" t="s">
        <v>51</v>
      </c>
      <c r="C4801">
        <v>4423690041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4940</v>
      </c>
      <c r="B4802" t="s">
        <v>41</v>
      </c>
      <c r="C4802">
        <v>3691765242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>
        <v>322528829</v>
      </c>
      <c r="W4802" t="s">
        <v>38</v>
      </c>
      <c r="X4802" t="s">
        <v>39</v>
      </c>
    </row>
    <row r="4803" spans="1:24" x14ac:dyDescent="0.35">
      <c r="A4803" t="s">
        <v>4941</v>
      </c>
      <c r="B4803" t="s">
        <v>66</v>
      </c>
      <c r="C4803">
        <v>4940508153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>
        <v>4243131</v>
      </c>
      <c r="W4803" t="s">
        <v>49</v>
      </c>
      <c r="X4803" t="s">
        <v>39</v>
      </c>
    </row>
    <row r="4804" spans="1:24" x14ac:dyDescent="0.35">
      <c r="A4804" t="s">
        <v>4942</v>
      </c>
      <c r="B4804" t="s">
        <v>55</v>
      </c>
      <c r="C4804">
        <v>8503942634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>
        <v>3552</v>
      </c>
      <c r="W4804" t="s">
        <v>49</v>
      </c>
      <c r="X4804" t="s">
        <v>88</v>
      </c>
    </row>
    <row r="4805" spans="1:24" x14ac:dyDescent="0.35">
      <c r="A4805" t="s">
        <v>4943</v>
      </c>
      <c r="B4805" t="s">
        <v>41</v>
      </c>
      <c r="C4805">
        <v>4114309011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>
        <v>306337632</v>
      </c>
      <c r="W4805" t="s">
        <v>60</v>
      </c>
      <c r="X4805" t="s">
        <v>39</v>
      </c>
    </row>
    <row r="4806" spans="1:24" x14ac:dyDescent="0.35">
      <c r="A4806" t="s">
        <v>4944</v>
      </c>
      <c r="B4806" t="s">
        <v>55</v>
      </c>
      <c r="C4806">
        <v>1041916743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>
        <v>200662297</v>
      </c>
      <c r="W4806" t="s">
        <v>60</v>
      </c>
      <c r="X4806" t="s">
        <v>119</v>
      </c>
    </row>
    <row r="4807" spans="1:24" x14ac:dyDescent="0.35">
      <c r="A4807" t="s">
        <v>4945</v>
      </c>
      <c r="B4807" t="s">
        <v>66</v>
      </c>
      <c r="C4807">
        <v>413989767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88</v>
      </c>
    </row>
    <row r="4808" spans="1:24" x14ac:dyDescent="0.35">
      <c r="A4808" t="s">
        <v>4946</v>
      </c>
      <c r="B4808" t="s">
        <v>66</v>
      </c>
      <c r="C4808">
        <v>7627660848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>
        <v>205957043</v>
      </c>
      <c r="W4808" t="s">
        <v>49</v>
      </c>
      <c r="X4808" t="s">
        <v>39</v>
      </c>
    </row>
    <row r="4809" spans="1:24" x14ac:dyDescent="0.35">
      <c r="A4809" t="s">
        <v>4947</v>
      </c>
      <c r="B4809" t="s">
        <v>25</v>
      </c>
      <c r="C4809">
        <v>6162369756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>
        <v>941347502</v>
      </c>
      <c r="W4809" t="s">
        <v>49</v>
      </c>
      <c r="X4809" t="s">
        <v>39</v>
      </c>
    </row>
    <row r="4810" spans="1:24" x14ac:dyDescent="0.35">
      <c r="A4810" t="s">
        <v>4948</v>
      </c>
      <c r="B4810" t="s">
        <v>55</v>
      </c>
      <c r="C4810">
        <v>25807063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>
        <v>10272</v>
      </c>
      <c r="W4810" t="s">
        <v>200</v>
      </c>
      <c r="X4810" t="s">
        <v>88</v>
      </c>
    </row>
    <row r="4811" spans="1:24" x14ac:dyDescent="0.35">
      <c r="A4811" t="s">
        <v>4949</v>
      </c>
      <c r="B4811" t="s">
        <v>66</v>
      </c>
      <c r="C4811">
        <v>155069278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>
        <v>912</v>
      </c>
      <c r="W4811" t="s">
        <v>131</v>
      </c>
      <c r="X4811" t="s">
        <v>119</v>
      </c>
    </row>
    <row r="4812" spans="1:24" x14ac:dyDescent="0.35">
      <c r="A4812" t="s">
        <v>4950</v>
      </c>
      <c r="B4812" t="s">
        <v>51</v>
      </c>
      <c r="C4812">
        <v>5757489397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>
        <v>61715527</v>
      </c>
      <c r="W4812" t="s">
        <v>49</v>
      </c>
      <c r="X4812" t="s">
        <v>39</v>
      </c>
    </row>
    <row r="4813" spans="1:24" x14ac:dyDescent="0.35">
      <c r="A4813" t="s">
        <v>4951</v>
      </c>
      <c r="B4813" t="s">
        <v>55</v>
      </c>
      <c r="C4813">
        <v>3936529616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114972914</v>
      </c>
      <c r="W4813" t="s">
        <v>60</v>
      </c>
      <c r="X4813" t="s">
        <v>39</v>
      </c>
    </row>
    <row r="4814" spans="1:24" x14ac:dyDescent="0.35">
      <c r="A4814" t="s">
        <v>4952</v>
      </c>
      <c r="B4814" t="s">
        <v>55</v>
      </c>
      <c r="C4814">
        <v>5555492159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545291103</v>
      </c>
      <c r="W4814" t="s">
        <v>60</v>
      </c>
      <c r="X4814" t="s">
        <v>39</v>
      </c>
    </row>
    <row r="4815" spans="1:24" x14ac:dyDescent="0.35">
      <c r="A4815" t="s">
        <v>4953</v>
      </c>
      <c r="B4815" t="s">
        <v>41</v>
      </c>
      <c r="C4815">
        <v>238933041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>
        <v>381306996</v>
      </c>
      <c r="W4815" t="s">
        <v>131</v>
      </c>
      <c r="X4815" t="s">
        <v>39</v>
      </c>
    </row>
    <row r="4816" spans="1:24" x14ac:dyDescent="0.35">
      <c r="A4816" t="s">
        <v>4954</v>
      </c>
      <c r="B4816" t="s">
        <v>66</v>
      </c>
      <c r="C4816">
        <v>959478115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>
        <v>3888</v>
      </c>
      <c r="W4816" t="s">
        <v>38</v>
      </c>
      <c r="X4816" t="s">
        <v>39</v>
      </c>
    </row>
    <row r="4817" spans="1:24" x14ac:dyDescent="0.35">
      <c r="A4817" t="s">
        <v>4955</v>
      </c>
      <c r="B4817" t="s">
        <v>41</v>
      </c>
      <c r="C4817">
        <v>5411936509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>
        <v>420434259</v>
      </c>
      <c r="W4817" t="s">
        <v>60</v>
      </c>
      <c r="X4817" t="s">
        <v>88</v>
      </c>
    </row>
    <row r="4818" spans="1:24" x14ac:dyDescent="0.35">
      <c r="A4818" t="s">
        <v>4956</v>
      </c>
      <c r="B4818" t="s">
        <v>55</v>
      </c>
      <c r="C4818">
        <v>531889664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>
        <v>3216</v>
      </c>
      <c r="W4818" t="s">
        <v>49</v>
      </c>
      <c r="X4818" t="s">
        <v>88</v>
      </c>
    </row>
    <row r="4819" spans="1:24" x14ac:dyDescent="0.35">
      <c r="A4819" t="s">
        <v>4957</v>
      </c>
      <c r="B4819" t="s">
        <v>55</v>
      </c>
      <c r="C4819">
        <v>7731713059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>
        <v>4656</v>
      </c>
      <c r="W4819" t="s">
        <v>49</v>
      </c>
      <c r="X4819" t="s">
        <v>119</v>
      </c>
    </row>
    <row r="4820" spans="1:24" x14ac:dyDescent="0.35">
      <c r="A4820" t="s">
        <v>4958</v>
      </c>
      <c r="B4820" t="s">
        <v>55</v>
      </c>
      <c r="C4820">
        <v>2004350666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>
        <v>3168</v>
      </c>
      <c r="W4820" t="s">
        <v>49</v>
      </c>
      <c r="X4820" t="s">
        <v>88</v>
      </c>
    </row>
    <row r="4821" spans="1:24" x14ac:dyDescent="0.35">
      <c r="A4821" t="s">
        <v>4959</v>
      </c>
      <c r="B4821" t="s">
        <v>66</v>
      </c>
      <c r="C4821">
        <v>5510965059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>
        <v>111586995</v>
      </c>
      <c r="W4821" t="s">
        <v>49</v>
      </c>
      <c r="X4821" t="s">
        <v>39</v>
      </c>
    </row>
    <row r="4822" spans="1:24" x14ac:dyDescent="0.35">
      <c r="A4822" t="s">
        <v>4960</v>
      </c>
      <c r="B4822" t="s">
        <v>41</v>
      </c>
      <c r="C4822">
        <v>1115812643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11592</v>
      </c>
      <c r="W4822" t="s">
        <v>60</v>
      </c>
      <c r="X4822" t="s">
        <v>88</v>
      </c>
    </row>
    <row r="4823" spans="1:24" x14ac:dyDescent="0.35">
      <c r="A4823" t="s">
        <v>4961</v>
      </c>
      <c r="B4823" t="s">
        <v>41</v>
      </c>
      <c r="C4823">
        <v>539027165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>
        <v>272024652</v>
      </c>
      <c r="W4823" t="s">
        <v>38</v>
      </c>
      <c r="X4823" t="s">
        <v>39</v>
      </c>
    </row>
    <row r="4824" spans="1:24" x14ac:dyDescent="0.35">
      <c r="A4824" t="s">
        <v>4962</v>
      </c>
      <c r="B4824" t="s">
        <v>51</v>
      </c>
      <c r="C4824">
        <v>2658217729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>
        <v>9424668</v>
      </c>
      <c r="W4824" t="s">
        <v>49</v>
      </c>
      <c r="X4824" t="s">
        <v>39</v>
      </c>
    </row>
    <row r="4825" spans="1:24" x14ac:dyDescent="0.35">
      <c r="A4825" t="s">
        <v>4963</v>
      </c>
      <c r="B4825" t="s">
        <v>66</v>
      </c>
      <c r="C4825">
        <v>8826611996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>
        <v>603819794</v>
      </c>
      <c r="W4825" t="s">
        <v>60</v>
      </c>
      <c r="X4825" t="s">
        <v>119</v>
      </c>
    </row>
    <row r="4826" spans="1:24" x14ac:dyDescent="0.35">
      <c r="A4826" t="s">
        <v>4964</v>
      </c>
      <c r="B4826" t="s">
        <v>51</v>
      </c>
      <c r="C4826">
        <v>4713404623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806534801</v>
      </c>
      <c r="W4826" t="s">
        <v>49</v>
      </c>
      <c r="X4826" t="s">
        <v>39</v>
      </c>
    </row>
    <row r="4827" spans="1:24" x14ac:dyDescent="0.35">
      <c r="A4827" t="s">
        <v>4965</v>
      </c>
      <c r="B4827" t="s">
        <v>55</v>
      </c>
      <c r="C4827">
        <v>2393915369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>
        <v>425266308</v>
      </c>
      <c r="W4827" t="s">
        <v>49</v>
      </c>
      <c r="X4827" t="s">
        <v>39</v>
      </c>
    </row>
    <row r="4828" spans="1:24" x14ac:dyDescent="0.35">
      <c r="A4828" t="s">
        <v>4966</v>
      </c>
      <c r="B4828" t="s">
        <v>55</v>
      </c>
      <c r="C4828">
        <v>1189518188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>
        <v>5032306</v>
      </c>
      <c r="W4828" t="s">
        <v>38</v>
      </c>
      <c r="X4828" t="s">
        <v>119</v>
      </c>
    </row>
    <row r="4829" spans="1:24" x14ac:dyDescent="0.35">
      <c r="A4829" t="s">
        <v>4967</v>
      </c>
      <c r="B4829" t="s">
        <v>51</v>
      </c>
      <c r="C4829">
        <v>5580960642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>
        <v>235895575</v>
      </c>
      <c r="W4829" t="s">
        <v>49</v>
      </c>
      <c r="X4829" t="s">
        <v>39</v>
      </c>
    </row>
    <row r="4830" spans="1:24" x14ac:dyDescent="0.35">
      <c r="A4830" t="s">
        <v>4968</v>
      </c>
      <c r="B4830" t="s">
        <v>66</v>
      </c>
      <c r="C4830">
        <v>8617550432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>
        <v>132041491</v>
      </c>
      <c r="W4830" t="s">
        <v>60</v>
      </c>
      <c r="X4830" t="s">
        <v>39</v>
      </c>
    </row>
    <row r="4831" spans="1:24" x14ac:dyDescent="0.35">
      <c r="A4831" t="s">
        <v>4969</v>
      </c>
      <c r="B4831" t="s">
        <v>66</v>
      </c>
      <c r="C4831">
        <v>3940123576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>
        <v>25713622</v>
      </c>
      <c r="W4831" t="s">
        <v>60</v>
      </c>
      <c r="X4831" t="s">
        <v>39</v>
      </c>
    </row>
    <row r="4832" spans="1:24" x14ac:dyDescent="0.35">
      <c r="A4832" t="s">
        <v>4970</v>
      </c>
      <c r="B4832" t="s">
        <v>41</v>
      </c>
      <c r="C4832">
        <v>2448765205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>
        <v>38379869</v>
      </c>
      <c r="W4832" t="s">
        <v>49</v>
      </c>
      <c r="X4832" t="s">
        <v>39</v>
      </c>
    </row>
    <row r="4833" spans="1:24" x14ac:dyDescent="0.35">
      <c r="A4833" t="s">
        <v>4971</v>
      </c>
      <c r="B4833" t="s">
        <v>41</v>
      </c>
      <c r="C4833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>
        <v>1639498</v>
      </c>
      <c r="W4833" t="s">
        <v>60</v>
      </c>
      <c r="X4833" t="s">
        <v>39</v>
      </c>
    </row>
    <row r="4834" spans="1:24" x14ac:dyDescent="0.35">
      <c r="A4834" t="s">
        <v>4972</v>
      </c>
      <c r="B4834" t="s">
        <v>66</v>
      </c>
      <c r="C4834">
        <v>2534946955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>
        <v>3072</v>
      </c>
      <c r="W4834" t="s">
        <v>49</v>
      </c>
      <c r="X4834" t="s">
        <v>39</v>
      </c>
    </row>
    <row r="4835" spans="1:24" x14ac:dyDescent="0.35">
      <c r="A4835" t="s">
        <v>4973</v>
      </c>
      <c r="B4835" t="s">
        <v>41</v>
      </c>
      <c r="C4835">
        <v>1742056565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>
        <v>10464</v>
      </c>
      <c r="W4835" t="s">
        <v>131</v>
      </c>
      <c r="X4835" t="s">
        <v>39</v>
      </c>
    </row>
    <row r="4836" spans="1:24" x14ac:dyDescent="0.35">
      <c r="A4836" t="s">
        <v>4974</v>
      </c>
      <c r="B4836" t="s">
        <v>25</v>
      </c>
      <c r="C4836">
        <v>2393915369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>
        <v>425266308</v>
      </c>
      <c r="W4836" t="s">
        <v>49</v>
      </c>
      <c r="X4836" t="s">
        <v>39</v>
      </c>
    </row>
    <row r="4837" spans="1:24" x14ac:dyDescent="0.35">
      <c r="A4837" t="s">
        <v>4975</v>
      </c>
      <c r="B4837" t="s">
        <v>25</v>
      </c>
      <c r="C4837">
        <v>2681332102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>
        <v>3408</v>
      </c>
      <c r="W4837" t="s">
        <v>49</v>
      </c>
      <c r="X4837" t="s">
        <v>88</v>
      </c>
    </row>
    <row r="4838" spans="1:24" x14ac:dyDescent="0.35">
      <c r="A4838" t="s">
        <v>4976</v>
      </c>
      <c r="B4838" t="s">
        <v>55</v>
      </c>
      <c r="C4838">
        <v>427280504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>
        <v>1343619461</v>
      </c>
      <c r="W4838" t="s">
        <v>49</v>
      </c>
      <c r="X4838" t="s">
        <v>88</v>
      </c>
    </row>
    <row r="4839" spans="1:24" x14ac:dyDescent="0.35">
      <c r="A4839" t="s">
        <v>4977</v>
      </c>
      <c r="B4839" t="s">
        <v>55</v>
      </c>
      <c r="C4839">
        <v>1528433065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>
        <v>1090122048</v>
      </c>
      <c r="W4839" t="s">
        <v>200</v>
      </c>
      <c r="X4839" t="s">
        <v>39</v>
      </c>
    </row>
    <row r="4840" spans="1:24" x14ac:dyDescent="0.35">
      <c r="A4840" t="s">
        <v>4978</v>
      </c>
      <c r="B4840" t="s">
        <v>51</v>
      </c>
      <c r="C4840">
        <v>2018634693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>
        <v>3792</v>
      </c>
      <c r="W4840" t="s">
        <v>49</v>
      </c>
      <c r="X4840" t="s">
        <v>39</v>
      </c>
    </row>
    <row r="4841" spans="1:24" x14ac:dyDescent="0.35">
      <c r="A4841" t="s">
        <v>4979</v>
      </c>
      <c r="B4841" t="s">
        <v>55</v>
      </c>
      <c r="C4841">
        <v>4984618655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>
        <v>8073124</v>
      </c>
      <c r="W4841" t="s">
        <v>49</v>
      </c>
      <c r="X4841" t="s">
        <v>39</v>
      </c>
    </row>
    <row r="4842" spans="1:24" x14ac:dyDescent="0.35">
      <c r="A4842" t="s">
        <v>4980</v>
      </c>
      <c r="B4842" t="s">
        <v>66</v>
      </c>
      <c r="C4842">
        <v>5246278375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456702735</v>
      </c>
      <c r="W4842" t="s">
        <v>38</v>
      </c>
      <c r="X4842" t="s">
        <v>39</v>
      </c>
    </row>
    <row r="4843" spans="1:24" x14ac:dyDescent="0.35">
      <c r="A4843" t="s">
        <v>4981</v>
      </c>
      <c r="B4843" t="s">
        <v>55</v>
      </c>
      <c r="C4843">
        <v>8827229838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>
        <v>108838378</v>
      </c>
      <c r="W4843" t="s">
        <v>60</v>
      </c>
      <c r="X4843" t="s">
        <v>39</v>
      </c>
    </row>
    <row r="4844" spans="1:24" x14ac:dyDescent="0.35">
      <c r="A4844" t="s">
        <v>4982</v>
      </c>
      <c r="B4844" t="s">
        <v>66</v>
      </c>
      <c r="C4844">
        <v>3269013926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>
        <v>4032</v>
      </c>
      <c r="W4844" t="s">
        <v>38</v>
      </c>
      <c r="X4844" t="s">
        <v>88</v>
      </c>
    </row>
    <row r="4845" spans="1:24" x14ac:dyDescent="0.35">
      <c r="A4845" t="s">
        <v>4983</v>
      </c>
      <c r="B4845" t="s">
        <v>66</v>
      </c>
      <c r="C4845">
        <v>1697979757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>
        <v>5256</v>
      </c>
      <c r="W4845" t="s">
        <v>38</v>
      </c>
      <c r="X4845" t="s">
        <v>88</v>
      </c>
    </row>
    <row r="4846" spans="1:24" x14ac:dyDescent="0.35">
      <c r="A4846" t="s">
        <v>4984</v>
      </c>
      <c r="B4846" t="s">
        <v>41</v>
      </c>
      <c r="C4846">
        <v>2479920134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>
        <v>76629988</v>
      </c>
      <c r="W4846" t="s">
        <v>38</v>
      </c>
      <c r="X4846" t="s">
        <v>39</v>
      </c>
    </row>
    <row r="4847" spans="1:24" x14ac:dyDescent="0.35">
      <c r="A4847" t="s">
        <v>4985</v>
      </c>
      <c r="B4847" t="s">
        <v>41</v>
      </c>
      <c r="C4847">
        <v>7200566588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2976</v>
      </c>
      <c r="W4847" t="s">
        <v>38</v>
      </c>
      <c r="X4847" t="s">
        <v>39</v>
      </c>
    </row>
    <row r="4848" spans="1:24" x14ac:dyDescent="0.35">
      <c r="A4848" t="s">
        <v>4986</v>
      </c>
      <c r="B4848" t="s">
        <v>66</v>
      </c>
      <c r="C4848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>
        <v>3456</v>
      </c>
      <c r="W4848" t="s">
        <v>49</v>
      </c>
      <c r="X4848" t="s">
        <v>39</v>
      </c>
    </row>
    <row r="4849" spans="1:24" x14ac:dyDescent="0.35">
      <c r="A4849" t="s">
        <v>4987</v>
      </c>
      <c r="B4849" t="s">
        <v>51</v>
      </c>
      <c r="C4849">
        <v>2406111048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>
        <v>5088</v>
      </c>
      <c r="W4849" t="s">
        <v>60</v>
      </c>
      <c r="X4849" t="s">
        <v>39</v>
      </c>
    </row>
    <row r="4850" spans="1:24" x14ac:dyDescent="0.35">
      <c r="A4850" t="s">
        <v>4988</v>
      </c>
      <c r="B4850" t="s">
        <v>55</v>
      </c>
      <c r="C4850">
        <v>1916098994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>
        <v>1294700423</v>
      </c>
      <c r="W4850" t="s">
        <v>131</v>
      </c>
      <c r="X4850" t="s">
        <v>39</v>
      </c>
    </row>
    <row r="4851" spans="1:24" x14ac:dyDescent="0.35">
      <c r="A4851" t="s">
        <v>4989</v>
      </c>
      <c r="B4851" t="s">
        <v>51</v>
      </c>
      <c r="C4851">
        <v>2329506014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>
        <v>189971267</v>
      </c>
      <c r="W4851" t="s">
        <v>38</v>
      </c>
      <c r="X4851" t="s">
        <v>88</v>
      </c>
    </row>
    <row r="4852" spans="1:24" x14ac:dyDescent="0.35">
      <c r="A4852" t="s">
        <v>4990</v>
      </c>
      <c r="B4852" t="s">
        <v>41</v>
      </c>
      <c r="C4852">
        <v>7553936525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>
        <v>321789644</v>
      </c>
      <c r="W4852" t="s">
        <v>49</v>
      </c>
      <c r="X4852" t="s">
        <v>39</v>
      </c>
    </row>
    <row r="4853" spans="1:24" x14ac:dyDescent="0.35">
      <c r="A4853" t="s">
        <v>4991</v>
      </c>
      <c r="B4853" t="s">
        <v>55</v>
      </c>
      <c r="C4853">
        <v>2405618791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>
        <v>404550554</v>
      </c>
      <c r="W4853" t="s">
        <v>49</v>
      </c>
      <c r="X4853" t="s">
        <v>39</v>
      </c>
    </row>
    <row r="4854" spans="1:24" x14ac:dyDescent="0.35">
      <c r="A4854" t="s">
        <v>4992</v>
      </c>
      <c r="B4854" t="s">
        <v>25</v>
      </c>
      <c r="C4854">
        <v>4865371797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>
        <v>238262773</v>
      </c>
      <c r="W4854" t="s">
        <v>150</v>
      </c>
      <c r="X4854" t="s">
        <v>39</v>
      </c>
    </row>
    <row r="4855" spans="1:24" x14ac:dyDescent="0.35">
      <c r="A4855" t="s">
        <v>4993</v>
      </c>
      <c r="B4855" t="s">
        <v>51</v>
      </c>
      <c r="C4855">
        <v>1638809542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>
        <v>483578159</v>
      </c>
      <c r="W4855" t="s">
        <v>49</v>
      </c>
      <c r="X4855" t="s">
        <v>119</v>
      </c>
    </row>
    <row r="4856" spans="1:24" x14ac:dyDescent="0.35">
      <c r="A4856" t="s">
        <v>4994</v>
      </c>
      <c r="B4856" t="s">
        <v>66</v>
      </c>
      <c r="C4856">
        <v>261114858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3408</v>
      </c>
      <c r="W4856" t="s">
        <v>49</v>
      </c>
      <c r="X4856" t="s">
        <v>39</v>
      </c>
    </row>
    <row r="4857" spans="1:24" x14ac:dyDescent="0.35">
      <c r="A4857" t="s">
        <v>4995</v>
      </c>
      <c r="B4857" t="s">
        <v>66</v>
      </c>
      <c r="C4857">
        <v>8688754812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>
        <v>665931223</v>
      </c>
      <c r="W4857" t="s">
        <v>60</v>
      </c>
      <c r="X4857" t="s">
        <v>39</v>
      </c>
    </row>
    <row r="4858" spans="1:24" x14ac:dyDescent="0.35">
      <c r="A4858" t="s">
        <v>4996</v>
      </c>
      <c r="B4858" t="s">
        <v>66</v>
      </c>
      <c r="C4858">
        <v>137361325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>
        <v>1261319869</v>
      </c>
      <c r="W4858" t="s">
        <v>60</v>
      </c>
      <c r="X4858" t="s">
        <v>39</v>
      </c>
    </row>
    <row r="4859" spans="1:24" x14ac:dyDescent="0.35">
      <c r="A4859" t="s">
        <v>4997</v>
      </c>
      <c r="B4859" t="s">
        <v>66</v>
      </c>
      <c r="C4859">
        <v>8564768226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>
        <v>178006524</v>
      </c>
      <c r="W4859" t="s">
        <v>150</v>
      </c>
      <c r="X4859" t="s">
        <v>39</v>
      </c>
    </row>
    <row r="4860" spans="1:24" x14ac:dyDescent="0.35">
      <c r="A4860" t="s">
        <v>4998</v>
      </c>
      <c r="B4860" t="s">
        <v>41</v>
      </c>
      <c r="C4860">
        <v>7019177186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>
        <v>3024</v>
      </c>
      <c r="W4860" t="s">
        <v>49</v>
      </c>
      <c r="X4860" t="s">
        <v>39</v>
      </c>
    </row>
    <row r="4861" spans="1:24" x14ac:dyDescent="0.35">
      <c r="A4861" t="s">
        <v>4999</v>
      </c>
      <c r="B4861" t="s">
        <v>66</v>
      </c>
      <c r="C4861">
        <v>8114409136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44608476</v>
      </c>
      <c r="W4861" t="s">
        <v>49</v>
      </c>
      <c r="X4861" t="s">
        <v>39</v>
      </c>
    </row>
    <row r="4862" spans="1:24" x14ac:dyDescent="0.35">
      <c r="A4862" t="s">
        <v>5000</v>
      </c>
      <c r="B4862" t="s">
        <v>51</v>
      </c>
      <c r="C4862">
        <v>4864382304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>
        <v>12188814</v>
      </c>
      <c r="W4862" t="s">
        <v>38</v>
      </c>
      <c r="X4862" t="s">
        <v>39</v>
      </c>
    </row>
    <row r="4863" spans="1:24" x14ac:dyDescent="0.35">
      <c r="A4863" t="s">
        <v>5001</v>
      </c>
      <c r="B4863" t="s">
        <v>66</v>
      </c>
      <c r="C4863">
        <v>8569422637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>
        <v>189143402</v>
      </c>
      <c r="W4863" t="s">
        <v>49</v>
      </c>
      <c r="X4863" t="s">
        <v>88</v>
      </c>
    </row>
    <row r="4864" spans="1:24" x14ac:dyDescent="0.35">
      <c r="A4864" t="s">
        <v>5002</v>
      </c>
      <c r="B4864" t="s">
        <v>51</v>
      </c>
      <c r="C4864">
        <v>1779360797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>
        <v>1118990694</v>
      </c>
      <c r="W4864" t="s">
        <v>49</v>
      </c>
      <c r="X4864" t="s">
        <v>119</v>
      </c>
    </row>
    <row r="4865" spans="1:24" x14ac:dyDescent="0.35">
      <c r="A4865" t="s">
        <v>5003</v>
      </c>
      <c r="B4865" t="s">
        <v>66</v>
      </c>
      <c r="C4865">
        <v>1294418562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13752</v>
      </c>
      <c r="W4865" t="s">
        <v>200</v>
      </c>
      <c r="X4865" t="s">
        <v>39</v>
      </c>
    </row>
    <row r="4866" spans="1:24" x14ac:dyDescent="0.35">
      <c r="A4866" t="s">
        <v>5004</v>
      </c>
      <c r="B4866" t="s">
        <v>66</v>
      </c>
      <c r="C4866">
        <v>2649207711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>
        <v>291410965</v>
      </c>
      <c r="W4866" t="s">
        <v>49</v>
      </c>
      <c r="X4866" t="s">
        <v>39</v>
      </c>
    </row>
    <row r="4867" spans="1:24" x14ac:dyDescent="0.35">
      <c r="A4867" t="s">
        <v>5005</v>
      </c>
      <c r="B4867" t="s">
        <v>41</v>
      </c>
      <c r="C4867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>
        <v>399617715</v>
      </c>
      <c r="W4867" t="s">
        <v>60</v>
      </c>
      <c r="X4867" t="s">
        <v>39</v>
      </c>
    </row>
    <row r="4868" spans="1:24" x14ac:dyDescent="0.35">
      <c r="A4868" t="s">
        <v>5006</v>
      </c>
      <c r="B4868" t="s">
        <v>55</v>
      </c>
      <c r="C4868">
        <v>269170088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5007</v>
      </c>
      <c r="B4869" t="s">
        <v>66</v>
      </c>
      <c r="C4869">
        <v>2466376803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>
        <v>103607499</v>
      </c>
      <c r="W4869" t="s">
        <v>49</v>
      </c>
      <c r="X4869" t="s">
        <v>39</v>
      </c>
    </row>
    <row r="4870" spans="1:24" x14ac:dyDescent="0.35">
      <c r="A4870" t="s">
        <v>5008</v>
      </c>
      <c r="B4870" t="s">
        <v>41</v>
      </c>
      <c r="C4870">
        <v>9277472901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>
        <v>221047584</v>
      </c>
      <c r="W4870" t="s">
        <v>49</v>
      </c>
      <c r="X4870" t="s">
        <v>119</v>
      </c>
    </row>
    <row r="4871" spans="1:24" x14ac:dyDescent="0.35">
      <c r="A4871" t="s">
        <v>5009</v>
      </c>
      <c r="B4871" t="s">
        <v>66</v>
      </c>
      <c r="C4871">
        <v>4142561212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>
        <v>674863718</v>
      </c>
      <c r="W4871" t="s">
        <v>38</v>
      </c>
      <c r="X4871" t="s">
        <v>88</v>
      </c>
    </row>
    <row r="4872" spans="1:24" x14ac:dyDescent="0.35">
      <c r="A4872" t="s">
        <v>5010</v>
      </c>
      <c r="B4872" t="s">
        <v>55</v>
      </c>
      <c r="C4872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>
        <v>3792</v>
      </c>
      <c r="W4872" t="s">
        <v>38</v>
      </c>
      <c r="X4872" t="s">
        <v>39</v>
      </c>
    </row>
    <row r="4873" spans="1:24" x14ac:dyDescent="0.35">
      <c r="A4873" t="s">
        <v>5011</v>
      </c>
      <c r="B4873" t="s">
        <v>66</v>
      </c>
      <c r="C4873">
        <v>9409143498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3158501</v>
      </c>
      <c r="W4873" t="s">
        <v>60</v>
      </c>
      <c r="X4873" t="s">
        <v>39</v>
      </c>
    </row>
    <row r="4874" spans="1:24" x14ac:dyDescent="0.35">
      <c r="A4874" t="s">
        <v>5012</v>
      </c>
      <c r="B4874" t="s">
        <v>66</v>
      </c>
      <c r="C4874">
        <v>2581022016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5013</v>
      </c>
      <c r="B4875" t="s">
        <v>55</v>
      </c>
      <c r="C4875">
        <v>7637111954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>
        <v>3408</v>
      </c>
      <c r="W4875" t="s">
        <v>49</v>
      </c>
      <c r="X4875" t="s">
        <v>119</v>
      </c>
    </row>
    <row r="4876" spans="1:24" x14ac:dyDescent="0.35">
      <c r="A4876" t="s">
        <v>5014</v>
      </c>
      <c r="B4876" t="s">
        <v>66</v>
      </c>
      <c r="C4876">
        <v>2471077732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>
        <v>268773368</v>
      </c>
      <c r="W4876" t="s">
        <v>38</v>
      </c>
      <c r="X4876" t="s">
        <v>39</v>
      </c>
    </row>
    <row r="4877" spans="1:24" x14ac:dyDescent="0.35">
      <c r="A4877" t="s">
        <v>5015</v>
      </c>
      <c r="B4877" t="s">
        <v>55</v>
      </c>
      <c r="C4877">
        <v>2302818965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>
        <v>732638975</v>
      </c>
      <c r="W4877" t="s">
        <v>49</v>
      </c>
      <c r="X4877" t="s">
        <v>119</v>
      </c>
    </row>
    <row r="4878" spans="1:24" x14ac:dyDescent="0.35">
      <c r="A4878" t="s">
        <v>5016</v>
      </c>
      <c r="B4878" t="s">
        <v>41</v>
      </c>
      <c r="C4878">
        <v>8716368952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5376</v>
      </c>
      <c r="W4878" t="s">
        <v>60</v>
      </c>
      <c r="X4878" t="s">
        <v>39</v>
      </c>
    </row>
    <row r="4879" spans="1:24" x14ac:dyDescent="0.35">
      <c r="A4879" t="s">
        <v>5017</v>
      </c>
      <c r="B4879" t="s">
        <v>55</v>
      </c>
      <c r="C4879">
        <v>5207985921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>
        <v>74666163</v>
      </c>
      <c r="W4879" t="s">
        <v>49</v>
      </c>
      <c r="X4879" t="s">
        <v>39</v>
      </c>
    </row>
    <row r="4880" spans="1:24" x14ac:dyDescent="0.35">
      <c r="A4880" t="s">
        <v>5018</v>
      </c>
      <c r="B4880" t="s">
        <v>66</v>
      </c>
      <c r="C4880">
        <v>2719506996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>
        <v>3456</v>
      </c>
      <c r="W4880" t="s">
        <v>38</v>
      </c>
      <c r="X4880" t="s">
        <v>119</v>
      </c>
    </row>
    <row r="4881" spans="1:24" x14ac:dyDescent="0.35">
      <c r="A4881" t="s">
        <v>5019</v>
      </c>
      <c r="B4881" t="s">
        <v>66</v>
      </c>
      <c r="C4881">
        <v>2452726922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>
        <v>292953446</v>
      </c>
      <c r="W4881" t="s">
        <v>38</v>
      </c>
      <c r="X4881" t="s">
        <v>88</v>
      </c>
    </row>
    <row r="4882" spans="1:24" x14ac:dyDescent="0.35">
      <c r="A4882" t="s">
        <v>5020</v>
      </c>
      <c r="B4882" t="s">
        <v>66</v>
      </c>
      <c r="C4882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>
        <v>676658911</v>
      </c>
      <c r="W4882" t="s">
        <v>49</v>
      </c>
      <c r="X4882" t="s">
        <v>88</v>
      </c>
    </row>
    <row r="4883" spans="1:24" x14ac:dyDescent="0.35">
      <c r="A4883" t="s">
        <v>5021</v>
      </c>
      <c r="B4883" t="s">
        <v>41</v>
      </c>
      <c r="C4883">
        <v>8873525122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>
        <v>5472</v>
      </c>
      <c r="W4883" t="s">
        <v>49</v>
      </c>
      <c r="X4883" t="s">
        <v>39</v>
      </c>
    </row>
    <row r="4884" spans="1:24" x14ac:dyDescent="0.35">
      <c r="A4884" t="s">
        <v>5022</v>
      </c>
      <c r="B4884" t="s">
        <v>55</v>
      </c>
      <c r="C4884">
        <v>1592505739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5023</v>
      </c>
      <c r="B4885" t="s">
        <v>25</v>
      </c>
      <c r="C4885">
        <v>2952360309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>
        <v>3552</v>
      </c>
      <c r="W4885" t="s">
        <v>38</v>
      </c>
      <c r="X4885" t="s">
        <v>88</v>
      </c>
    </row>
    <row r="4886" spans="1:24" x14ac:dyDescent="0.35">
      <c r="A4886" t="s">
        <v>5024</v>
      </c>
      <c r="B4886" t="s">
        <v>66</v>
      </c>
      <c r="C4886">
        <v>1592395503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222080015</v>
      </c>
      <c r="W4886" t="s">
        <v>60</v>
      </c>
      <c r="X4886" t="s">
        <v>39</v>
      </c>
    </row>
    <row r="4887" spans="1:24" x14ac:dyDescent="0.35">
      <c r="A4887" t="s">
        <v>5025</v>
      </c>
      <c r="B4887" t="s">
        <v>66</v>
      </c>
      <c r="C4887">
        <v>7285030983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>
        <v>386031248</v>
      </c>
      <c r="W4887" t="s">
        <v>49</v>
      </c>
      <c r="X4887" t="s">
        <v>88</v>
      </c>
    </row>
    <row r="4888" spans="1:24" x14ac:dyDescent="0.35">
      <c r="A4888" t="s">
        <v>5026</v>
      </c>
      <c r="B4888" t="s">
        <v>55</v>
      </c>
      <c r="C4888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88</v>
      </c>
    </row>
    <row r="4889" spans="1:24" x14ac:dyDescent="0.35">
      <c r="A4889" t="s">
        <v>5027</v>
      </c>
      <c r="B4889" t="s">
        <v>41</v>
      </c>
      <c r="C4889">
        <v>2436839358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>
        <v>149241472</v>
      </c>
      <c r="W4889" t="s">
        <v>38</v>
      </c>
      <c r="X4889" t="s">
        <v>119</v>
      </c>
    </row>
    <row r="4890" spans="1:24" x14ac:dyDescent="0.35">
      <c r="A4890" t="s">
        <v>5028</v>
      </c>
      <c r="B4890" t="s">
        <v>51</v>
      </c>
      <c r="C4890">
        <v>9350872287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5029</v>
      </c>
      <c r="B4891" t="s">
        <v>66</v>
      </c>
      <c r="C4891">
        <v>9035671134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>
        <v>5424</v>
      </c>
      <c r="W4891" t="s">
        <v>49</v>
      </c>
      <c r="X4891" t="s">
        <v>119</v>
      </c>
    </row>
    <row r="4892" spans="1:24" x14ac:dyDescent="0.35">
      <c r="A4892" t="s">
        <v>5030</v>
      </c>
      <c r="B4892" t="s">
        <v>55</v>
      </c>
      <c r="C4892">
        <v>1725074771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>
        <v>783211084</v>
      </c>
      <c r="W4892" t="s">
        <v>60</v>
      </c>
      <c r="X4892" t="s">
        <v>39</v>
      </c>
    </row>
    <row r="4893" spans="1:24" x14ac:dyDescent="0.35">
      <c r="A4893" t="s">
        <v>5031</v>
      </c>
      <c r="B4893" t="s">
        <v>55</v>
      </c>
      <c r="C4893">
        <v>2549080421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>
        <v>191945693</v>
      </c>
      <c r="W4893" t="s">
        <v>49</v>
      </c>
      <c r="X4893" t="s">
        <v>119</v>
      </c>
    </row>
    <row r="4894" spans="1:24" x14ac:dyDescent="0.35">
      <c r="A4894" t="s">
        <v>5032</v>
      </c>
      <c r="B4894" t="s">
        <v>55</v>
      </c>
      <c r="C4894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>
        <v>60090984</v>
      </c>
      <c r="W4894" t="s">
        <v>49</v>
      </c>
      <c r="X4894" t="s">
        <v>39</v>
      </c>
    </row>
    <row r="4895" spans="1:24" x14ac:dyDescent="0.35">
      <c r="A4895" t="s">
        <v>5033</v>
      </c>
      <c r="B4895" t="s">
        <v>25</v>
      </c>
      <c r="C4895">
        <v>246797792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>
        <v>222903462</v>
      </c>
      <c r="W4895" t="s">
        <v>38</v>
      </c>
      <c r="X4895" t="s">
        <v>39</v>
      </c>
    </row>
    <row r="4896" spans="1:24" x14ac:dyDescent="0.35">
      <c r="A4896" t="s">
        <v>5034</v>
      </c>
      <c r="B4896" t="s">
        <v>25</v>
      </c>
      <c r="C4896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>
        <v>792868448</v>
      </c>
      <c r="W4896" t="s">
        <v>49</v>
      </c>
      <c r="X4896" t="s">
        <v>39</v>
      </c>
    </row>
    <row r="4897" spans="1:24" x14ac:dyDescent="0.35">
      <c r="A4897" t="s">
        <v>5035</v>
      </c>
      <c r="B4897" t="s">
        <v>51</v>
      </c>
      <c r="C4897">
        <v>3776665506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>
        <v>386520235</v>
      </c>
      <c r="W4897" t="s">
        <v>38</v>
      </c>
      <c r="X4897" t="s">
        <v>119</v>
      </c>
    </row>
    <row r="4898" spans="1:24" x14ac:dyDescent="0.35">
      <c r="A4898" t="s">
        <v>5036</v>
      </c>
      <c r="B4898" t="s">
        <v>51</v>
      </c>
      <c r="C4898">
        <v>8044872393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>
        <v>284000172</v>
      </c>
      <c r="W4898" t="s">
        <v>49</v>
      </c>
      <c r="X4898" t="s">
        <v>39</v>
      </c>
    </row>
    <row r="4899" spans="1:24" x14ac:dyDescent="0.35">
      <c r="A4899" t="s">
        <v>5037</v>
      </c>
      <c r="B4899" t="s">
        <v>55</v>
      </c>
      <c r="C4899">
        <v>5029671927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>
        <v>25478179</v>
      </c>
      <c r="W4899" t="s">
        <v>49</v>
      </c>
      <c r="X4899" t="s">
        <v>39</v>
      </c>
    </row>
    <row r="4900" spans="1:24" x14ac:dyDescent="0.35">
      <c r="A4900" t="s">
        <v>5038</v>
      </c>
      <c r="B4900" t="s">
        <v>55</v>
      </c>
      <c r="C4900">
        <v>1995779034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>
        <v>13464</v>
      </c>
      <c r="W4900" t="s">
        <v>200</v>
      </c>
      <c r="X4900" t="s">
        <v>119</v>
      </c>
    </row>
    <row r="4901" spans="1:24" x14ac:dyDescent="0.35">
      <c r="A4901" t="s">
        <v>5039</v>
      </c>
      <c r="B4901" t="s">
        <v>55</v>
      </c>
      <c r="C4901">
        <v>6179699689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4128</v>
      </c>
      <c r="W4901" t="s">
        <v>49</v>
      </c>
      <c r="X4901" t="s">
        <v>39</v>
      </c>
    </row>
    <row r="4902" spans="1:24" x14ac:dyDescent="0.35">
      <c r="A4902" t="s">
        <v>5040</v>
      </c>
      <c r="B4902" t="s">
        <v>25</v>
      </c>
      <c r="C4902">
        <v>5678050167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>
        <v>3648</v>
      </c>
      <c r="W4902" t="s">
        <v>49</v>
      </c>
      <c r="X4902" t="s">
        <v>88</v>
      </c>
    </row>
    <row r="4903" spans="1:24" x14ac:dyDescent="0.35">
      <c r="A4903" t="s">
        <v>5041</v>
      </c>
      <c r="B4903" t="s">
        <v>25</v>
      </c>
      <c r="C4903">
        <v>4089429492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>
        <v>4992</v>
      </c>
      <c r="W4903" t="s">
        <v>60</v>
      </c>
      <c r="X4903" t="s">
        <v>88</v>
      </c>
    </row>
    <row r="4904" spans="1:24" x14ac:dyDescent="0.35">
      <c r="A4904" t="s">
        <v>5042</v>
      </c>
      <c r="B4904" t="s">
        <v>41</v>
      </c>
      <c r="C4904">
        <v>314287734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>
        <v>4128</v>
      </c>
      <c r="W4904" t="s">
        <v>49</v>
      </c>
      <c r="X4904" t="s">
        <v>88</v>
      </c>
    </row>
    <row r="4905" spans="1:24" x14ac:dyDescent="0.35">
      <c r="A4905" t="s">
        <v>5043</v>
      </c>
      <c r="B4905" t="s">
        <v>55</v>
      </c>
      <c r="C4905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6768</v>
      </c>
      <c r="W4905" t="s">
        <v>49</v>
      </c>
      <c r="X4905" t="s">
        <v>39</v>
      </c>
    </row>
    <row r="4906" spans="1:24" x14ac:dyDescent="0.35">
      <c r="A4906" t="s">
        <v>5044</v>
      </c>
      <c r="B4906" t="s">
        <v>55</v>
      </c>
      <c r="C4906">
        <v>5586893159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>
        <v>108989737</v>
      </c>
      <c r="W4906" t="s">
        <v>49</v>
      </c>
      <c r="X4906" t="s">
        <v>39</v>
      </c>
    </row>
    <row r="4907" spans="1:24" x14ac:dyDescent="0.35">
      <c r="A4907" t="s">
        <v>5045</v>
      </c>
      <c r="B4907" t="s">
        <v>66</v>
      </c>
      <c r="C4907">
        <v>1210529422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>
        <v>694078608</v>
      </c>
      <c r="W4907" t="s">
        <v>60</v>
      </c>
      <c r="X4907" t="s">
        <v>39</v>
      </c>
    </row>
    <row r="4908" spans="1:24" x14ac:dyDescent="0.35">
      <c r="A4908" t="s">
        <v>5046</v>
      </c>
      <c r="B4908" t="s">
        <v>55</v>
      </c>
      <c r="C4908">
        <v>1197197765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>
        <v>618288849</v>
      </c>
      <c r="W4908" t="s">
        <v>60</v>
      </c>
      <c r="X4908" t="s">
        <v>39</v>
      </c>
    </row>
    <row r="4909" spans="1:24" x14ac:dyDescent="0.35">
      <c r="A4909" t="s">
        <v>5047</v>
      </c>
      <c r="B4909" t="s">
        <v>66</v>
      </c>
      <c r="C4909">
        <v>1532845723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688828746</v>
      </c>
      <c r="W4909" t="s">
        <v>60</v>
      </c>
      <c r="X4909" t="s">
        <v>88</v>
      </c>
    </row>
    <row r="4910" spans="1:24" x14ac:dyDescent="0.35">
      <c r="A4910" t="s">
        <v>5048</v>
      </c>
      <c r="B4910" t="s">
        <v>66</v>
      </c>
      <c r="C4910">
        <v>5424256733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>
        <v>148778455</v>
      </c>
      <c r="W4910" t="s">
        <v>49</v>
      </c>
      <c r="X4910" t="s">
        <v>39</v>
      </c>
    </row>
    <row r="4911" spans="1:24" x14ac:dyDescent="0.35">
      <c r="A4911" t="s">
        <v>5049</v>
      </c>
      <c r="B4911" t="s">
        <v>41</v>
      </c>
      <c r="C491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>
        <v>3024</v>
      </c>
      <c r="W4911" t="s">
        <v>49</v>
      </c>
      <c r="X4911" t="s">
        <v>39</v>
      </c>
    </row>
    <row r="4912" spans="1:24" x14ac:dyDescent="0.35">
      <c r="A4912" t="s">
        <v>5050</v>
      </c>
      <c r="B4912" t="s">
        <v>66</v>
      </c>
      <c r="C4912">
        <v>1463545158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6672</v>
      </c>
      <c r="W4912" t="s">
        <v>60</v>
      </c>
      <c r="X4912" t="s">
        <v>39</v>
      </c>
    </row>
    <row r="4913" spans="1:24" x14ac:dyDescent="0.35">
      <c r="A4913" t="s">
        <v>5051</v>
      </c>
      <c r="B4913" t="s">
        <v>66</v>
      </c>
      <c r="C4913">
        <v>6862866306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>
        <v>435388932</v>
      </c>
      <c r="W4913" t="s">
        <v>49</v>
      </c>
      <c r="X4913" t="s">
        <v>39</v>
      </c>
    </row>
    <row r="4914" spans="1:24" x14ac:dyDescent="0.35">
      <c r="A4914" t="s">
        <v>5052</v>
      </c>
      <c r="B4914" t="s">
        <v>55</v>
      </c>
      <c r="C4914">
        <v>1374504802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>
        <v>780378964</v>
      </c>
      <c r="W4914" t="s">
        <v>60</v>
      </c>
      <c r="X4914" t="s">
        <v>39</v>
      </c>
    </row>
    <row r="4915" spans="1:24" x14ac:dyDescent="0.35">
      <c r="A4915" t="s">
        <v>5053</v>
      </c>
      <c r="B4915" t="s">
        <v>51</v>
      </c>
      <c r="C4915">
        <v>8111651948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3264</v>
      </c>
      <c r="W4915" t="s">
        <v>49</v>
      </c>
      <c r="X4915" t="s">
        <v>88</v>
      </c>
    </row>
    <row r="4916" spans="1:24" x14ac:dyDescent="0.35">
      <c r="A4916" t="s">
        <v>5054</v>
      </c>
      <c r="B4916" t="s">
        <v>66</v>
      </c>
      <c r="C4916">
        <v>2271202364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>
        <v>68019973</v>
      </c>
      <c r="W4916" t="s">
        <v>38</v>
      </c>
      <c r="X4916" t="s">
        <v>39</v>
      </c>
    </row>
    <row r="4917" spans="1:24" x14ac:dyDescent="0.35">
      <c r="A4917" t="s">
        <v>5055</v>
      </c>
      <c r="B4917" t="s">
        <v>66</v>
      </c>
      <c r="C4917">
        <v>5667593768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>
        <v>13584</v>
      </c>
      <c r="W4917" t="s">
        <v>131</v>
      </c>
      <c r="X4917" t="s">
        <v>39</v>
      </c>
    </row>
    <row r="4918" spans="1:24" x14ac:dyDescent="0.35">
      <c r="A4918" t="s">
        <v>5056</v>
      </c>
      <c r="B4918" t="s">
        <v>51</v>
      </c>
      <c r="C4918">
        <v>8160587729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>
        <v>5112</v>
      </c>
      <c r="W4918" t="s">
        <v>38</v>
      </c>
      <c r="X4918" t="s">
        <v>39</v>
      </c>
    </row>
    <row r="4919" spans="1:24" x14ac:dyDescent="0.35">
      <c r="A4919" t="s">
        <v>5057</v>
      </c>
      <c r="B4919" t="s">
        <v>51</v>
      </c>
      <c r="C4919">
        <v>3919366722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558099357</v>
      </c>
      <c r="W4919" t="s">
        <v>49</v>
      </c>
      <c r="X4919" t="s">
        <v>88</v>
      </c>
    </row>
    <row r="4920" spans="1:24" x14ac:dyDescent="0.35">
      <c r="A4920" t="s">
        <v>5058</v>
      </c>
      <c r="B4920" t="s">
        <v>55</v>
      </c>
      <c r="C4920">
        <v>7286155383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>
        <v>669716478</v>
      </c>
      <c r="W4920" t="s">
        <v>49</v>
      </c>
      <c r="X4920" t="s">
        <v>88</v>
      </c>
    </row>
    <row r="4921" spans="1:24" x14ac:dyDescent="0.35">
      <c r="A4921" t="s">
        <v>5059</v>
      </c>
      <c r="B4921" t="s">
        <v>66</v>
      </c>
      <c r="C4921">
        <v>7589634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>
        <v>3312</v>
      </c>
      <c r="W4921" t="s">
        <v>49</v>
      </c>
      <c r="X4921" t="s">
        <v>88</v>
      </c>
    </row>
    <row r="4922" spans="1:24" x14ac:dyDescent="0.35">
      <c r="A4922" t="s">
        <v>5060</v>
      </c>
      <c r="B4922" t="s">
        <v>41</v>
      </c>
      <c r="C4922">
        <v>9032370378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>
        <v>157208336</v>
      </c>
      <c r="W4922" t="s">
        <v>49</v>
      </c>
      <c r="X4922" t="s">
        <v>39</v>
      </c>
    </row>
    <row r="4923" spans="1:24" x14ac:dyDescent="0.35">
      <c r="A4923" t="s">
        <v>5061</v>
      </c>
      <c r="B4923" t="s">
        <v>55</v>
      </c>
      <c r="C4923">
        <v>5555556089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>
        <v>155511553</v>
      </c>
      <c r="W4923" t="s">
        <v>38</v>
      </c>
      <c r="X4923" t="s">
        <v>39</v>
      </c>
    </row>
    <row r="4924" spans="1:24" x14ac:dyDescent="0.35">
      <c r="A4924" t="s">
        <v>5062</v>
      </c>
      <c r="B4924" t="s">
        <v>51</v>
      </c>
      <c r="C4924">
        <v>8257666512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>
        <v>424330166</v>
      </c>
      <c r="W4924" t="s">
        <v>49</v>
      </c>
      <c r="X4924" t="s">
        <v>39</v>
      </c>
    </row>
    <row r="4925" spans="1:24" x14ac:dyDescent="0.35">
      <c r="A4925" t="s">
        <v>5063</v>
      </c>
      <c r="B4925" t="s">
        <v>55</v>
      </c>
      <c r="C4925">
        <v>2721749756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>
        <v>386245297</v>
      </c>
      <c r="W4925" t="s">
        <v>49</v>
      </c>
      <c r="X4925" t="s">
        <v>39</v>
      </c>
    </row>
    <row r="4926" spans="1:24" x14ac:dyDescent="0.35">
      <c r="A4926" t="s">
        <v>5064</v>
      </c>
      <c r="B4926" t="s">
        <v>51</v>
      </c>
      <c r="C4926">
        <v>5230092742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>
        <v>202961374</v>
      </c>
      <c r="W4926" t="s">
        <v>49</v>
      </c>
      <c r="X4926" t="s">
        <v>39</v>
      </c>
    </row>
    <row r="4927" spans="1:24" x14ac:dyDescent="0.35">
      <c r="A4927" t="s">
        <v>5065</v>
      </c>
      <c r="B4927" t="s">
        <v>55</v>
      </c>
      <c r="C4927">
        <v>6273911874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>
        <v>4128</v>
      </c>
      <c r="W4927" t="s">
        <v>49</v>
      </c>
      <c r="X4927" t="s">
        <v>39</v>
      </c>
    </row>
    <row r="4928" spans="1:24" x14ac:dyDescent="0.35">
      <c r="A4928" t="s">
        <v>5066</v>
      </c>
      <c r="B4928" t="s">
        <v>66</v>
      </c>
      <c r="C4928">
        <v>5866068903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>
        <v>3504</v>
      </c>
      <c r="W4928" t="s">
        <v>38</v>
      </c>
      <c r="X4928" t="s">
        <v>39</v>
      </c>
    </row>
    <row r="4929" spans="1:24" x14ac:dyDescent="0.35">
      <c r="A4929" t="s">
        <v>5067</v>
      </c>
      <c r="B4929" t="s">
        <v>51</v>
      </c>
      <c r="C4929">
        <v>8802188243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>
        <v>316977588</v>
      </c>
      <c r="W4929" t="s">
        <v>38</v>
      </c>
      <c r="X4929" t="s">
        <v>39</v>
      </c>
    </row>
    <row r="4930" spans="1:24" x14ac:dyDescent="0.35">
      <c r="A4930" t="s">
        <v>5068</v>
      </c>
      <c r="B4930" t="s">
        <v>55</v>
      </c>
      <c r="C4930">
        <v>8722895091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33240907</v>
      </c>
      <c r="W4930" t="s">
        <v>38</v>
      </c>
      <c r="X4930" t="s">
        <v>39</v>
      </c>
    </row>
    <row r="4931" spans="1:24" x14ac:dyDescent="0.35">
      <c r="A4931" t="s">
        <v>5069</v>
      </c>
      <c r="B4931" t="s">
        <v>51</v>
      </c>
      <c r="C4931">
        <v>8178521899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8064</v>
      </c>
      <c r="W4931" t="s">
        <v>49</v>
      </c>
      <c r="X4931" t="s">
        <v>39</v>
      </c>
    </row>
    <row r="4932" spans="1:24" x14ac:dyDescent="0.35">
      <c r="A4932" t="s">
        <v>5070</v>
      </c>
      <c r="B4932" t="s">
        <v>51</v>
      </c>
      <c r="C4932">
        <v>4321721611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2552343856</v>
      </c>
      <c r="W4932" t="s">
        <v>131</v>
      </c>
      <c r="X4932" t="s">
        <v>39</v>
      </c>
    </row>
    <row r="4933" spans="1:24" x14ac:dyDescent="0.35">
      <c r="A4933" t="s">
        <v>5071</v>
      </c>
      <c r="B4933" t="s">
        <v>66</v>
      </c>
      <c r="C4933">
        <v>2442216651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>
        <v>5328</v>
      </c>
      <c r="W4933" t="s">
        <v>49</v>
      </c>
      <c r="X4933" t="s">
        <v>39</v>
      </c>
    </row>
    <row r="4934" spans="1:24" x14ac:dyDescent="0.35">
      <c r="A4934" t="s">
        <v>5072</v>
      </c>
      <c r="B4934" t="s">
        <v>55</v>
      </c>
      <c r="C4934">
        <v>2919710443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>
        <v>257380112</v>
      </c>
      <c r="W4934" t="s">
        <v>49</v>
      </c>
      <c r="X4934" t="s">
        <v>39</v>
      </c>
    </row>
    <row r="4935" spans="1:24" x14ac:dyDescent="0.35">
      <c r="A4935" t="s">
        <v>5073</v>
      </c>
      <c r="B4935" t="s">
        <v>51</v>
      </c>
      <c r="C4935">
        <v>6366225775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>
        <v>384</v>
      </c>
      <c r="W4935" t="s">
        <v>38</v>
      </c>
      <c r="X4935" t="s">
        <v>119</v>
      </c>
    </row>
    <row r="4936" spans="1:24" x14ac:dyDescent="0.35">
      <c r="A4936" t="s">
        <v>5074</v>
      </c>
      <c r="B4936" t="s">
        <v>66</v>
      </c>
      <c r="C4936">
        <v>1711432815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>
        <v>408</v>
      </c>
      <c r="W4936" t="s">
        <v>49</v>
      </c>
      <c r="X4936" t="s">
        <v>88</v>
      </c>
    </row>
    <row r="4937" spans="1:24" x14ac:dyDescent="0.35">
      <c r="A4937" t="s">
        <v>5075</v>
      </c>
      <c r="B4937" t="s">
        <v>66</v>
      </c>
      <c r="C4937">
        <v>239557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>
        <v>333696228</v>
      </c>
      <c r="W4937" t="s">
        <v>38</v>
      </c>
      <c r="X4937" t="s">
        <v>39</v>
      </c>
    </row>
    <row r="4938" spans="1:24" x14ac:dyDescent="0.35">
      <c r="A4938" t="s">
        <v>5076</v>
      </c>
      <c r="B4938" t="s">
        <v>66</v>
      </c>
      <c r="C4938">
        <v>2987949471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>
        <v>708693556</v>
      </c>
      <c r="W4938" t="s">
        <v>49</v>
      </c>
      <c r="X4938" t="s">
        <v>39</v>
      </c>
    </row>
    <row r="4939" spans="1:24" x14ac:dyDescent="0.35">
      <c r="A4939" t="s">
        <v>5077</v>
      </c>
      <c r="B4939" t="s">
        <v>41</v>
      </c>
      <c r="C4939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>
        <v>265215014</v>
      </c>
      <c r="W4939" t="s">
        <v>150</v>
      </c>
      <c r="X4939" t="s">
        <v>39</v>
      </c>
    </row>
    <row r="4940" spans="1:24" x14ac:dyDescent="0.35">
      <c r="A4940" t="s">
        <v>5078</v>
      </c>
      <c r="B4940" t="s">
        <v>41</v>
      </c>
      <c r="C4940">
        <v>3906669584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>
        <v>8129056</v>
      </c>
      <c r="W4940" t="s">
        <v>49</v>
      </c>
      <c r="X4940" t="s">
        <v>88</v>
      </c>
    </row>
    <row r="4941" spans="1:24" x14ac:dyDescent="0.35">
      <c r="A4941" t="s">
        <v>5079</v>
      </c>
      <c r="B4941" t="s">
        <v>55</v>
      </c>
      <c r="C4941">
        <v>2594591182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>
        <v>494196873</v>
      </c>
      <c r="W4941" t="s">
        <v>49</v>
      </c>
      <c r="X4941" t="s">
        <v>39</v>
      </c>
    </row>
    <row r="4942" spans="1:24" x14ac:dyDescent="0.35">
      <c r="A4942" t="s">
        <v>5080</v>
      </c>
      <c r="B4942" t="s">
        <v>25</v>
      </c>
      <c r="C4942">
        <v>5267848664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>
        <v>3168</v>
      </c>
      <c r="W4942" t="s">
        <v>49</v>
      </c>
      <c r="X4942" t="s">
        <v>39</v>
      </c>
    </row>
    <row r="4943" spans="1:24" x14ac:dyDescent="0.35">
      <c r="A4943" t="s">
        <v>5081</v>
      </c>
      <c r="B4943" t="s">
        <v>66</v>
      </c>
      <c r="C4943">
        <v>9095049868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>
        <v>5568</v>
      </c>
      <c r="W4943" t="s">
        <v>60</v>
      </c>
      <c r="X4943" t="s">
        <v>39</v>
      </c>
    </row>
    <row r="4944" spans="1:24" x14ac:dyDescent="0.35">
      <c r="A4944" t="s">
        <v>5082</v>
      </c>
      <c r="B4944" t="s">
        <v>41</v>
      </c>
      <c r="C4944">
        <v>7122273163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452115601</v>
      </c>
      <c r="W4944" t="s">
        <v>49</v>
      </c>
      <c r="X4944" t="s">
        <v>88</v>
      </c>
    </row>
    <row r="4945" spans="1:24" x14ac:dyDescent="0.35">
      <c r="A4945" t="s">
        <v>5083</v>
      </c>
      <c r="B4945" t="s">
        <v>55</v>
      </c>
      <c r="C4945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>
        <v>421906803</v>
      </c>
      <c r="W4945" t="s">
        <v>60</v>
      </c>
      <c r="X4945" t="s">
        <v>39</v>
      </c>
    </row>
    <row r="4946" spans="1:24" x14ac:dyDescent="0.35">
      <c r="A4946" t="s">
        <v>5084</v>
      </c>
      <c r="B4946" t="s">
        <v>55</v>
      </c>
      <c r="C4946">
        <v>4107542879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>
        <v>10032</v>
      </c>
      <c r="W4946" t="s">
        <v>200</v>
      </c>
      <c r="X4946" t="s">
        <v>39</v>
      </c>
    </row>
    <row r="4947" spans="1:24" x14ac:dyDescent="0.35">
      <c r="A4947" t="s">
        <v>5085</v>
      </c>
      <c r="B4947" t="s">
        <v>41</v>
      </c>
      <c r="C4947">
        <v>3486699561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5086</v>
      </c>
      <c r="B4948" t="s">
        <v>66</v>
      </c>
      <c r="C4948">
        <v>7297687812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>
        <v>6696</v>
      </c>
      <c r="W4948" t="s">
        <v>38</v>
      </c>
      <c r="X4948" t="s">
        <v>39</v>
      </c>
    </row>
    <row r="4949" spans="1:24" x14ac:dyDescent="0.35">
      <c r="A4949" t="s">
        <v>5087</v>
      </c>
      <c r="B4949" t="s">
        <v>66</v>
      </c>
      <c r="C4949">
        <v>2502209885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>
        <v>3552</v>
      </c>
      <c r="W4949" t="s">
        <v>49</v>
      </c>
      <c r="X4949" t="s">
        <v>39</v>
      </c>
    </row>
    <row r="4950" spans="1:24" x14ac:dyDescent="0.35">
      <c r="A4950" t="s">
        <v>5088</v>
      </c>
      <c r="B4950" t="s">
        <v>55</v>
      </c>
      <c r="C4950">
        <v>9955490835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>
        <v>4608</v>
      </c>
      <c r="W4950" t="s">
        <v>49</v>
      </c>
      <c r="X4950" t="s">
        <v>119</v>
      </c>
    </row>
    <row r="4951" spans="1:24" x14ac:dyDescent="0.35">
      <c r="A4951" t="s">
        <v>5089</v>
      </c>
      <c r="B4951" t="s">
        <v>66</v>
      </c>
      <c r="C4951">
        <v>7094158873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>
        <v>45463345</v>
      </c>
      <c r="W4951" t="s">
        <v>38</v>
      </c>
      <c r="X4951" t="s">
        <v>39</v>
      </c>
    </row>
    <row r="4952" spans="1:24" x14ac:dyDescent="0.35">
      <c r="A4952" t="s">
        <v>5090</v>
      </c>
      <c r="B4952" t="s">
        <v>66</v>
      </c>
      <c r="C4952">
        <v>1228076661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>
        <v>4896</v>
      </c>
      <c r="W4952" t="s">
        <v>38</v>
      </c>
      <c r="X4952" t="s">
        <v>39</v>
      </c>
    </row>
    <row r="4953" spans="1:24" x14ac:dyDescent="0.35">
      <c r="A4953" t="s">
        <v>5091</v>
      </c>
      <c r="B4953" t="s">
        <v>66</v>
      </c>
      <c r="C4953">
        <v>577390039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>
        <v>234997994</v>
      </c>
      <c r="W4953" t="s">
        <v>38</v>
      </c>
      <c r="X4953" t="s">
        <v>39</v>
      </c>
    </row>
    <row r="4954" spans="1:24" x14ac:dyDescent="0.35">
      <c r="A4954" t="s">
        <v>5092</v>
      </c>
      <c r="B4954" t="s">
        <v>55</v>
      </c>
      <c r="C4954">
        <v>4904894731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6672</v>
      </c>
      <c r="W4954" t="s">
        <v>150</v>
      </c>
      <c r="X4954" t="s">
        <v>39</v>
      </c>
    </row>
    <row r="4955" spans="1:24" x14ac:dyDescent="0.35">
      <c r="A4955" t="s">
        <v>5093</v>
      </c>
      <c r="B4955" t="s">
        <v>41</v>
      </c>
      <c r="C4955">
        <v>3423822189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>
        <v>172913031</v>
      </c>
      <c r="W4955" t="s">
        <v>38</v>
      </c>
      <c r="X4955" t="s">
        <v>39</v>
      </c>
    </row>
    <row r="4956" spans="1:24" x14ac:dyDescent="0.35">
      <c r="A4956" t="s">
        <v>5094</v>
      </c>
      <c r="B4956" t="s">
        <v>41</v>
      </c>
      <c r="C4956">
        <v>268916845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>
        <v>391687368</v>
      </c>
      <c r="W4956" t="s">
        <v>38</v>
      </c>
      <c r="X4956" t="s">
        <v>88</v>
      </c>
    </row>
    <row r="4957" spans="1:24" x14ac:dyDescent="0.35">
      <c r="A4957" t="s">
        <v>5095</v>
      </c>
      <c r="B4957" t="s">
        <v>55</v>
      </c>
      <c r="C4957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>
        <v>355909266</v>
      </c>
      <c r="W4957" t="s">
        <v>49</v>
      </c>
      <c r="X4957" t="s">
        <v>39</v>
      </c>
    </row>
    <row r="4958" spans="1:24" x14ac:dyDescent="0.35">
      <c r="A4958" t="s">
        <v>5096</v>
      </c>
      <c r="B4958" t="s">
        <v>66</v>
      </c>
      <c r="C4958">
        <v>2242525604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>
        <v>3072</v>
      </c>
      <c r="W4958" t="s">
        <v>49</v>
      </c>
      <c r="X4958" t="s">
        <v>39</v>
      </c>
    </row>
    <row r="4959" spans="1:24" x14ac:dyDescent="0.35">
      <c r="A4959" t="s">
        <v>5097</v>
      </c>
      <c r="B4959" t="s">
        <v>55</v>
      </c>
      <c r="C4959">
        <v>5705547071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>
        <v>3408</v>
      </c>
      <c r="W4959" t="s">
        <v>49</v>
      </c>
      <c r="X4959" t="s">
        <v>39</v>
      </c>
    </row>
    <row r="4960" spans="1:24" x14ac:dyDescent="0.35">
      <c r="A4960" t="s">
        <v>5098</v>
      </c>
      <c r="B4960" t="s">
        <v>66</v>
      </c>
      <c r="C4960">
        <v>2063387895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602911057</v>
      </c>
      <c r="W4960" t="s">
        <v>49</v>
      </c>
      <c r="X4960" t="s">
        <v>88</v>
      </c>
    </row>
    <row r="4961" spans="1:24" x14ac:dyDescent="0.35">
      <c r="A4961" t="s">
        <v>5099</v>
      </c>
      <c r="B4961" t="s">
        <v>66</v>
      </c>
      <c r="C4961">
        <v>5096673223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>
        <v>312</v>
      </c>
      <c r="W4961" t="s">
        <v>49</v>
      </c>
      <c r="X4961" t="s">
        <v>88</v>
      </c>
    </row>
    <row r="4962" spans="1:24" x14ac:dyDescent="0.35">
      <c r="A4962" t="s">
        <v>5100</v>
      </c>
      <c r="B4962" t="s">
        <v>66</v>
      </c>
      <c r="C4962">
        <v>4101935985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5101</v>
      </c>
      <c r="B4963" t="s">
        <v>66</v>
      </c>
      <c r="C4963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5102</v>
      </c>
      <c r="B4964" t="s">
        <v>51</v>
      </c>
      <c r="C4964">
        <v>365169247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>
        <v>1265387328</v>
      </c>
      <c r="W4964" t="s">
        <v>60</v>
      </c>
      <c r="X4964" t="s">
        <v>119</v>
      </c>
    </row>
    <row r="4965" spans="1:24" x14ac:dyDescent="0.35">
      <c r="A4965" t="s">
        <v>5103</v>
      </c>
      <c r="B4965" t="s">
        <v>55</v>
      </c>
      <c r="C4965">
        <v>1001405568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>
        <v>7056</v>
      </c>
      <c r="W4965" t="s">
        <v>38</v>
      </c>
      <c r="X4965" t="s">
        <v>88</v>
      </c>
    </row>
    <row r="4966" spans="1:24" x14ac:dyDescent="0.35">
      <c r="A4966" t="s">
        <v>5104</v>
      </c>
      <c r="B4966" t="s">
        <v>66</v>
      </c>
      <c r="C4966">
        <v>6758807188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>
        <v>2042569089</v>
      </c>
      <c r="W4966" t="s">
        <v>200</v>
      </c>
      <c r="X4966" t="s">
        <v>39</v>
      </c>
    </row>
    <row r="4967" spans="1:24" x14ac:dyDescent="0.35">
      <c r="A4967" t="s">
        <v>5105</v>
      </c>
      <c r="B4967" t="s">
        <v>66</v>
      </c>
      <c r="C4967">
        <v>520590965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>
        <v>3456</v>
      </c>
      <c r="W4967" t="s">
        <v>38</v>
      </c>
      <c r="X4967" t="s">
        <v>39</v>
      </c>
    </row>
    <row r="4968" spans="1:24" x14ac:dyDescent="0.35">
      <c r="A4968" t="s">
        <v>5106</v>
      </c>
      <c r="B4968" t="s">
        <v>66</v>
      </c>
      <c r="C4968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>
        <v>238245103</v>
      </c>
      <c r="W4968" t="s">
        <v>49</v>
      </c>
      <c r="X4968" t="s">
        <v>39</v>
      </c>
    </row>
    <row r="4969" spans="1:24" x14ac:dyDescent="0.35">
      <c r="A4969" t="s">
        <v>5107</v>
      </c>
      <c r="B4969" t="s">
        <v>55</v>
      </c>
      <c r="C4969">
        <v>1151335549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>
        <v>1177323534</v>
      </c>
      <c r="W4969" t="s">
        <v>60</v>
      </c>
      <c r="X4969" t="s">
        <v>39</v>
      </c>
    </row>
    <row r="4970" spans="1:24" x14ac:dyDescent="0.35">
      <c r="A4970" t="s">
        <v>5108</v>
      </c>
      <c r="B4970" t="s">
        <v>41</v>
      </c>
      <c r="C4970">
        <v>758835586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>
        <v>661008979</v>
      </c>
      <c r="W4970" t="s">
        <v>38</v>
      </c>
      <c r="X4970" t="s">
        <v>39</v>
      </c>
    </row>
    <row r="4971" spans="1:24" x14ac:dyDescent="0.35">
      <c r="A4971" t="s">
        <v>5109</v>
      </c>
      <c r="B4971" t="s">
        <v>41</v>
      </c>
      <c r="C4971">
        <v>2389310128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>
        <v>181218317</v>
      </c>
      <c r="W4971" t="s">
        <v>49</v>
      </c>
      <c r="X4971" t="s">
        <v>39</v>
      </c>
    </row>
    <row r="4972" spans="1:24" x14ac:dyDescent="0.35">
      <c r="A4972" t="s">
        <v>5110</v>
      </c>
      <c r="B4972" t="s">
        <v>55</v>
      </c>
      <c r="C4972">
        <v>5066827444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>
        <v>98480884</v>
      </c>
      <c r="W4972" t="s">
        <v>49</v>
      </c>
      <c r="X4972" t="s">
        <v>39</v>
      </c>
    </row>
    <row r="4973" spans="1:24" x14ac:dyDescent="0.35">
      <c r="A4973" t="s">
        <v>5111</v>
      </c>
      <c r="B4973" t="s">
        <v>55</v>
      </c>
      <c r="C4973">
        <v>3686090798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>
        <v>8784</v>
      </c>
      <c r="W4973" t="s">
        <v>150</v>
      </c>
      <c r="X4973" t="s">
        <v>88</v>
      </c>
    </row>
    <row r="4974" spans="1:24" x14ac:dyDescent="0.35">
      <c r="A4974" t="s">
        <v>5112</v>
      </c>
      <c r="B4974" t="s">
        <v>55</v>
      </c>
      <c r="C4974">
        <v>396158618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>
        <v>264642948</v>
      </c>
      <c r="W4974" t="s">
        <v>60</v>
      </c>
      <c r="X4974" t="s">
        <v>39</v>
      </c>
    </row>
    <row r="4975" spans="1:24" x14ac:dyDescent="0.35">
      <c r="A4975" t="s">
        <v>5113</v>
      </c>
      <c r="B4975" t="s">
        <v>55</v>
      </c>
      <c r="C4975">
        <v>847680656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>
        <v>696115596</v>
      </c>
      <c r="W4975" t="s">
        <v>38</v>
      </c>
      <c r="X4975" t="s">
        <v>39</v>
      </c>
    </row>
    <row r="4976" spans="1:24" x14ac:dyDescent="0.35">
      <c r="A4976" t="s">
        <v>5114</v>
      </c>
      <c r="B4976" t="s">
        <v>55</v>
      </c>
      <c r="C4976">
        <v>1011076997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>
        <v>93309811</v>
      </c>
      <c r="W4976" t="s">
        <v>38</v>
      </c>
      <c r="X4976" t="s">
        <v>119</v>
      </c>
    </row>
    <row r="4977" spans="1:24" x14ac:dyDescent="0.35">
      <c r="A4977" t="s">
        <v>5115</v>
      </c>
      <c r="B4977" t="s">
        <v>25</v>
      </c>
      <c r="C4977">
        <v>2476480866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>
        <v>246256648</v>
      </c>
      <c r="W4977" t="s">
        <v>38</v>
      </c>
      <c r="X4977" t="s">
        <v>39</v>
      </c>
    </row>
    <row r="4978" spans="1:24" x14ac:dyDescent="0.35">
      <c r="A4978" t="s">
        <v>5116</v>
      </c>
      <c r="B4978" t="s">
        <v>55</v>
      </c>
      <c r="C4978">
        <v>4462997006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>
        <v>3504</v>
      </c>
      <c r="W4978" t="s">
        <v>38</v>
      </c>
      <c r="X4978" t="s">
        <v>39</v>
      </c>
    </row>
    <row r="4979" spans="1:24" x14ac:dyDescent="0.35">
      <c r="A4979" t="s">
        <v>5117</v>
      </c>
      <c r="B4979" t="s">
        <v>41</v>
      </c>
      <c r="C4979">
        <v>3141252909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>
        <v>529490007</v>
      </c>
      <c r="W4979" t="s">
        <v>49</v>
      </c>
      <c r="X4979" t="s">
        <v>39</v>
      </c>
    </row>
    <row r="4980" spans="1:24" x14ac:dyDescent="0.35">
      <c r="A4980" t="s">
        <v>5118</v>
      </c>
      <c r="B4980" t="s">
        <v>66</v>
      </c>
      <c r="C4980">
        <v>2496140812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>
        <v>5184</v>
      </c>
      <c r="W4980" t="s">
        <v>38</v>
      </c>
      <c r="X4980" t="s">
        <v>39</v>
      </c>
    </row>
    <row r="4981" spans="1:24" x14ac:dyDescent="0.35">
      <c r="A4981" t="s">
        <v>5119</v>
      </c>
      <c r="B4981" t="s">
        <v>41</v>
      </c>
      <c r="C4981">
        <v>6861278936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>
        <v>476197355</v>
      </c>
      <c r="W4981" t="s">
        <v>38</v>
      </c>
      <c r="X4981" t="s">
        <v>39</v>
      </c>
    </row>
    <row r="4982" spans="1:24" x14ac:dyDescent="0.35">
      <c r="A4982" t="s">
        <v>5120</v>
      </c>
      <c r="B4982" t="s">
        <v>66</v>
      </c>
      <c r="C4982">
        <v>4983178714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6144</v>
      </c>
      <c r="W4982" t="s">
        <v>150</v>
      </c>
      <c r="X4982" t="s">
        <v>39</v>
      </c>
    </row>
    <row r="4983" spans="1:24" x14ac:dyDescent="0.35">
      <c r="A4983" t="s">
        <v>5121</v>
      </c>
      <c r="B4983" t="s">
        <v>41</v>
      </c>
      <c r="C4983">
        <v>2227072755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>
        <v>2928</v>
      </c>
      <c r="W4983" t="s">
        <v>49</v>
      </c>
      <c r="X4983" t="s">
        <v>39</v>
      </c>
    </row>
    <row r="4984" spans="1:24" x14ac:dyDescent="0.35">
      <c r="A4984" t="s">
        <v>5122</v>
      </c>
      <c r="B4984" t="s">
        <v>51</v>
      </c>
      <c r="C4984">
        <v>9670181104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>
        <v>4032</v>
      </c>
      <c r="W4984" t="s">
        <v>49</v>
      </c>
      <c r="X4984" t="s">
        <v>39</v>
      </c>
    </row>
    <row r="4985" spans="1:24" x14ac:dyDescent="0.35">
      <c r="A4985" t="s">
        <v>5123</v>
      </c>
      <c r="B4985" t="s">
        <v>66</v>
      </c>
      <c r="C4985">
        <v>5088687654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>
        <v>5112</v>
      </c>
      <c r="W4985" t="s">
        <v>49</v>
      </c>
      <c r="X4985" t="s">
        <v>88</v>
      </c>
    </row>
    <row r="4986" spans="1:24" x14ac:dyDescent="0.35">
      <c r="A4986" t="s">
        <v>5124</v>
      </c>
      <c r="B4986" t="s">
        <v>25</v>
      </c>
      <c r="C4986">
        <v>7095134789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>
        <v>161537767</v>
      </c>
      <c r="W4986" t="s">
        <v>150</v>
      </c>
      <c r="X4986" t="s">
        <v>39</v>
      </c>
    </row>
    <row r="4987" spans="1:24" x14ac:dyDescent="0.35">
      <c r="A4987" t="s">
        <v>5125</v>
      </c>
      <c r="B4987" t="s">
        <v>55</v>
      </c>
      <c r="C4987">
        <v>5437908293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>
        <v>666307195</v>
      </c>
      <c r="W4987" t="s">
        <v>60</v>
      </c>
      <c r="X4987" t="s">
        <v>39</v>
      </c>
    </row>
    <row r="4988" spans="1:24" x14ac:dyDescent="0.35">
      <c r="A4988" t="s">
        <v>5126</v>
      </c>
      <c r="B4988" t="s">
        <v>41</v>
      </c>
      <c r="C4988">
        <v>5033693296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5127</v>
      </c>
      <c r="B4989" t="s">
        <v>66</v>
      </c>
      <c r="C4989">
        <v>1401983314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>
        <v>469882367</v>
      </c>
      <c r="W4989" t="s">
        <v>38</v>
      </c>
      <c r="X4989" t="s">
        <v>88</v>
      </c>
    </row>
    <row r="4990" spans="1:24" x14ac:dyDescent="0.35">
      <c r="A4990" t="s">
        <v>5128</v>
      </c>
      <c r="B4990" t="s">
        <v>51</v>
      </c>
      <c r="C4990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>
        <v>42039344</v>
      </c>
      <c r="W4990" t="s">
        <v>38</v>
      </c>
      <c r="X4990" t="s">
        <v>39</v>
      </c>
    </row>
    <row r="4991" spans="1:24" x14ac:dyDescent="0.35">
      <c r="A4991" t="s">
        <v>5129</v>
      </c>
      <c r="B4991" t="s">
        <v>25</v>
      </c>
      <c r="C4991">
        <v>3449494119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>
        <v>4272</v>
      </c>
      <c r="W4991" t="s">
        <v>49</v>
      </c>
      <c r="X4991" t="s">
        <v>39</v>
      </c>
    </row>
    <row r="4992" spans="1:24" x14ac:dyDescent="0.35">
      <c r="A4992" t="s">
        <v>5130</v>
      </c>
      <c r="B4992" t="s">
        <v>66</v>
      </c>
      <c r="C4992">
        <v>3771617797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>
        <v>685227276</v>
      </c>
      <c r="W4992" t="s">
        <v>60</v>
      </c>
      <c r="X4992" t="s">
        <v>39</v>
      </c>
    </row>
    <row r="4993" spans="1:24" x14ac:dyDescent="0.35">
      <c r="A4993" t="s">
        <v>5131</v>
      </c>
      <c r="B4993" t="s">
        <v>66</v>
      </c>
      <c r="C4993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>
        <v>3552</v>
      </c>
      <c r="W4993" t="s">
        <v>38</v>
      </c>
      <c r="X4993" t="s">
        <v>119</v>
      </c>
    </row>
    <row r="4994" spans="1:24" x14ac:dyDescent="0.35">
      <c r="A4994" t="s">
        <v>5132</v>
      </c>
      <c r="B4994" t="s">
        <v>66</v>
      </c>
      <c r="C4994">
        <v>437992784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>
        <v>319294289</v>
      </c>
      <c r="W4994" t="s">
        <v>150</v>
      </c>
      <c r="X4994" t="s">
        <v>39</v>
      </c>
    </row>
    <row r="4995" spans="1:24" x14ac:dyDescent="0.35">
      <c r="A4995" t="s">
        <v>5133</v>
      </c>
      <c r="B4995" t="s">
        <v>66</v>
      </c>
      <c r="C4995">
        <v>5793157728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475423848</v>
      </c>
      <c r="W4995" t="s">
        <v>38</v>
      </c>
      <c r="X4995" t="s">
        <v>88</v>
      </c>
    </row>
    <row r="4996" spans="1:24" x14ac:dyDescent="0.35">
      <c r="A4996" t="s">
        <v>5134</v>
      </c>
      <c r="B4996" t="s">
        <v>55</v>
      </c>
      <c r="C4996">
        <v>2725680297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>
        <v>3408</v>
      </c>
      <c r="W4996" t="s">
        <v>49</v>
      </c>
      <c r="X4996" t="s">
        <v>39</v>
      </c>
    </row>
    <row r="4997" spans="1:24" x14ac:dyDescent="0.35">
      <c r="A4997" t="s">
        <v>5135</v>
      </c>
      <c r="B4997" t="s">
        <v>41</v>
      </c>
      <c r="C4997">
        <v>5790565333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>
        <v>2892584</v>
      </c>
      <c r="W4997" t="s">
        <v>49</v>
      </c>
      <c r="X4997" t="s">
        <v>119</v>
      </c>
    </row>
    <row r="4998" spans="1:24" x14ac:dyDescent="0.35">
      <c r="A4998" t="s">
        <v>5136</v>
      </c>
      <c r="B4998" t="s">
        <v>51</v>
      </c>
      <c r="C4998">
        <v>8502237137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>
        <v>1143494486</v>
      </c>
      <c r="W4998" t="s">
        <v>49</v>
      </c>
      <c r="X4998" t="s">
        <v>88</v>
      </c>
    </row>
    <row r="4999" spans="1:24" x14ac:dyDescent="0.35">
      <c r="A4999" t="s">
        <v>5137</v>
      </c>
      <c r="B4999" t="s">
        <v>41</v>
      </c>
      <c r="C4999">
        <v>2476588891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>
        <v>2976</v>
      </c>
      <c r="W4999" t="s">
        <v>49</v>
      </c>
      <c r="X4999" t="s">
        <v>39</v>
      </c>
    </row>
    <row r="5000" spans="1:24" x14ac:dyDescent="0.35">
      <c r="A5000" t="s">
        <v>5138</v>
      </c>
      <c r="B5000" t="s">
        <v>41</v>
      </c>
      <c r="C5000">
        <v>242695904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>
        <v>5112</v>
      </c>
      <c r="W5000" t="s">
        <v>49</v>
      </c>
      <c r="X5000" t="s">
        <v>88</v>
      </c>
    </row>
    <row r="5001" spans="1:24" x14ac:dyDescent="0.35">
      <c r="A5001" t="s">
        <v>5139</v>
      </c>
      <c r="B5001" t="s">
        <v>66</v>
      </c>
      <c r="C5001">
        <v>5897986595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>
        <v>43618784</v>
      </c>
      <c r="W5001" t="s">
        <v>49</v>
      </c>
      <c r="X5001" t="s">
        <v>39</v>
      </c>
    </row>
    <row r="5002" spans="1:24" x14ac:dyDescent="0.35">
      <c r="A5002" t="s">
        <v>5140</v>
      </c>
      <c r="B5002" t="s">
        <v>25</v>
      </c>
      <c r="C5002">
        <v>4617391775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>
        <v>2928</v>
      </c>
      <c r="W5002" t="s">
        <v>49</v>
      </c>
      <c r="X5002" t="s">
        <v>39</v>
      </c>
    </row>
    <row r="5003" spans="1:24" x14ac:dyDescent="0.35">
      <c r="A5003" t="s">
        <v>5141</v>
      </c>
      <c r="B5003" t="s">
        <v>51</v>
      </c>
      <c r="C5003">
        <v>1252142105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>
        <v>1023844984</v>
      </c>
      <c r="W5003" t="s">
        <v>38</v>
      </c>
      <c r="X5003" t="s">
        <v>119</v>
      </c>
    </row>
    <row r="5004" spans="1:24" x14ac:dyDescent="0.35">
      <c r="A5004" t="s">
        <v>5142</v>
      </c>
      <c r="B5004" t="s">
        <v>25</v>
      </c>
      <c r="C5004">
        <v>9079823377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>
        <v>766519022</v>
      </c>
      <c r="W5004" t="s">
        <v>60</v>
      </c>
      <c r="X5004" t="s">
        <v>39</v>
      </c>
    </row>
    <row r="5005" spans="1:24" x14ac:dyDescent="0.35">
      <c r="A5005" t="s">
        <v>5143</v>
      </c>
      <c r="B5005" t="s">
        <v>41</v>
      </c>
      <c r="C5005">
        <v>7777201669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>
        <v>2574682</v>
      </c>
      <c r="W5005" t="s">
        <v>38</v>
      </c>
      <c r="X5005" t="s">
        <v>39</v>
      </c>
    </row>
    <row r="5006" spans="1:24" x14ac:dyDescent="0.35">
      <c r="A5006" t="s">
        <v>5144</v>
      </c>
      <c r="B5006" t="s">
        <v>66</v>
      </c>
      <c r="C5006">
        <v>560168063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3552</v>
      </c>
      <c r="W5006" t="s">
        <v>49</v>
      </c>
      <c r="X5006" t="s">
        <v>39</v>
      </c>
    </row>
    <row r="5007" spans="1:24" x14ac:dyDescent="0.35">
      <c r="A5007" t="s">
        <v>5145</v>
      </c>
      <c r="B5007" t="s">
        <v>41</v>
      </c>
      <c r="C5007">
        <v>3459037949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>
        <v>32715179</v>
      </c>
      <c r="W5007" t="s">
        <v>49</v>
      </c>
      <c r="X5007" t="s">
        <v>39</v>
      </c>
    </row>
    <row r="5008" spans="1:24" x14ac:dyDescent="0.35">
      <c r="A5008" t="s">
        <v>5146</v>
      </c>
      <c r="B5008" t="s">
        <v>41</v>
      </c>
      <c r="C5008">
        <v>9061951591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101288057</v>
      </c>
      <c r="W5008" t="s">
        <v>60</v>
      </c>
      <c r="X5008" t="s">
        <v>39</v>
      </c>
    </row>
    <row r="5009" spans="1:24" x14ac:dyDescent="0.35">
      <c r="A5009" t="s">
        <v>5147</v>
      </c>
      <c r="B5009" t="s">
        <v>66</v>
      </c>
      <c r="C5009">
        <v>6866093807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4044586</v>
      </c>
      <c r="W5009" t="s">
        <v>38</v>
      </c>
      <c r="X5009" t="s">
        <v>39</v>
      </c>
    </row>
    <row r="5010" spans="1:24" x14ac:dyDescent="0.35">
      <c r="A5010" t="s">
        <v>5148</v>
      </c>
      <c r="B5010" t="s">
        <v>55</v>
      </c>
      <c r="C5010">
        <v>265970565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>
        <v>420041981</v>
      </c>
      <c r="W5010" t="s">
        <v>49</v>
      </c>
      <c r="X5010" t="s">
        <v>39</v>
      </c>
    </row>
    <row r="5011" spans="1:24" x14ac:dyDescent="0.35">
      <c r="A5011" t="s">
        <v>5149</v>
      </c>
      <c r="B5011" t="s">
        <v>66</v>
      </c>
      <c r="C5011">
        <v>1233251669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>
        <v>122302824</v>
      </c>
      <c r="W5011" t="s">
        <v>150</v>
      </c>
      <c r="X5011" t="s">
        <v>39</v>
      </c>
    </row>
    <row r="5012" spans="1:24" x14ac:dyDescent="0.35">
      <c r="A5012" t="s">
        <v>5150</v>
      </c>
      <c r="B5012" t="s">
        <v>55</v>
      </c>
      <c r="C5012">
        <v>2117238983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>
        <v>588269018</v>
      </c>
      <c r="W5012" t="s">
        <v>49</v>
      </c>
      <c r="X5012" t="s">
        <v>39</v>
      </c>
    </row>
    <row r="5013" spans="1:24" x14ac:dyDescent="0.35">
      <c r="A5013" t="s">
        <v>5151</v>
      </c>
      <c r="B5013" t="s">
        <v>66</v>
      </c>
      <c r="C5013">
        <v>3677907634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>
        <v>4464</v>
      </c>
      <c r="W5013" t="s">
        <v>49</v>
      </c>
      <c r="X5013" t="s">
        <v>39</v>
      </c>
    </row>
    <row r="5014" spans="1:24" x14ac:dyDescent="0.35">
      <c r="A5014" t="s">
        <v>5152</v>
      </c>
      <c r="B5014" t="s">
        <v>66</v>
      </c>
      <c r="C5014">
        <v>9816528302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>
        <v>128969729</v>
      </c>
      <c r="W5014" t="s">
        <v>49</v>
      </c>
      <c r="X5014" t="s">
        <v>39</v>
      </c>
    </row>
    <row r="5015" spans="1:24" x14ac:dyDescent="0.35">
      <c r="A5015" t="s">
        <v>5153</v>
      </c>
      <c r="B5015" t="s">
        <v>41</v>
      </c>
      <c r="C5015">
        <v>4922165949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>
        <v>3312</v>
      </c>
      <c r="W5015" t="s">
        <v>49</v>
      </c>
      <c r="X5015" t="s">
        <v>39</v>
      </c>
    </row>
    <row r="5016" spans="1:24" x14ac:dyDescent="0.35">
      <c r="A5016" t="s">
        <v>5154</v>
      </c>
      <c r="B5016" t="s">
        <v>55</v>
      </c>
      <c r="C5016">
        <v>7583962264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>
        <v>848161322</v>
      </c>
      <c r="W5016" t="s">
        <v>150</v>
      </c>
      <c r="X5016" t="s">
        <v>39</v>
      </c>
    </row>
    <row r="5017" spans="1:24" x14ac:dyDescent="0.35">
      <c r="A5017" t="s">
        <v>5155</v>
      </c>
      <c r="B5017" t="s">
        <v>66</v>
      </c>
      <c r="C5017">
        <v>2685901421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>
        <v>91914969</v>
      </c>
      <c r="W5017" t="s">
        <v>49</v>
      </c>
      <c r="X5017" t="s">
        <v>39</v>
      </c>
    </row>
    <row r="5018" spans="1:24" x14ac:dyDescent="0.35">
      <c r="A5018" t="s">
        <v>5156</v>
      </c>
      <c r="B5018" t="s">
        <v>25</v>
      </c>
      <c r="C5018">
        <v>413258858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4536</v>
      </c>
      <c r="W5018" t="s">
        <v>49</v>
      </c>
      <c r="X5018" t="s">
        <v>39</v>
      </c>
    </row>
    <row r="5019" spans="1:24" x14ac:dyDescent="0.35">
      <c r="A5019" t="s">
        <v>5157</v>
      </c>
      <c r="B5019" t="s">
        <v>41</v>
      </c>
      <c r="C5019">
        <v>8622835375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>
        <v>3504</v>
      </c>
      <c r="W5019" t="s">
        <v>49</v>
      </c>
      <c r="X5019" t="s">
        <v>39</v>
      </c>
    </row>
    <row r="5020" spans="1:24" x14ac:dyDescent="0.35">
      <c r="A5020" t="s">
        <v>5158</v>
      </c>
      <c r="B5020" t="s">
        <v>25</v>
      </c>
      <c r="C5020">
        <v>1525326436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>
        <v>850389259</v>
      </c>
      <c r="W5020" t="s">
        <v>200</v>
      </c>
      <c r="X5020" t="s">
        <v>88</v>
      </c>
    </row>
    <row r="5021" spans="1:24" x14ac:dyDescent="0.35">
      <c r="A5021" t="s">
        <v>5159</v>
      </c>
      <c r="B5021" t="s">
        <v>66</v>
      </c>
      <c r="C5021">
        <v>4277560211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609680428</v>
      </c>
      <c r="W5021" t="s">
        <v>60</v>
      </c>
      <c r="X5021" t="s">
        <v>39</v>
      </c>
    </row>
    <row r="5022" spans="1:24" x14ac:dyDescent="0.35">
      <c r="A5022" t="s">
        <v>5160</v>
      </c>
      <c r="B5022" t="s">
        <v>55</v>
      </c>
      <c r="C5022">
        <v>2009689337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>
        <v>379029102</v>
      </c>
      <c r="W5022" t="s">
        <v>38</v>
      </c>
      <c r="X5022" t="s">
        <v>119</v>
      </c>
    </row>
    <row r="5023" spans="1:24" x14ac:dyDescent="0.35">
      <c r="A5023" t="s">
        <v>5161</v>
      </c>
      <c r="B5023" t="s">
        <v>66</v>
      </c>
      <c r="C5023">
        <v>4770550911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>
        <v>362774545</v>
      </c>
      <c r="W5023" t="s">
        <v>38</v>
      </c>
      <c r="X5023" t="s">
        <v>39</v>
      </c>
    </row>
    <row r="5024" spans="1:24" x14ac:dyDescent="0.35">
      <c r="A5024" t="s">
        <v>5162</v>
      </c>
      <c r="B5024" t="s">
        <v>66</v>
      </c>
      <c r="C5024">
        <v>702565076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4224</v>
      </c>
      <c r="W5024" t="s">
        <v>49</v>
      </c>
      <c r="X5024" t="s">
        <v>39</v>
      </c>
    </row>
    <row r="5025" spans="1:24" x14ac:dyDescent="0.35">
      <c r="A5025" t="s">
        <v>5163</v>
      </c>
      <c r="B5025" t="s">
        <v>55</v>
      </c>
      <c r="C5025">
        <v>8265379176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>
        <v>5544</v>
      </c>
      <c r="W5025" t="s">
        <v>38</v>
      </c>
      <c r="X5025" t="s">
        <v>88</v>
      </c>
    </row>
    <row r="5026" spans="1:24" x14ac:dyDescent="0.35">
      <c r="A5026" t="s">
        <v>5164</v>
      </c>
      <c r="B5026" t="s">
        <v>25</v>
      </c>
      <c r="C5026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>
        <v>966541071</v>
      </c>
      <c r="W5026" t="s">
        <v>60</v>
      </c>
      <c r="X5026" t="s">
        <v>119</v>
      </c>
    </row>
    <row r="5027" spans="1:24" x14ac:dyDescent="0.35">
      <c r="A5027" t="s">
        <v>5165</v>
      </c>
      <c r="B5027" t="s">
        <v>66</v>
      </c>
      <c r="C5027">
        <v>440797312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>
        <v>5328</v>
      </c>
      <c r="W5027" t="s">
        <v>60</v>
      </c>
      <c r="X5027" t="s">
        <v>39</v>
      </c>
    </row>
    <row r="5028" spans="1:24" x14ac:dyDescent="0.35">
      <c r="A5028" t="s">
        <v>5166</v>
      </c>
      <c r="B5028" t="s">
        <v>41</v>
      </c>
      <c r="C5028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>
        <v>274956819</v>
      </c>
      <c r="W5028" t="s">
        <v>49</v>
      </c>
      <c r="X5028" t="s">
        <v>39</v>
      </c>
    </row>
    <row r="5029" spans="1:24" x14ac:dyDescent="0.35">
      <c r="A5029" t="s">
        <v>5167</v>
      </c>
      <c r="B5029" t="s">
        <v>41</v>
      </c>
      <c r="C5029">
        <v>3858867206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5136</v>
      </c>
      <c r="W5029" t="s">
        <v>60</v>
      </c>
      <c r="X5029" t="s">
        <v>39</v>
      </c>
    </row>
    <row r="5030" spans="1:24" x14ac:dyDescent="0.35">
      <c r="A5030" t="s">
        <v>5168</v>
      </c>
      <c r="B5030" t="s">
        <v>55</v>
      </c>
      <c r="C5030">
        <v>1157210339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>
        <v>11952</v>
      </c>
      <c r="W5030" t="s">
        <v>150</v>
      </c>
      <c r="X5030" t="s">
        <v>39</v>
      </c>
    </row>
    <row r="5031" spans="1:24" x14ac:dyDescent="0.35">
      <c r="A5031" t="s">
        <v>5169</v>
      </c>
      <c r="B5031" t="s">
        <v>55</v>
      </c>
      <c r="C5031">
        <v>3645464325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>
        <v>915188647</v>
      </c>
      <c r="W5031" t="s">
        <v>49</v>
      </c>
      <c r="X5031" t="s">
        <v>88</v>
      </c>
    </row>
    <row r="5032" spans="1:24" x14ac:dyDescent="0.35">
      <c r="A5032" t="s">
        <v>5170</v>
      </c>
      <c r="B5032" t="s">
        <v>66</v>
      </c>
      <c r="C5032">
        <v>4362772279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5171</v>
      </c>
      <c r="B5033" t="s">
        <v>66</v>
      </c>
      <c r="C5033">
        <v>1042598532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>
        <v>350097052</v>
      </c>
      <c r="W5033" t="s">
        <v>60</v>
      </c>
      <c r="X5033" t="s">
        <v>88</v>
      </c>
    </row>
    <row r="5034" spans="1:24" x14ac:dyDescent="0.35">
      <c r="A5034" t="s">
        <v>5172</v>
      </c>
      <c r="B5034" t="s">
        <v>51</v>
      </c>
      <c r="C5034">
        <v>702504419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150693773</v>
      </c>
      <c r="W5034" t="s">
        <v>49</v>
      </c>
      <c r="X5034" t="s">
        <v>39</v>
      </c>
    </row>
    <row r="5035" spans="1:24" x14ac:dyDescent="0.35">
      <c r="A5035" t="s">
        <v>5173</v>
      </c>
      <c r="B5035" t="s">
        <v>41</v>
      </c>
      <c r="C5035">
        <v>7388733207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>
        <v>638371157</v>
      </c>
      <c r="W5035" t="s">
        <v>49</v>
      </c>
      <c r="X5035" t="s">
        <v>39</v>
      </c>
    </row>
    <row r="5036" spans="1:24" x14ac:dyDescent="0.35">
      <c r="A5036" t="s">
        <v>5174</v>
      </c>
      <c r="B5036" t="s">
        <v>55</v>
      </c>
      <c r="C5036">
        <v>2927734329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>
        <v>124376921</v>
      </c>
      <c r="W5036" t="s">
        <v>49</v>
      </c>
      <c r="X5036" t="s">
        <v>39</v>
      </c>
    </row>
    <row r="5037" spans="1:24" x14ac:dyDescent="0.35">
      <c r="A5037" t="s">
        <v>5175</v>
      </c>
      <c r="B5037" t="s">
        <v>55</v>
      </c>
      <c r="C5037">
        <v>8356181097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153176419</v>
      </c>
      <c r="W5037" t="s">
        <v>60</v>
      </c>
      <c r="X5037" t="s">
        <v>39</v>
      </c>
    </row>
    <row r="5038" spans="1:24" x14ac:dyDescent="0.35">
      <c r="A5038" t="s">
        <v>5176</v>
      </c>
      <c r="B5038" t="s">
        <v>66</v>
      </c>
      <c r="C5038">
        <v>8718056722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>
        <v>6498293</v>
      </c>
      <c r="W5038" t="s">
        <v>60</v>
      </c>
      <c r="X5038" t="s">
        <v>119</v>
      </c>
    </row>
    <row r="5039" spans="1:24" x14ac:dyDescent="0.35">
      <c r="A5039" t="s">
        <v>5177</v>
      </c>
      <c r="B5039" t="s">
        <v>66</v>
      </c>
      <c r="C5039">
        <v>3522729912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>
        <v>7104</v>
      </c>
      <c r="W5039" t="s">
        <v>60</v>
      </c>
      <c r="X5039" t="s">
        <v>39</v>
      </c>
    </row>
    <row r="5040" spans="1:24" x14ac:dyDescent="0.35">
      <c r="A5040" t="s">
        <v>5178</v>
      </c>
      <c r="B5040" t="s">
        <v>41</v>
      </c>
      <c r="C5040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>
        <v>3504</v>
      </c>
      <c r="W5040" t="s">
        <v>49</v>
      </c>
      <c r="X5040" t="s">
        <v>39</v>
      </c>
    </row>
    <row r="5041" spans="1:24" x14ac:dyDescent="0.35">
      <c r="A5041" t="s">
        <v>5179</v>
      </c>
      <c r="B5041" t="s">
        <v>55</v>
      </c>
      <c r="C5041">
        <v>3554845264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>
        <v>55510526</v>
      </c>
      <c r="W5041" t="s">
        <v>49</v>
      </c>
      <c r="X5041" t="s">
        <v>119</v>
      </c>
    </row>
    <row r="5042" spans="1:24" x14ac:dyDescent="0.35">
      <c r="A5042" t="s">
        <v>5180</v>
      </c>
      <c r="B5042" t="s">
        <v>66</v>
      </c>
      <c r="C5042">
        <v>281831302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>
        <v>164282841</v>
      </c>
      <c r="W5042" t="s">
        <v>38</v>
      </c>
      <c r="X5042" t="s">
        <v>39</v>
      </c>
    </row>
    <row r="5043" spans="1:24" x14ac:dyDescent="0.35">
      <c r="A5043" t="s">
        <v>5181</v>
      </c>
      <c r="B5043" t="s">
        <v>55</v>
      </c>
      <c r="C5043">
        <v>1904550012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>
        <v>4392</v>
      </c>
      <c r="W5043" t="s">
        <v>49</v>
      </c>
      <c r="X5043" t="s">
        <v>88</v>
      </c>
    </row>
    <row r="5044" spans="1:24" x14ac:dyDescent="0.35">
      <c r="A5044" t="s">
        <v>5182</v>
      </c>
      <c r="B5044" t="s">
        <v>55</v>
      </c>
      <c r="C5044">
        <v>2893806196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>
        <v>328004855</v>
      </c>
      <c r="W5044" t="s">
        <v>38</v>
      </c>
      <c r="X5044" t="s">
        <v>39</v>
      </c>
    </row>
    <row r="5045" spans="1:24" x14ac:dyDescent="0.35">
      <c r="A5045" t="s">
        <v>5183</v>
      </c>
      <c r="B5045" t="s">
        <v>55</v>
      </c>
      <c r="C5045">
        <v>1443980313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>
        <v>8928</v>
      </c>
      <c r="W5045" t="s">
        <v>200</v>
      </c>
      <c r="X5045" t="s">
        <v>39</v>
      </c>
    </row>
    <row r="5046" spans="1:24" x14ac:dyDescent="0.35">
      <c r="A5046" t="s">
        <v>5184</v>
      </c>
      <c r="B5046" t="s">
        <v>66</v>
      </c>
      <c r="C5046">
        <v>5121838914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>
        <v>6096</v>
      </c>
      <c r="W5046" t="s">
        <v>150</v>
      </c>
      <c r="X5046" t="s">
        <v>39</v>
      </c>
    </row>
    <row r="5047" spans="1:24" x14ac:dyDescent="0.35">
      <c r="A5047" t="s">
        <v>5185</v>
      </c>
      <c r="B5047" t="s">
        <v>41</v>
      </c>
      <c r="C5047">
        <v>2217664193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>
        <v>111872115</v>
      </c>
      <c r="W5047" t="s">
        <v>49</v>
      </c>
      <c r="X5047" t="s">
        <v>39</v>
      </c>
    </row>
    <row r="5048" spans="1:24" x14ac:dyDescent="0.35">
      <c r="A5048" t="s">
        <v>5186</v>
      </c>
      <c r="B5048" t="s">
        <v>55</v>
      </c>
      <c r="C5048">
        <v>2861717418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>
        <v>181689191</v>
      </c>
      <c r="W5048" t="s">
        <v>38</v>
      </c>
      <c r="X5048" t="s">
        <v>39</v>
      </c>
    </row>
    <row r="5049" spans="1:24" x14ac:dyDescent="0.35">
      <c r="A5049" t="s">
        <v>5187</v>
      </c>
      <c r="B5049" t="s">
        <v>55</v>
      </c>
      <c r="C5049">
        <v>5979724161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>
        <v>5472</v>
      </c>
      <c r="W5049" t="s">
        <v>49</v>
      </c>
      <c r="X5049" t="s">
        <v>39</v>
      </c>
    </row>
    <row r="5050" spans="1:24" x14ac:dyDescent="0.35">
      <c r="A5050" t="s">
        <v>5188</v>
      </c>
      <c r="B5050" t="s">
        <v>51</v>
      </c>
      <c r="C5050">
        <v>7377231238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>
        <v>3312</v>
      </c>
      <c r="W5050" t="s">
        <v>49</v>
      </c>
      <c r="X5050" t="s">
        <v>39</v>
      </c>
    </row>
    <row r="5051" spans="1:24" x14ac:dyDescent="0.35">
      <c r="A5051" t="s">
        <v>5189</v>
      </c>
      <c r="B5051" t="s">
        <v>55</v>
      </c>
      <c r="C5051">
        <v>6366225775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>
        <v>384</v>
      </c>
      <c r="W5051" t="s">
        <v>38</v>
      </c>
      <c r="X5051" t="s">
        <v>119</v>
      </c>
    </row>
    <row r="5052" spans="1:24" x14ac:dyDescent="0.35">
      <c r="A5052" t="s">
        <v>5190</v>
      </c>
      <c r="B5052" t="s">
        <v>66</v>
      </c>
      <c r="C5052">
        <v>8657968597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>
        <v>171475838</v>
      </c>
      <c r="W5052" t="s">
        <v>49</v>
      </c>
      <c r="X5052" t="s">
        <v>39</v>
      </c>
    </row>
    <row r="5053" spans="1:24" x14ac:dyDescent="0.35">
      <c r="A5053" t="s">
        <v>5191</v>
      </c>
      <c r="B5053" t="s">
        <v>66</v>
      </c>
      <c r="C5053">
        <v>1172618921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>
        <v>85968142</v>
      </c>
      <c r="W5053" t="s">
        <v>49</v>
      </c>
      <c r="X5053" t="s">
        <v>88</v>
      </c>
    </row>
    <row r="5054" spans="1:24" x14ac:dyDescent="0.35">
      <c r="A5054" t="s">
        <v>5192</v>
      </c>
      <c r="B5054" t="s">
        <v>51</v>
      </c>
      <c r="C5054">
        <v>5780182197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>
        <v>787993313</v>
      </c>
      <c r="W5054" t="s">
        <v>49</v>
      </c>
      <c r="X5054" t="s">
        <v>39</v>
      </c>
    </row>
    <row r="5055" spans="1:24" x14ac:dyDescent="0.35">
      <c r="A5055" t="s">
        <v>5193</v>
      </c>
      <c r="B5055" t="s">
        <v>66</v>
      </c>
      <c r="C5055">
        <v>1005874013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>
        <v>640229108</v>
      </c>
      <c r="W5055" t="s">
        <v>38</v>
      </c>
      <c r="X5055" t="s">
        <v>39</v>
      </c>
    </row>
    <row r="5056" spans="1:24" x14ac:dyDescent="0.35">
      <c r="A5056" t="s">
        <v>5194</v>
      </c>
      <c r="B5056" t="s">
        <v>25</v>
      </c>
      <c r="C5056">
        <v>7072928971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>
        <v>374527412</v>
      </c>
      <c r="W5056" t="s">
        <v>49</v>
      </c>
      <c r="X5056" t="s">
        <v>88</v>
      </c>
    </row>
    <row r="5057" spans="1:24" x14ac:dyDescent="0.35">
      <c r="A5057" t="s">
        <v>5195</v>
      </c>
      <c r="B5057" t="s">
        <v>25</v>
      </c>
      <c r="C5057">
        <v>4787206586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3216</v>
      </c>
      <c r="W5057" t="s">
        <v>49</v>
      </c>
      <c r="X5057" t="s">
        <v>88</v>
      </c>
    </row>
    <row r="5058" spans="1:24" x14ac:dyDescent="0.35">
      <c r="A5058" t="s">
        <v>5196</v>
      </c>
      <c r="B5058" t="s">
        <v>55</v>
      </c>
      <c r="C5058">
        <v>3013439451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5197</v>
      </c>
      <c r="B5059" t="s">
        <v>55</v>
      </c>
      <c r="C5059">
        <v>3472369996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>
        <v>976112456</v>
      </c>
      <c r="W5059" t="s">
        <v>49</v>
      </c>
      <c r="X5059" t="s">
        <v>39</v>
      </c>
    </row>
    <row r="5060" spans="1:24" x14ac:dyDescent="0.35">
      <c r="A5060" t="s">
        <v>5198</v>
      </c>
      <c r="B5060" t="s">
        <v>66</v>
      </c>
      <c r="C5060">
        <v>5380898636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>
        <v>3216</v>
      </c>
      <c r="W5060" t="s">
        <v>49</v>
      </c>
      <c r="X5060" t="s">
        <v>39</v>
      </c>
    </row>
    <row r="5061" spans="1:24" x14ac:dyDescent="0.35">
      <c r="A5061" t="s">
        <v>5199</v>
      </c>
      <c r="B5061" t="s">
        <v>51</v>
      </c>
      <c r="C5061">
        <v>3823021008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>
        <v>166972451</v>
      </c>
      <c r="W5061" t="s">
        <v>60</v>
      </c>
      <c r="X5061" t="s">
        <v>39</v>
      </c>
    </row>
    <row r="5062" spans="1:24" x14ac:dyDescent="0.35">
      <c r="A5062" t="s">
        <v>5200</v>
      </c>
      <c r="B5062" t="s">
        <v>55</v>
      </c>
      <c r="C5062">
        <v>5526438887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>
        <v>6576</v>
      </c>
      <c r="W5062" t="s">
        <v>60</v>
      </c>
      <c r="X5062" t="s">
        <v>39</v>
      </c>
    </row>
    <row r="5063" spans="1:24" x14ac:dyDescent="0.35">
      <c r="A5063" t="s">
        <v>5201</v>
      </c>
      <c r="B5063" t="s">
        <v>41</v>
      </c>
      <c r="C5063">
        <v>4883117399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3024</v>
      </c>
      <c r="W5063" t="s">
        <v>38</v>
      </c>
      <c r="X5063" t="s">
        <v>88</v>
      </c>
    </row>
    <row r="5064" spans="1:24" x14ac:dyDescent="0.35">
      <c r="A5064" t="s">
        <v>5202</v>
      </c>
      <c r="B5064" t="s">
        <v>55</v>
      </c>
      <c r="C5064">
        <v>1420304178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>
        <v>67763589</v>
      </c>
      <c r="W5064" t="s">
        <v>200</v>
      </c>
      <c r="X5064" t="s">
        <v>39</v>
      </c>
    </row>
    <row r="5065" spans="1:24" x14ac:dyDescent="0.35">
      <c r="A5065" t="s">
        <v>5203</v>
      </c>
      <c r="B5065" t="s">
        <v>66</v>
      </c>
      <c r="C5065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1853202354</v>
      </c>
      <c r="W5065" t="s">
        <v>150</v>
      </c>
      <c r="X5065" t="s">
        <v>39</v>
      </c>
    </row>
    <row r="5066" spans="1:24" x14ac:dyDescent="0.35">
      <c r="A5066" t="s">
        <v>5204</v>
      </c>
      <c r="B5066" t="s">
        <v>41</v>
      </c>
      <c r="C5066">
        <v>960207966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>
        <v>6768</v>
      </c>
      <c r="W5066" t="s">
        <v>38</v>
      </c>
      <c r="X5066" t="s">
        <v>39</v>
      </c>
    </row>
    <row r="5067" spans="1:24" x14ac:dyDescent="0.35">
      <c r="A5067" t="s">
        <v>5205</v>
      </c>
      <c r="B5067" t="s">
        <v>41</v>
      </c>
      <c r="C5067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132492438</v>
      </c>
      <c r="W5067" t="s">
        <v>49</v>
      </c>
      <c r="X5067" t="s">
        <v>39</v>
      </c>
    </row>
    <row r="5068" spans="1:24" x14ac:dyDescent="0.35">
      <c r="A5068" t="s">
        <v>5206</v>
      </c>
      <c r="B5068" t="s">
        <v>41</v>
      </c>
      <c r="C5068">
        <v>2758329817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>
        <v>3552</v>
      </c>
      <c r="W5068" t="s">
        <v>49</v>
      </c>
      <c r="X5068" t="s">
        <v>88</v>
      </c>
    </row>
    <row r="5069" spans="1:24" x14ac:dyDescent="0.35">
      <c r="A5069" t="s">
        <v>5207</v>
      </c>
      <c r="B5069" t="s">
        <v>66</v>
      </c>
      <c r="C5069">
        <v>2725192659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>
        <v>424219182</v>
      </c>
      <c r="W5069" t="s">
        <v>38</v>
      </c>
      <c r="X5069" t="s">
        <v>39</v>
      </c>
    </row>
    <row r="5070" spans="1:24" x14ac:dyDescent="0.35">
      <c r="A5070" t="s">
        <v>5208</v>
      </c>
      <c r="B5070" t="s">
        <v>25</v>
      </c>
      <c r="C5070">
        <v>5550149947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>
        <v>243238784</v>
      </c>
      <c r="W5070" t="s">
        <v>38</v>
      </c>
      <c r="X5070" t="s">
        <v>88</v>
      </c>
    </row>
    <row r="5071" spans="1:24" x14ac:dyDescent="0.35">
      <c r="A5071" t="s">
        <v>5209</v>
      </c>
      <c r="B5071" t="s">
        <v>55</v>
      </c>
      <c r="C5071">
        <v>2619172388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>
        <v>136033828</v>
      </c>
      <c r="W5071" t="s">
        <v>38</v>
      </c>
      <c r="X5071" t="s">
        <v>39</v>
      </c>
    </row>
    <row r="5072" spans="1:24" x14ac:dyDescent="0.35">
      <c r="A5072" t="s">
        <v>5210</v>
      </c>
      <c r="B5072" t="s">
        <v>51</v>
      </c>
      <c r="C5072">
        <v>6265343299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481025786</v>
      </c>
      <c r="W5072" t="s">
        <v>49</v>
      </c>
      <c r="X5072" t="s">
        <v>39</v>
      </c>
    </row>
    <row r="5073" spans="1:24" x14ac:dyDescent="0.35">
      <c r="A5073" t="s">
        <v>5211</v>
      </c>
      <c r="B5073" t="s">
        <v>55</v>
      </c>
      <c r="C5073">
        <v>1231316484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>
        <v>8352</v>
      </c>
      <c r="W5073" t="s">
        <v>38</v>
      </c>
      <c r="X5073" t="s">
        <v>39</v>
      </c>
    </row>
    <row r="5074" spans="1:24" x14ac:dyDescent="0.35">
      <c r="A5074" t="s">
        <v>5212</v>
      </c>
      <c r="B5074" t="s">
        <v>66</v>
      </c>
      <c r="C5074">
        <v>1055242728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>
        <v>4224</v>
      </c>
      <c r="W5074" t="s">
        <v>49</v>
      </c>
      <c r="X5074" t="s">
        <v>119</v>
      </c>
    </row>
    <row r="5075" spans="1:24" x14ac:dyDescent="0.35">
      <c r="A5075" t="s">
        <v>5213</v>
      </c>
      <c r="B5075" t="s">
        <v>41</v>
      </c>
      <c r="C5075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996775536</v>
      </c>
      <c r="W5075" t="s">
        <v>60</v>
      </c>
      <c r="X5075" t="s">
        <v>39</v>
      </c>
    </row>
    <row r="5076" spans="1:24" x14ac:dyDescent="0.35">
      <c r="A5076" t="s">
        <v>5214</v>
      </c>
      <c r="B5076" t="s">
        <v>51</v>
      </c>
      <c r="C5076">
        <v>929541115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>
        <v>2759794354</v>
      </c>
      <c r="W5076" t="s">
        <v>200</v>
      </c>
      <c r="X5076" t="s">
        <v>39</v>
      </c>
    </row>
    <row r="5077" spans="1:24" x14ac:dyDescent="0.35">
      <c r="A5077" t="s">
        <v>5215</v>
      </c>
      <c r="B5077" t="s">
        <v>66</v>
      </c>
      <c r="C5077">
        <v>744092353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2976</v>
      </c>
      <c r="W5077" t="s">
        <v>38</v>
      </c>
      <c r="X5077" t="s">
        <v>39</v>
      </c>
    </row>
    <row r="5078" spans="1:24" x14ac:dyDescent="0.35">
      <c r="A5078" t="s">
        <v>5216</v>
      </c>
      <c r="B5078" t="s">
        <v>25</v>
      </c>
      <c r="C5078">
        <v>1030290289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>
        <v>6576</v>
      </c>
      <c r="W5078" t="s">
        <v>150</v>
      </c>
      <c r="X5078" t="s">
        <v>39</v>
      </c>
    </row>
    <row r="5079" spans="1:24" x14ac:dyDescent="0.35">
      <c r="A5079" t="s">
        <v>5217</v>
      </c>
      <c r="B5079" t="s">
        <v>55</v>
      </c>
      <c r="C5079">
        <v>3508569533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>
        <v>11762788</v>
      </c>
      <c r="W5079" t="s">
        <v>49</v>
      </c>
      <c r="X5079" t="s">
        <v>88</v>
      </c>
    </row>
    <row r="5080" spans="1:24" x14ac:dyDescent="0.35">
      <c r="A5080" t="s">
        <v>5218</v>
      </c>
      <c r="B5080" t="s">
        <v>66</v>
      </c>
      <c r="C5080">
        <v>5761317533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>
        <v>125961938</v>
      </c>
      <c r="W5080" t="s">
        <v>49</v>
      </c>
      <c r="X5080" t="s">
        <v>39</v>
      </c>
    </row>
    <row r="5081" spans="1:24" x14ac:dyDescent="0.35">
      <c r="A5081" t="s">
        <v>5219</v>
      </c>
      <c r="B5081" t="s">
        <v>51</v>
      </c>
      <c r="C5081">
        <v>1028080787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>
        <v>404329477</v>
      </c>
      <c r="W5081" t="s">
        <v>60</v>
      </c>
      <c r="X5081" t="s">
        <v>39</v>
      </c>
    </row>
    <row r="5082" spans="1:24" x14ac:dyDescent="0.35">
      <c r="A5082" t="s">
        <v>5220</v>
      </c>
      <c r="B5082" t="s">
        <v>41</v>
      </c>
      <c r="C5082">
        <v>4783917752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>
        <v>640835113</v>
      </c>
      <c r="W5082" t="s">
        <v>60</v>
      </c>
      <c r="X5082" t="s">
        <v>88</v>
      </c>
    </row>
    <row r="5083" spans="1:24" x14ac:dyDescent="0.35">
      <c r="A5083" t="s">
        <v>5221</v>
      </c>
      <c r="B5083" t="s">
        <v>66</v>
      </c>
      <c r="C5083">
        <v>2142892273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>
        <v>686774939</v>
      </c>
      <c r="W5083" t="s">
        <v>38</v>
      </c>
      <c r="X5083" t="s">
        <v>39</v>
      </c>
    </row>
    <row r="5084" spans="1:24" x14ac:dyDescent="0.35">
      <c r="A5084" t="s">
        <v>5222</v>
      </c>
      <c r="B5084" t="s">
        <v>55</v>
      </c>
      <c r="C5084">
        <v>8738299629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>
        <v>156617415</v>
      </c>
      <c r="W5084" t="s">
        <v>60</v>
      </c>
      <c r="X5084" t="s">
        <v>88</v>
      </c>
    </row>
    <row r="5085" spans="1:24" x14ac:dyDescent="0.35">
      <c r="A5085" t="s">
        <v>5223</v>
      </c>
      <c r="B5085" t="s">
        <v>51</v>
      </c>
      <c r="C5085">
        <v>44682209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5224</v>
      </c>
      <c r="B5086" t="s">
        <v>55</v>
      </c>
      <c r="C5086">
        <v>1131520373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4848</v>
      </c>
      <c r="W5086" t="s">
        <v>49</v>
      </c>
      <c r="X5086" t="s">
        <v>39</v>
      </c>
    </row>
    <row r="5087" spans="1:24" x14ac:dyDescent="0.35">
      <c r="A5087" t="s">
        <v>5225</v>
      </c>
      <c r="B5087" t="s">
        <v>41</v>
      </c>
      <c r="C5087">
        <v>2188619626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>
        <v>676808053</v>
      </c>
      <c r="W5087" t="s">
        <v>60</v>
      </c>
      <c r="X5087" t="s">
        <v>39</v>
      </c>
    </row>
    <row r="5088" spans="1:24" x14ac:dyDescent="0.35">
      <c r="A5088" t="s">
        <v>5226</v>
      </c>
      <c r="B5088" t="s">
        <v>66</v>
      </c>
      <c r="C5088">
        <v>7681551777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>
        <v>203226649</v>
      </c>
      <c r="W5088" t="s">
        <v>49</v>
      </c>
      <c r="X5088" t="s">
        <v>39</v>
      </c>
    </row>
    <row r="5089" spans="1:24" x14ac:dyDescent="0.35">
      <c r="A5089" t="s">
        <v>5227</v>
      </c>
      <c r="B5089" t="s">
        <v>55</v>
      </c>
      <c r="C5089">
        <v>1670269914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>
        <v>3456</v>
      </c>
      <c r="W5089" t="s">
        <v>49</v>
      </c>
      <c r="X5089" t="s">
        <v>39</v>
      </c>
    </row>
    <row r="5090" spans="1:24" x14ac:dyDescent="0.35">
      <c r="A5090" t="s">
        <v>5228</v>
      </c>
      <c r="B5090" t="s">
        <v>55</v>
      </c>
      <c r="C5090">
        <v>5015009472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5229</v>
      </c>
      <c r="B5091" t="s">
        <v>41</v>
      </c>
      <c r="C5091">
        <v>5776338737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871457982</v>
      </c>
      <c r="W5091" t="s">
        <v>60</v>
      </c>
      <c r="X5091" t="s">
        <v>88</v>
      </c>
    </row>
    <row r="5092" spans="1:24" x14ac:dyDescent="0.35">
      <c r="A5092" t="s">
        <v>5230</v>
      </c>
      <c r="B5092" t="s">
        <v>51</v>
      </c>
      <c r="C5092">
        <v>2777525403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>
        <v>173426207</v>
      </c>
      <c r="W5092" t="s">
        <v>49</v>
      </c>
      <c r="X5092" t="s">
        <v>88</v>
      </c>
    </row>
    <row r="5093" spans="1:24" x14ac:dyDescent="0.35">
      <c r="A5093" t="s">
        <v>5231</v>
      </c>
      <c r="B5093" t="s">
        <v>41</v>
      </c>
      <c r="C5093">
        <v>4127495254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>
        <v>8568</v>
      </c>
      <c r="W5093" t="s">
        <v>150</v>
      </c>
      <c r="X5093" t="s">
        <v>39</v>
      </c>
    </row>
    <row r="5094" spans="1:24" x14ac:dyDescent="0.35">
      <c r="A5094" t="s">
        <v>5232</v>
      </c>
      <c r="B5094" t="s">
        <v>41</v>
      </c>
      <c r="C5094">
        <v>6670850638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5233</v>
      </c>
      <c r="B5095" t="s">
        <v>51</v>
      </c>
      <c r="C5095">
        <v>1474176092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6672</v>
      </c>
      <c r="W5095" t="s">
        <v>60</v>
      </c>
      <c r="X5095" t="s">
        <v>39</v>
      </c>
    </row>
    <row r="5096" spans="1:24" x14ac:dyDescent="0.35">
      <c r="A5096" t="s">
        <v>5234</v>
      </c>
      <c r="B5096" t="s">
        <v>51</v>
      </c>
      <c r="C5096">
        <v>3832082017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>
        <v>9168</v>
      </c>
      <c r="W5096" t="s">
        <v>131</v>
      </c>
      <c r="X5096" t="s">
        <v>39</v>
      </c>
    </row>
    <row r="5097" spans="1:24" x14ac:dyDescent="0.35">
      <c r="A5097" t="s">
        <v>5235</v>
      </c>
      <c r="B5097" t="s">
        <v>25</v>
      </c>
      <c r="C5097">
        <v>2064697955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>
        <v>368828511</v>
      </c>
      <c r="W5097" t="s">
        <v>49</v>
      </c>
      <c r="X5097" t="s">
        <v>39</v>
      </c>
    </row>
    <row r="5098" spans="1:24" x14ac:dyDescent="0.35">
      <c r="A5098" t="s">
        <v>5236</v>
      </c>
      <c r="B5098" t="s">
        <v>41</v>
      </c>
      <c r="C5098">
        <v>5504139033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>
        <v>3504</v>
      </c>
      <c r="W5098" t="s">
        <v>49</v>
      </c>
      <c r="X5098" t="s">
        <v>39</v>
      </c>
    </row>
    <row r="5099" spans="1:24" x14ac:dyDescent="0.35">
      <c r="A5099" t="s">
        <v>5237</v>
      </c>
      <c r="B5099" t="s">
        <v>66</v>
      </c>
      <c r="C5099">
        <v>5096673223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88</v>
      </c>
    </row>
    <row r="5100" spans="1:24" x14ac:dyDescent="0.35">
      <c r="A5100" t="s">
        <v>5238</v>
      </c>
      <c r="B5100" t="s">
        <v>25</v>
      </c>
      <c r="C5100">
        <v>7995441263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>
        <v>38763897</v>
      </c>
      <c r="W5100" t="s">
        <v>38</v>
      </c>
      <c r="X5100" t="s">
        <v>119</v>
      </c>
    </row>
    <row r="5101" spans="1:24" x14ac:dyDescent="0.35">
      <c r="A5101" t="s">
        <v>5239</v>
      </c>
      <c r="B5101" t="s">
        <v>66</v>
      </c>
      <c r="C5101">
        <v>5674136445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>
        <v>171426318</v>
      </c>
      <c r="W5101" t="s">
        <v>49</v>
      </c>
      <c r="X5101" t="s">
        <v>39</v>
      </c>
    </row>
    <row r="5102" spans="1:24" x14ac:dyDescent="0.35">
      <c r="A5102" t="s">
        <v>5240</v>
      </c>
      <c r="B5102" t="s">
        <v>41</v>
      </c>
      <c r="C5102">
        <v>2886232446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>
        <v>3552</v>
      </c>
      <c r="W5102" t="s">
        <v>49</v>
      </c>
      <c r="X5102" t="s">
        <v>39</v>
      </c>
    </row>
    <row r="5103" spans="1:24" x14ac:dyDescent="0.35">
      <c r="A5103" t="s">
        <v>5241</v>
      </c>
      <c r="B5103" t="s">
        <v>41</v>
      </c>
      <c r="C5103">
        <v>5794682724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>
        <v>3456</v>
      </c>
      <c r="W5103" t="s">
        <v>38</v>
      </c>
      <c r="X5103" t="s">
        <v>88</v>
      </c>
    </row>
    <row r="5104" spans="1:24" x14ac:dyDescent="0.35">
      <c r="A5104" t="s">
        <v>5242</v>
      </c>
      <c r="B5104" t="s">
        <v>41</v>
      </c>
      <c r="C5104">
        <v>1070666957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>
        <v>3216</v>
      </c>
      <c r="W5104" t="s">
        <v>49</v>
      </c>
      <c r="X5104" t="s">
        <v>88</v>
      </c>
    </row>
    <row r="5105" spans="1:24" x14ac:dyDescent="0.35">
      <c r="A5105" t="s">
        <v>5243</v>
      </c>
      <c r="B5105" t="s">
        <v>66</v>
      </c>
      <c r="C5105">
        <v>5320614976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>
        <v>277351026</v>
      </c>
      <c r="W5105" t="s">
        <v>60</v>
      </c>
      <c r="X5105" t="s">
        <v>39</v>
      </c>
    </row>
    <row r="5106" spans="1:24" x14ac:dyDescent="0.35">
      <c r="A5106" t="s">
        <v>5244</v>
      </c>
      <c r="B5106" t="s">
        <v>55</v>
      </c>
      <c r="C5106">
        <v>2049883124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>
        <v>87990528</v>
      </c>
      <c r="W5106" t="s">
        <v>38</v>
      </c>
      <c r="X5106" t="s">
        <v>39</v>
      </c>
    </row>
    <row r="5107" spans="1:24" x14ac:dyDescent="0.35">
      <c r="A5107" t="s">
        <v>5245</v>
      </c>
      <c r="B5107" t="s">
        <v>41</v>
      </c>
      <c r="C5107">
        <v>4628280887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>
        <v>690548602</v>
      </c>
      <c r="W5107" t="s">
        <v>49</v>
      </c>
      <c r="X5107" t="s">
        <v>39</v>
      </c>
    </row>
    <row r="5108" spans="1:24" x14ac:dyDescent="0.35">
      <c r="A5108" t="s">
        <v>5246</v>
      </c>
      <c r="B5108" t="s">
        <v>55</v>
      </c>
      <c r="C5108">
        <v>2728750099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8352</v>
      </c>
      <c r="W5108" t="s">
        <v>60</v>
      </c>
      <c r="X5108" t="s">
        <v>88</v>
      </c>
    </row>
    <row r="5109" spans="1:24" x14ac:dyDescent="0.35">
      <c r="A5109" t="s">
        <v>5247</v>
      </c>
      <c r="B5109" t="s">
        <v>55</v>
      </c>
      <c r="C5109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>
        <v>59860273</v>
      </c>
      <c r="W5109" t="s">
        <v>60</v>
      </c>
      <c r="X5109" t="s">
        <v>119</v>
      </c>
    </row>
    <row r="5110" spans="1:24" x14ac:dyDescent="0.35">
      <c r="A5110" t="s">
        <v>5248</v>
      </c>
      <c r="B5110" t="s">
        <v>66</v>
      </c>
      <c r="C5110">
        <v>2744083863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>
        <v>336</v>
      </c>
      <c r="W5110" t="s">
        <v>38</v>
      </c>
      <c r="X5110" t="s">
        <v>88</v>
      </c>
    </row>
    <row r="5111" spans="1:24" x14ac:dyDescent="0.35">
      <c r="A5111" t="s">
        <v>5249</v>
      </c>
      <c r="B5111" t="s">
        <v>41</v>
      </c>
      <c r="C5111">
        <v>3544431404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565504258</v>
      </c>
      <c r="W5111" t="s">
        <v>38</v>
      </c>
      <c r="X5111" t="s">
        <v>39</v>
      </c>
    </row>
    <row r="5112" spans="1:24" x14ac:dyDescent="0.35">
      <c r="A5112" t="s">
        <v>5250</v>
      </c>
      <c r="B5112" t="s">
        <v>25</v>
      </c>
      <c r="C5112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>
        <v>355385287</v>
      </c>
      <c r="W5112" t="s">
        <v>49</v>
      </c>
      <c r="X5112" t="s">
        <v>39</v>
      </c>
    </row>
    <row r="5113" spans="1:24" x14ac:dyDescent="0.35">
      <c r="A5113" t="s">
        <v>5251</v>
      </c>
      <c r="B5113" t="s">
        <v>55</v>
      </c>
      <c r="C5113">
        <v>5862803295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>
        <v>171226873</v>
      </c>
      <c r="W5113" t="s">
        <v>38</v>
      </c>
      <c r="X5113" t="s">
        <v>88</v>
      </c>
    </row>
    <row r="5114" spans="1:24" x14ac:dyDescent="0.35">
      <c r="A5114" t="s">
        <v>5252</v>
      </c>
      <c r="B5114" t="s">
        <v>66</v>
      </c>
      <c r="C5114">
        <v>4031539471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>
        <v>8424</v>
      </c>
      <c r="W5114" t="s">
        <v>49</v>
      </c>
      <c r="X5114" t="s">
        <v>39</v>
      </c>
    </row>
    <row r="5115" spans="1:24" x14ac:dyDescent="0.35">
      <c r="A5115" t="s">
        <v>5253</v>
      </c>
      <c r="B5115" t="s">
        <v>51</v>
      </c>
      <c r="C5115">
        <v>7553225007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>
        <v>401838921</v>
      </c>
      <c r="W5115" t="s">
        <v>38</v>
      </c>
      <c r="X5115" t="s">
        <v>39</v>
      </c>
    </row>
    <row r="5116" spans="1:24" x14ac:dyDescent="0.35">
      <c r="A5116" t="s">
        <v>5254</v>
      </c>
      <c r="B5116" t="s">
        <v>66</v>
      </c>
      <c r="C5116">
        <v>1669946158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4992</v>
      </c>
      <c r="W5116" t="s">
        <v>49</v>
      </c>
      <c r="X5116" t="s">
        <v>88</v>
      </c>
    </row>
    <row r="5117" spans="1:24" x14ac:dyDescent="0.35">
      <c r="A5117" t="s">
        <v>5255</v>
      </c>
      <c r="B5117" t="s">
        <v>55</v>
      </c>
      <c r="C5117">
        <v>3233262049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7056</v>
      </c>
      <c r="W5117" t="s">
        <v>38</v>
      </c>
      <c r="X5117" t="s">
        <v>39</v>
      </c>
    </row>
    <row r="5118" spans="1:24" x14ac:dyDescent="0.35">
      <c r="A5118" t="s">
        <v>5256</v>
      </c>
      <c r="B5118" t="s">
        <v>55</v>
      </c>
      <c r="C5118">
        <v>5640729767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>
        <v>345237659</v>
      </c>
      <c r="W5118" t="s">
        <v>38</v>
      </c>
      <c r="X5118" t="s">
        <v>39</v>
      </c>
    </row>
    <row r="5119" spans="1:24" x14ac:dyDescent="0.35">
      <c r="A5119" t="s">
        <v>5257</v>
      </c>
      <c r="B5119" t="s">
        <v>55</v>
      </c>
      <c r="C5119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>
        <v>51316527</v>
      </c>
      <c r="W5119" t="s">
        <v>49</v>
      </c>
      <c r="X5119" t="s">
        <v>39</v>
      </c>
    </row>
    <row r="5120" spans="1:24" x14ac:dyDescent="0.35">
      <c r="A5120" t="s">
        <v>5258</v>
      </c>
      <c r="B5120" t="s">
        <v>55</v>
      </c>
      <c r="C5120">
        <v>1033959799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>
        <v>277448968</v>
      </c>
      <c r="W5120" t="s">
        <v>150</v>
      </c>
      <c r="X5120" t="s">
        <v>39</v>
      </c>
    </row>
    <row r="5121" spans="1:24" x14ac:dyDescent="0.35">
      <c r="A5121" t="s">
        <v>5259</v>
      </c>
      <c r="B5121" t="s">
        <v>55</v>
      </c>
      <c r="C5121">
        <v>3746751625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>
        <v>19575683</v>
      </c>
      <c r="W5121" t="s">
        <v>38</v>
      </c>
      <c r="X5121" t="s">
        <v>119</v>
      </c>
    </row>
    <row r="5122" spans="1:24" x14ac:dyDescent="0.35">
      <c r="A5122" t="s">
        <v>5260</v>
      </c>
      <c r="B5122" t="s">
        <v>55</v>
      </c>
      <c r="C5122">
        <v>2571260863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>
        <v>3168</v>
      </c>
      <c r="W5122" t="s">
        <v>49</v>
      </c>
      <c r="X5122" t="s">
        <v>39</v>
      </c>
    </row>
    <row r="5123" spans="1:24" x14ac:dyDescent="0.35">
      <c r="A5123" t="s">
        <v>5261</v>
      </c>
      <c r="B5123" t="s">
        <v>66</v>
      </c>
      <c r="C5123">
        <v>4428031583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303872752</v>
      </c>
      <c r="W5123" t="s">
        <v>60</v>
      </c>
      <c r="X5123" t="s">
        <v>39</v>
      </c>
    </row>
    <row r="5124" spans="1:24" x14ac:dyDescent="0.35">
      <c r="A5124" t="s">
        <v>5262</v>
      </c>
      <c r="B5124" t="s">
        <v>55</v>
      </c>
      <c r="C5124">
        <v>7413386729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>
        <v>5088</v>
      </c>
      <c r="W5124" t="s">
        <v>150</v>
      </c>
      <c r="X5124" t="s">
        <v>39</v>
      </c>
    </row>
    <row r="5125" spans="1:24" x14ac:dyDescent="0.35">
      <c r="A5125" t="s">
        <v>5263</v>
      </c>
      <c r="B5125" t="s">
        <v>25</v>
      </c>
      <c r="C5125">
        <v>4768955924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223305224</v>
      </c>
      <c r="W5125" t="s">
        <v>38</v>
      </c>
      <c r="X5125" t="s">
        <v>39</v>
      </c>
    </row>
    <row r="5126" spans="1:24" x14ac:dyDescent="0.35">
      <c r="A5126" t="s">
        <v>5264</v>
      </c>
      <c r="B5126" t="s">
        <v>41</v>
      </c>
      <c r="C5126">
        <v>6035086336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>
        <v>422024661</v>
      </c>
      <c r="W5126" t="s">
        <v>49</v>
      </c>
      <c r="X5126" t="s">
        <v>39</v>
      </c>
    </row>
    <row r="5127" spans="1:24" x14ac:dyDescent="0.35">
      <c r="A5127" t="s">
        <v>5265</v>
      </c>
      <c r="B5127" t="s">
        <v>41</v>
      </c>
      <c r="C5127">
        <v>1628019859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>
        <v>7536</v>
      </c>
      <c r="W5127" t="s">
        <v>150</v>
      </c>
      <c r="X5127" t="s">
        <v>39</v>
      </c>
    </row>
    <row r="5128" spans="1:24" x14ac:dyDescent="0.35">
      <c r="A5128" t="s">
        <v>5266</v>
      </c>
      <c r="B5128" t="s">
        <v>55</v>
      </c>
      <c r="C5128">
        <v>9024199159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5376</v>
      </c>
      <c r="W5128" t="s">
        <v>150</v>
      </c>
      <c r="X5128" t="s">
        <v>88</v>
      </c>
    </row>
    <row r="5129" spans="1:24" x14ac:dyDescent="0.35">
      <c r="A5129" t="s">
        <v>5267</v>
      </c>
      <c r="B5129" t="s">
        <v>55</v>
      </c>
      <c r="C5129">
        <v>7495676658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>
        <v>7632</v>
      </c>
      <c r="W5129" t="s">
        <v>49</v>
      </c>
      <c r="X5129" t="s">
        <v>39</v>
      </c>
    </row>
    <row r="5130" spans="1:24" x14ac:dyDescent="0.35">
      <c r="A5130" t="s">
        <v>5268</v>
      </c>
      <c r="B5130" t="s">
        <v>51</v>
      </c>
      <c r="C5130">
        <v>1252097907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>
        <v>9072</v>
      </c>
      <c r="W5130" t="s">
        <v>60</v>
      </c>
      <c r="X5130" t="s">
        <v>39</v>
      </c>
    </row>
    <row r="5131" spans="1:24" x14ac:dyDescent="0.35">
      <c r="A5131" t="s">
        <v>5269</v>
      </c>
      <c r="B5131" t="s">
        <v>66</v>
      </c>
      <c r="C5131">
        <v>2552038766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128516525</v>
      </c>
      <c r="W5131" t="s">
        <v>38</v>
      </c>
      <c r="X5131" t="s">
        <v>39</v>
      </c>
    </row>
    <row r="5132" spans="1:24" x14ac:dyDescent="0.35">
      <c r="A5132" t="s">
        <v>5270</v>
      </c>
      <c r="B5132" t="s">
        <v>55</v>
      </c>
      <c r="C5132">
        <v>1688779708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>
        <v>22372051</v>
      </c>
      <c r="W5132" t="s">
        <v>49</v>
      </c>
      <c r="X5132" t="s">
        <v>39</v>
      </c>
    </row>
    <row r="5133" spans="1:24" x14ac:dyDescent="0.35">
      <c r="A5133" t="s">
        <v>5271</v>
      </c>
      <c r="B5133" t="s">
        <v>51</v>
      </c>
      <c r="C5133">
        <v>3038829992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154907769</v>
      </c>
      <c r="W5133" t="s">
        <v>49</v>
      </c>
      <c r="X5133" t="s">
        <v>119</v>
      </c>
    </row>
    <row r="5134" spans="1:24" x14ac:dyDescent="0.35">
      <c r="A5134" t="s">
        <v>5272</v>
      </c>
      <c r="B5134" t="s">
        <v>55</v>
      </c>
      <c r="C5134">
        <v>4455518101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>
        <v>342796508</v>
      </c>
      <c r="W5134" t="s">
        <v>38</v>
      </c>
      <c r="X5134" t="s">
        <v>88</v>
      </c>
    </row>
    <row r="5135" spans="1:24" x14ac:dyDescent="0.35">
      <c r="A5135" t="s">
        <v>5273</v>
      </c>
      <c r="B5135" t="s">
        <v>41</v>
      </c>
      <c r="C5135">
        <v>1197278231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>
        <v>1441843837</v>
      </c>
      <c r="W5135" t="s">
        <v>131</v>
      </c>
      <c r="X5135" t="s">
        <v>119</v>
      </c>
    </row>
    <row r="5136" spans="1:24" x14ac:dyDescent="0.35">
      <c r="A5136" t="s">
        <v>5274</v>
      </c>
      <c r="B5136" t="s">
        <v>66</v>
      </c>
      <c r="C5136">
        <v>8513697414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>
        <v>359861348</v>
      </c>
      <c r="W5136" t="s">
        <v>60</v>
      </c>
      <c r="X5136" t="s">
        <v>88</v>
      </c>
    </row>
    <row r="5137" spans="1:24" x14ac:dyDescent="0.35">
      <c r="A5137" t="s">
        <v>5275</v>
      </c>
      <c r="B5137" t="s">
        <v>66</v>
      </c>
      <c r="C5137">
        <v>9085204991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146757086</v>
      </c>
      <c r="W5137" t="s">
        <v>49</v>
      </c>
      <c r="X5137" t="s">
        <v>119</v>
      </c>
    </row>
    <row r="5138" spans="1:24" x14ac:dyDescent="0.35">
      <c r="A5138" t="s">
        <v>5276</v>
      </c>
      <c r="B5138" t="s">
        <v>66</v>
      </c>
      <c r="C5138">
        <v>2409623695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>
        <v>1154635974</v>
      </c>
      <c r="W5138" t="s">
        <v>49</v>
      </c>
      <c r="X5138" t="s">
        <v>39</v>
      </c>
    </row>
    <row r="5139" spans="1:24" x14ac:dyDescent="0.35">
      <c r="A5139" t="s">
        <v>5277</v>
      </c>
      <c r="B5139" t="s">
        <v>66</v>
      </c>
      <c r="C5139">
        <v>9095049868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>
        <v>5568</v>
      </c>
      <c r="W5139" t="s">
        <v>60</v>
      </c>
      <c r="X5139" t="s">
        <v>39</v>
      </c>
    </row>
    <row r="5140" spans="1:24" x14ac:dyDescent="0.35">
      <c r="A5140" t="s">
        <v>5278</v>
      </c>
      <c r="B5140" t="s">
        <v>66</v>
      </c>
      <c r="C5140">
        <v>2141835544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>
        <v>6672</v>
      </c>
      <c r="W5140" t="s">
        <v>60</v>
      </c>
      <c r="X5140" t="s">
        <v>39</v>
      </c>
    </row>
    <row r="5141" spans="1:24" x14ac:dyDescent="0.35">
      <c r="A5141" t="s">
        <v>5279</v>
      </c>
      <c r="B5141" t="s">
        <v>51</v>
      </c>
      <c r="C5141">
        <v>1071421449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4416</v>
      </c>
      <c r="W5141" t="s">
        <v>49</v>
      </c>
      <c r="X5141" t="s">
        <v>39</v>
      </c>
    </row>
    <row r="5142" spans="1:24" x14ac:dyDescent="0.35">
      <c r="A5142" t="s">
        <v>5280</v>
      </c>
      <c r="B5142" t="s">
        <v>66</v>
      </c>
      <c r="C5142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>
        <v>6336</v>
      </c>
      <c r="W5142" t="s">
        <v>150</v>
      </c>
      <c r="X5142" t="s">
        <v>39</v>
      </c>
    </row>
    <row r="5143" spans="1:24" x14ac:dyDescent="0.35">
      <c r="A5143" t="s">
        <v>5281</v>
      </c>
      <c r="B5143" t="s">
        <v>41</v>
      </c>
      <c r="C5143">
        <v>7908669486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>
        <v>4752</v>
      </c>
      <c r="W5143" t="s">
        <v>49</v>
      </c>
      <c r="X5143" t="s">
        <v>39</v>
      </c>
    </row>
    <row r="5144" spans="1:24" x14ac:dyDescent="0.35">
      <c r="A5144" t="s">
        <v>5282</v>
      </c>
      <c r="B5144" t="s">
        <v>51</v>
      </c>
      <c r="C5144">
        <v>4869596443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>
        <v>624</v>
      </c>
      <c r="W5144" t="s">
        <v>60</v>
      </c>
      <c r="X5144" t="s">
        <v>119</v>
      </c>
    </row>
    <row r="5145" spans="1:24" x14ac:dyDescent="0.35">
      <c r="A5145" t="s">
        <v>5283</v>
      </c>
      <c r="B5145" t="s">
        <v>25</v>
      </c>
      <c r="C5145">
        <v>2121647053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>
        <v>4464</v>
      </c>
      <c r="W5145" t="s">
        <v>38</v>
      </c>
      <c r="X5145" t="s">
        <v>88</v>
      </c>
    </row>
    <row r="5146" spans="1:24" x14ac:dyDescent="0.35">
      <c r="A5146" t="s">
        <v>5284</v>
      </c>
      <c r="B5146" t="s">
        <v>25</v>
      </c>
      <c r="C5146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>
        <v>648364172</v>
      </c>
      <c r="W5146" t="s">
        <v>60</v>
      </c>
      <c r="X5146" t="s">
        <v>88</v>
      </c>
    </row>
    <row r="5147" spans="1:24" x14ac:dyDescent="0.35">
      <c r="A5147" t="s">
        <v>5285</v>
      </c>
      <c r="B5147" t="s">
        <v>66</v>
      </c>
      <c r="C5147">
        <v>4340858797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>
        <v>5952</v>
      </c>
      <c r="W5147" t="s">
        <v>60</v>
      </c>
      <c r="X5147" t="s">
        <v>39</v>
      </c>
    </row>
    <row r="5148" spans="1:24" x14ac:dyDescent="0.35">
      <c r="A5148" t="s">
        <v>5286</v>
      </c>
      <c r="B5148" t="s">
        <v>55</v>
      </c>
      <c r="C5148">
        <v>6279816729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>
        <v>545013504</v>
      </c>
      <c r="W5148" t="s">
        <v>49</v>
      </c>
      <c r="X5148" t="s">
        <v>39</v>
      </c>
    </row>
    <row r="5149" spans="1:24" x14ac:dyDescent="0.35">
      <c r="A5149" t="s">
        <v>5287</v>
      </c>
      <c r="B5149" t="s">
        <v>66</v>
      </c>
      <c r="C5149">
        <v>1198198481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257248789</v>
      </c>
      <c r="W5149" t="s">
        <v>38</v>
      </c>
      <c r="X5149" t="s">
        <v>39</v>
      </c>
    </row>
    <row r="5150" spans="1:24" x14ac:dyDescent="0.35">
      <c r="A5150" t="s">
        <v>5288</v>
      </c>
      <c r="B5150" t="s">
        <v>55</v>
      </c>
      <c r="C5150">
        <v>2223501011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>
        <v>8976</v>
      </c>
      <c r="W5150" t="s">
        <v>200</v>
      </c>
      <c r="X5150" t="s">
        <v>39</v>
      </c>
    </row>
    <row r="5151" spans="1:24" x14ac:dyDescent="0.35">
      <c r="A5151" t="s">
        <v>5289</v>
      </c>
      <c r="B5151" t="s">
        <v>41</v>
      </c>
      <c r="C5151">
        <v>8646504109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>
        <v>369818708</v>
      </c>
      <c r="W5151" t="s">
        <v>60</v>
      </c>
      <c r="X5151" t="s">
        <v>119</v>
      </c>
    </row>
    <row r="5152" spans="1:24" x14ac:dyDescent="0.35">
      <c r="A5152" t="s">
        <v>5290</v>
      </c>
      <c r="B5152" t="s">
        <v>66</v>
      </c>
      <c r="C5152">
        <v>2444329535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>
        <v>196155575</v>
      </c>
      <c r="W5152" t="s">
        <v>49</v>
      </c>
      <c r="X5152" t="s">
        <v>39</v>
      </c>
    </row>
    <row r="5153" spans="1:24" x14ac:dyDescent="0.35">
      <c r="A5153" t="s">
        <v>5291</v>
      </c>
      <c r="B5153" t="s">
        <v>55</v>
      </c>
      <c r="C5153">
        <v>5070352408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>
        <v>3072</v>
      </c>
      <c r="W5153" t="s">
        <v>49</v>
      </c>
      <c r="X5153" t="s">
        <v>88</v>
      </c>
    </row>
    <row r="5154" spans="1:24" x14ac:dyDescent="0.35">
      <c r="A5154" t="s">
        <v>5292</v>
      </c>
      <c r="B5154" t="s">
        <v>25</v>
      </c>
      <c r="C5154">
        <v>5647145809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>
        <v>186191931</v>
      </c>
      <c r="W5154" t="s">
        <v>49</v>
      </c>
      <c r="X5154" t="s">
        <v>39</v>
      </c>
    </row>
    <row r="5155" spans="1:24" x14ac:dyDescent="0.35">
      <c r="A5155" t="s">
        <v>5293</v>
      </c>
      <c r="B5155" t="s">
        <v>55</v>
      </c>
      <c r="C5155">
        <v>1334513545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36975673</v>
      </c>
      <c r="W5155" t="s">
        <v>60</v>
      </c>
      <c r="X5155" t="s">
        <v>39</v>
      </c>
    </row>
    <row r="5156" spans="1:24" x14ac:dyDescent="0.35">
      <c r="A5156" t="s">
        <v>5294</v>
      </c>
      <c r="B5156" t="s">
        <v>66</v>
      </c>
      <c r="C5156">
        <v>1329763587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>
        <v>3168</v>
      </c>
      <c r="W5156" t="s">
        <v>49</v>
      </c>
      <c r="X5156" t="s">
        <v>39</v>
      </c>
    </row>
    <row r="5157" spans="1:24" x14ac:dyDescent="0.35">
      <c r="A5157" t="s">
        <v>5295</v>
      </c>
      <c r="B5157" t="s">
        <v>55</v>
      </c>
      <c r="C5157">
        <v>7031785183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>
        <v>52752601</v>
      </c>
      <c r="W5157" t="s">
        <v>49</v>
      </c>
      <c r="X5157" t="s">
        <v>39</v>
      </c>
    </row>
    <row r="5158" spans="1:24" x14ac:dyDescent="0.35">
      <c r="A5158" t="s">
        <v>5296</v>
      </c>
      <c r="B5158" t="s">
        <v>51</v>
      </c>
      <c r="C5158">
        <v>3615889805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5297</v>
      </c>
      <c r="B5159" t="s">
        <v>41</v>
      </c>
      <c r="C5159">
        <v>1412003562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14898255</v>
      </c>
      <c r="W5159" t="s">
        <v>49</v>
      </c>
      <c r="X5159" t="s">
        <v>39</v>
      </c>
    </row>
    <row r="5160" spans="1:24" x14ac:dyDescent="0.35">
      <c r="A5160" t="s">
        <v>5298</v>
      </c>
      <c r="B5160" t="s">
        <v>66</v>
      </c>
      <c r="C5160">
        <v>2155209879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5299</v>
      </c>
      <c r="B5161" t="s">
        <v>55</v>
      </c>
      <c r="C5161">
        <v>2748851081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>
        <v>473361602</v>
      </c>
      <c r="W5161" t="s">
        <v>38</v>
      </c>
      <c r="X5161" t="s">
        <v>39</v>
      </c>
    </row>
    <row r="5162" spans="1:24" x14ac:dyDescent="0.35">
      <c r="A5162" t="s">
        <v>5300</v>
      </c>
      <c r="B5162" t="s">
        <v>55</v>
      </c>
      <c r="C5162">
        <v>5087015287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5301</v>
      </c>
      <c r="B5163" t="s">
        <v>41</v>
      </c>
      <c r="C5163">
        <v>1403170314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>
        <v>20224202</v>
      </c>
      <c r="W5163" t="s">
        <v>38</v>
      </c>
      <c r="X5163" t="s">
        <v>39</v>
      </c>
    </row>
    <row r="5164" spans="1:24" x14ac:dyDescent="0.35">
      <c r="A5164" t="s">
        <v>5302</v>
      </c>
      <c r="B5164" t="s">
        <v>55</v>
      </c>
      <c r="C5164">
        <v>8656396659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>
        <v>5232</v>
      </c>
      <c r="W5164" t="s">
        <v>60</v>
      </c>
      <c r="X5164" t="s">
        <v>39</v>
      </c>
    </row>
    <row r="5165" spans="1:24" x14ac:dyDescent="0.35">
      <c r="A5165" t="s">
        <v>5303</v>
      </c>
      <c r="B5165" t="s">
        <v>55</v>
      </c>
      <c r="C5165">
        <v>4861493017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>
        <v>438155584</v>
      </c>
      <c r="W5165" t="s">
        <v>49</v>
      </c>
      <c r="X5165" t="s">
        <v>119</v>
      </c>
    </row>
    <row r="5166" spans="1:24" x14ac:dyDescent="0.35">
      <c r="A5166" t="s">
        <v>5304</v>
      </c>
      <c r="B5166" t="s">
        <v>55</v>
      </c>
      <c r="C5166">
        <v>1917463407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>
        <v>53076203</v>
      </c>
      <c r="W5166" t="s">
        <v>60</v>
      </c>
      <c r="X5166" t="s">
        <v>39</v>
      </c>
    </row>
    <row r="5167" spans="1:24" x14ac:dyDescent="0.35">
      <c r="A5167" t="s">
        <v>5305</v>
      </c>
      <c r="B5167" t="s">
        <v>66</v>
      </c>
      <c r="C5167">
        <v>708968396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5306</v>
      </c>
      <c r="B5168" t="s">
        <v>55</v>
      </c>
      <c r="C5168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>
        <v>4176</v>
      </c>
      <c r="W5168" t="s">
        <v>49</v>
      </c>
      <c r="X5168" t="s">
        <v>39</v>
      </c>
    </row>
    <row r="5169" spans="1:24" x14ac:dyDescent="0.35">
      <c r="A5169" t="s">
        <v>5307</v>
      </c>
      <c r="B5169" t="s">
        <v>51</v>
      </c>
      <c r="C5169">
        <v>2359423599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>
        <v>352394515</v>
      </c>
      <c r="W5169" t="s">
        <v>49</v>
      </c>
      <c r="X5169" t="s">
        <v>39</v>
      </c>
    </row>
    <row r="5170" spans="1:24" x14ac:dyDescent="0.35">
      <c r="A5170" t="s">
        <v>5308</v>
      </c>
      <c r="B5170" t="s">
        <v>66</v>
      </c>
      <c r="C5170">
        <v>1511440241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5309</v>
      </c>
      <c r="B5171" t="s">
        <v>41</v>
      </c>
      <c r="C5171">
        <v>2926829158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>
        <v>347060173</v>
      </c>
      <c r="W5171" t="s">
        <v>49</v>
      </c>
      <c r="X5171" t="s">
        <v>39</v>
      </c>
    </row>
    <row r="5172" spans="1:24" x14ac:dyDescent="0.35">
      <c r="A5172" t="s">
        <v>5310</v>
      </c>
      <c r="B5172" t="s">
        <v>41</v>
      </c>
      <c r="C5172">
        <v>1301423496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353098604</v>
      </c>
      <c r="W5172" t="s">
        <v>60</v>
      </c>
      <c r="X5172" t="s">
        <v>39</v>
      </c>
    </row>
    <row r="5173" spans="1:24" x14ac:dyDescent="0.35">
      <c r="A5173" t="s">
        <v>5311</v>
      </c>
      <c r="B5173" t="s">
        <v>55</v>
      </c>
      <c r="C5173">
        <v>7901697919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>
        <v>480</v>
      </c>
      <c r="W5173" t="s">
        <v>150</v>
      </c>
      <c r="X5173" t="s">
        <v>39</v>
      </c>
    </row>
    <row r="5174" spans="1:24" x14ac:dyDescent="0.35">
      <c r="A5174" t="s">
        <v>5312</v>
      </c>
      <c r="B5174" t="s">
        <v>55</v>
      </c>
      <c r="C5174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>
        <v>8016</v>
      </c>
      <c r="W5174" t="s">
        <v>60</v>
      </c>
      <c r="X5174" t="s">
        <v>39</v>
      </c>
    </row>
    <row r="5175" spans="1:24" x14ac:dyDescent="0.35">
      <c r="A5175" t="s">
        <v>5313</v>
      </c>
      <c r="B5175" t="s">
        <v>41</v>
      </c>
      <c r="C5175">
        <v>6106941981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>
        <v>3792</v>
      </c>
      <c r="W5175" t="s">
        <v>49</v>
      </c>
      <c r="X5175" t="s">
        <v>39</v>
      </c>
    </row>
    <row r="5176" spans="1:24" x14ac:dyDescent="0.35">
      <c r="A5176" t="s">
        <v>5314</v>
      </c>
      <c r="B5176" t="s">
        <v>25</v>
      </c>
      <c r="C5176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>
        <v>5424</v>
      </c>
      <c r="W5176" t="s">
        <v>60</v>
      </c>
      <c r="X5176" t="s">
        <v>88</v>
      </c>
    </row>
    <row r="5177" spans="1:24" x14ac:dyDescent="0.35">
      <c r="A5177" t="s">
        <v>5315</v>
      </c>
      <c r="B5177" t="s">
        <v>66</v>
      </c>
      <c r="C5177">
        <v>193385293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>
        <v>224904234</v>
      </c>
      <c r="W5177" t="s">
        <v>49</v>
      </c>
      <c r="X5177" t="s">
        <v>39</v>
      </c>
    </row>
    <row r="5178" spans="1:24" x14ac:dyDescent="0.35">
      <c r="A5178" t="s">
        <v>5316</v>
      </c>
      <c r="B5178" t="s">
        <v>25</v>
      </c>
      <c r="C5178">
        <v>5431371279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>
        <v>251075981</v>
      </c>
      <c r="W5178" t="s">
        <v>38</v>
      </c>
      <c r="X5178" t="s">
        <v>39</v>
      </c>
    </row>
    <row r="5179" spans="1:24" x14ac:dyDescent="0.35">
      <c r="A5179" t="s">
        <v>5317</v>
      </c>
      <c r="B5179" t="s">
        <v>66</v>
      </c>
      <c r="C5179">
        <v>7329828776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622381217</v>
      </c>
      <c r="W5179" t="s">
        <v>49</v>
      </c>
      <c r="X5179" t="s">
        <v>39</v>
      </c>
    </row>
    <row r="5180" spans="1:24" x14ac:dyDescent="0.35">
      <c r="A5180" t="s">
        <v>5318</v>
      </c>
      <c r="B5180" t="s">
        <v>55</v>
      </c>
      <c r="C5180">
        <v>3484141641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186025014</v>
      </c>
      <c r="W5180" t="s">
        <v>49</v>
      </c>
      <c r="X5180" t="s">
        <v>39</v>
      </c>
    </row>
    <row r="5181" spans="1:24" x14ac:dyDescent="0.35">
      <c r="A5181" t="s">
        <v>5319</v>
      </c>
      <c r="B5181" t="s">
        <v>66</v>
      </c>
      <c r="C5181">
        <v>6964051797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>
        <v>629647822</v>
      </c>
      <c r="W5181" t="s">
        <v>49</v>
      </c>
      <c r="X5181" t="s">
        <v>39</v>
      </c>
    </row>
    <row r="5182" spans="1:24" x14ac:dyDescent="0.35">
      <c r="A5182" t="s">
        <v>5320</v>
      </c>
      <c r="B5182" t="s">
        <v>51</v>
      </c>
      <c r="C5182">
        <v>2525310198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>
        <v>3456</v>
      </c>
      <c r="W5182" t="s">
        <v>49</v>
      </c>
      <c r="X5182" t="s">
        <v>88</v>
      </c>
    </row>
    <row r="5183" spans="1:24" x14ac:dyDescent="0.35">
      <c r="A5183" t="s">
        <v>5321</v>
      </c>
      <c r="B5183" t="s">
        <v>55</v>
      </c>
      <c r="C5183">
        <v>2523654743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>
        <v>246065764</v>
      </c>
      <c r="W5183" t="s">
        <v>49</v>
      </c>
      <c r="X5183" t="s">
        <v>39</v>
      </c>
    </row>
    <row r="5184" spans="1:24" x14ac:dyDescent="0.35">
      <c r="A5184" t="s">
        <v>5322</v>
      </c>
      <c r="B5184" t="s">
        <v>51</v>
      </c>
      <c r="C5184">
        <v>1734903226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4416</v>
      </c>
      <c r="W5184" t="s">
        <v>49</v>
      </c>
      <c r="X5184" t="s">
        <v>39</v>
      </c>
    </row>
    <row r="5185" spans="1:24" x14ac:dyDescent="0.35">
      <c r="A5185" t="s">
        <v>5323</v>
      </c>
      <c r="B5185" t="s">
        <v>66</v>
      </c>
      <c r="C5185">
        <v>4058668736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>
        <v>8424</v>
      </c>
      <c r="W5185" t="s">
        <v>150</v>
      </c>
      <c r="X5185" t="s">
        <v>39</v>
      </c>
    </row>
    <row r="5186" spans="1:24" x14ac:dyDescent="0.35">
      <c r="A5186" t="s">
        <v>5324</v>
      </c>
      <c r="B5186" t="s">
        <v>66</v>
      </c>
      <c r="C5186">
        <v>4742617289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>
        <v>133907696</v>
      </c>
      <c r="W5186" t="s">
        <v>60</v>
      </c>
      <c r="X5186" t="s">
        <v>39</v>
      </c>
    </row>
    <row r="5187" spans="1:24" x14ac:dyDescent="0.35">
      <c r="A5187" t="s">
        <v>5325</v>
      </c>
      <c r="B5187" t="s">
        <v>55</v>
      </c>
      <c r="C5187">
        <v>4363599418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>
        <v>241304377</v>
      </c>
      <c r="W5187" t="s">
        <v>150</v>
      </c>
      <c r="X5187" t="s">
        <v>39</v>
      </c>
    </row>
    <row r="5188" spans="1:24" x14ac:dyDescent="0.35">
      <c r="A5188" t="s">
        <v>5326</v>
      </c>
      <c r="B5188" t="s">
        <v>51</v>
      </c>
      <c r="C5188">
        <v>9048983447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>
        <v>5712</v>
      </c>
      <c r="W5188" t="s">
        <v>150</v>
      </c>
      <c r="X5188" t="s">
        <v>39</v>
      </c>
    </row>
    <row r="5189" spans="1:24" x14ac:dyDescent="0.35">
      <c r="A5189" t="s">
        <v>5327</v>
      </c>
      <c r="B5189" t="s">
        <v>55</v>
      </c>
      <c r="C5189">
        <v>4210096739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52339396</v>
      </c>
      <c r="W5189" t="s">
        <v>60</v>
      </c>
      <c r="X5189" t="s">
        <v>119</v>
      </c>
    </row>
    <row r="5190" spans="1:24" x14ac:dyDescent="0.35">
      <c r="A5190" t="s">
        <v>5328</v>
      </c>
      <c r="B5190" t="s">
        <v>55</v>
      </c>
      <c r="C5190">
        <v>5241142484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>
        <v>212009825</v>
      </c>
      <c r="W5190" t="s">
        <v>49</v>
      </c>
      <c r="X5190" t="s">
        <v>119</v>
      </c>
    </row>
    <row r="5191" spans="1:24" x14ac:dyDescent="0.35">
      <c r="A5191" t="s">
        <v>5329</v>
      </c>
      <c r="B5191" t="s">
        <v>55</v>
      </c>
      <c r="C5191">
        <v>2481842224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>
        <v>2976</v>
      </c>
      <c r="W5191" t="s">
        <v>49</v>
      </c>
      <c r="X5191" t="s">
        <v>39</v>
      </c>
    </row>
    <row r="5192" spans="1:24" x14ac:dyDescent="0.35">
      <c r="A5192" t="s">
        <v>5330</v>
      </c>
      <c r="B5192" t="s">
        <v>66</v>
      </c>
      <c r="C5192">
        <v>3585942995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>
        <v>117871165</v>
      </c>
      <c r="W5192" t="s">
        <v>49</v>
      </c>
      <c r="X5192" t="s">
        <v>39</v>
      </c>
    </row>
    <row r="5193" spans="1:24" x14ac:dyDescent="0.35">
      <c r="A5193" t="s">
        <v>5331</v>
      </c>
      <c r="B5193" t="s">
        <v>55</v>
      </c>
      <c r="C5193">
        <v>5498940679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>
        <v>3504</v>
      </c>
      <c r="W5193" t="s">
        <v>49</v>
      </c>
      <c r="X5193" t="s">
        <v>39</v>
      </c>
    </row>
    <row r="5194" spans="1:24" x14ac:dyDescent="0.35">
      <c r="A5194" t="s">
        <v>5332</v>
      </c>
      <c r="B5194" t="s">
        <v>66</v>
      </c>
      <c r="C5194">
        <v>1037736842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>
        <v>579452318</v>
      </c>
      <c r="W5194" t="s">
        <v>38</v>
      </c>
      <c r="X5194" t="s">
        <v>39</v>
      </c>
    </row>
    <row r="5195" spans="1:24" x14ac:dyDescent="0.35">
      <c r="A5195" t="s">
        <v>5333</v>
      </c>
      <c r="B5195" t="s">
        <v>66</v>
      </c>
      <c r="C5195">
        <v>2589695091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>
        <v>3504</v>
      </c>
      <c r="W5195" t="s">
        <v>49</v>
      </c>
      <c r="X5195" t="s">
        <v>39</v>
      </c>
    </row>
    <row r="5196" spans="1:24" x14ac:dyDescent="0.35">
      <c r="A5196" t="s">
        <v>5334</v>
      </c>
      <c r="B5196" t="s">
        <v>41</v>
      </c>
      <c r="C5196">
        <v>9312585034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89119797</v>
      </c>
      <c r="W5196" t="s">
        <v>49</v>
      </c>
      <c r="X5196" t="s">
        <v>39</v>
      </c>
    </row>
    <row r="5197" spans="1:24" x14ac:dyDescent="0.35">
      <c r="A5197" t="s">
        <v>5335</v>
      </c>
      <c r="B5197" t="s">
        <v>66</v>
      </c>
      <c r="C5197">
        <v>1439624222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>
        <v>1476</v>
      </c>
      <c r="W5197" t="s">
        <v>200</v>
      </c>
      <c r="X5197" t="s">
        <v>39</v>
      </c>
    </row>
    <row r="5198" spans="1:24" x14ac:dyDescent="0.35">
      <c r="A5198" t="s">
        <v>5336</v>
      </c>
      <c r="B5198" t="s">
        <v>66</v>
      </c>
      <c r="C5198">
        <v>3192076916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>
        <v>129985718</v>
      </c>
      <c r="W5198" t="s">
        <v>60</v>
      </c>
      <c r="X5198" t="s">
        <v>39</v>
      </c>
    </row>
    <row r="5199" spans="1:24" x14ac:dyDescent="0.35">
      <c r="A5199" t="s">
        <v>5337</v>
      </c>
      <c r="B5199" t="s">
        <v>41</v>
      </c>
      <c r="C5199">
        <v>4921325084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>
        <v>1208908</v>
      </c>
      <c r="W5199" t="s">
        <v>49</v>
      </c>
      <c r="X5199" t="s">
        <v>39</v>
      </c>
    </row>
    <row r="5200" spans="1:24" x14ac:dyDescent="0.35">
      <c r="A5200" t="s">
        <v>5338</v>
      </c>
      <c r="B5200" t="s">
        <v>66</v>
      </c>
      <c r="C5200">
        <v>2580550599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>
        <v>313366255</v>
      </c>
      <c r="W5200" t="s">
        <v>38</v>
      </c>
      <c r="X5200" t="s">
        <v>39</v>
      </c>
    </row>
    <row r="5201" spans="1:24" x14ac:dyDescent="0.35">
      <c r="A5201" t="s">
        <v>5339</v>
      </c>
      <c r="B5201" t="s">
        <v>41</v>
      </c>
      <c r="C5201">
        <v>5963818306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>
        <v>409089884</v>
      </c>
      <c r="W5201" t="s">
        <v>49</v>
      </c>
      <c r="X5201" t="s">
        <v>88</v>
      </c>
    </row>
    <row r="5202" spans="1:24" x14ac:dyDescent="0.35">
      <c r="A5202" t="s">
        <v>5340</v>
      </c>
      <c r="B5202" t="s">
        <v>55</v>
      </c>
      <c r="C5202">
        <v>8923113112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>
        <v>900</v>
      </c>
      <c r="W5202" t="s">
        <v>60</v>
      </c>
      <c r="X5202" t="s">
        <v>88</v>
      </c>
    </row>
    <row r="5203" spans="1:24" x14ac:dyDescent="0.35">
      <c r="A5203" t="s">
        <v>5341</v>
      </c>
      <c r="B5203" t="s">
        <v>66</v>
      </c>
      <c r="C5203">
        <v>5214971007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>
        <v>607744</v>
      </c>
      <c r="W5203" t="s">
        <v>49</v>
      </c>
      <c r="X5203" t="s">
        <v>39</v>
      </c>
    </row>
    <row r="5204" spans="1:24" x14ac:dyDescent="0.35">
      <c r="A5204" t="s">
        <v>5342</v>
      </c>
      <c r="B5204" t="s">
        <v>55</v>
      </c>
      <c r="C5204">
        <v>1252253868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>
        <v>355114822</v>
      </c>
      <c r="W5204" t="s">
        <v>150</v>
      </c>
      <c r="X5204" t="s">
        <v>39</v>
      </c>
    </row>
    <row r="5205" spans="1:24" x14ac:dyDescent="0.35">
      <c r="A5205" t="s">
        <v>5343</v>
      </c>
      <c r="B5205" t="s">
        <v>66</v>
      </c>
      <c r="C5205">
        <v>1389738856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9024</v>
      </c>
      <c r="W5205" t="s">
        <v>60</v>
      </c>
      <c r="X5205" t="s">
        <v>39</v>
      </c>
    </row>
    <row r="5206" spans="1:24" x14ac:dyDescent="0.35">
      <c r="A5206" t="s">
        <v>5344</v>
      </c>
      <c r="B5206" t="s">
        <v>25</v>
      </c>
      <c r="C5206">
        <v>3372420457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>
        <v>104280764</v>
      </c>
      <c r="W5206" t="s">
        <v>49</v>
      </c>
      <c r="X5206" t="s">
        <v>39</v>
      </c>
    </row>
    <row r="5207" spans="1:24" x14ac:dyDescent="0.35">
      <c r="A5207" t="s">
        <v>5345</v>
      </c>
      <c r="B5207" t="s">
        <v>55</v>
      </c>
      <c r="C5207">
        <v>7809515468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341431343</v>
      </c>
      <c r="W5207" t="s">
        <v>49</v>
      </c>
      <c r="X5207" t="s">
        <v>39</v>
      </c>
    </row>
    <row r="5208" spans="1:24" x14ac:dyDescent="0.35">
      <c r="A5208" t="s">
        <v>5346</v>
      </c>
      <c r="B5208" t="s">
        <v>55</v>
      </c>
      <c r="C5208">
        <v>1226941862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>
        <v>7392</v>
      </c>
      <c r="W5208" t="s">
        <v>60</v>
      </c>
      <c r="X5208" t="s">
        <v>88</v>
      </c>
    </row>
    <row r="5209" spans="1:24" x14ac:dyDescent="0.35">
      <c r="A5209" t="s">
        <v>5347</v>
      </c>
      <c r="B5209" t="s">
        <v>55</v>
      </c>
      <c r="C5209">
        <v>3123080994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>
        <v>960115399</v>
      </c>
      <c r="W5209" t="s">
        <v>60</v>
      </c>
      <c r="X5209" t="s">
        <v>119</v>
      </c>
    </row>
    <row r="5210" spans="1:24" x14ac:dyDescent="0.35">
      <c r="A5210" t="s">
        <v>5348</v>
      </c>
      <c r="B5210" t="s">
        <v>41</v>
      </c>
      <c r="C5210">
        <v>8004214781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>
        <v>370503286</v>
      </c>
      <c r="W5210" t="s">
        <v>49</v>
      </c>
      <c r="X5210" t="s">
        <v>39</v>
      </c>
    </row>
    <row r="5211" spans="1:24" x14ac:dyDescent="0.35">
      <c r="A5211" t="s">
        <v>5349</v>
      </c>
      <c r="B5211" t="s">
        <v>66</v>
      </c>
      <c r="C5211">
        <v>8105872317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>
        <v>23201349</v>
      </c>
      <c r="W5211" t="s">
        <v>49</v>
      </c>
      <c r="X5211" t="s">
        <v>39</v>
      </c>
    </row>
    <row r="5212" spans="1:24" x14ac:dyDescent="0.35">
      <c r="A5212" t="s">
        <v>5350</v>
      </c>
      <c r="B5212" t="s">
        <v>51</v>
      </c>
      <c r="C5212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>
        <v>283668439</v>
      </c>
      <c r="W5212" t="s">
        <v>49</v>
      </c>
      <c r="X5212" t="s">
        <v>39</v>
      </c>
    </row>
    <row r="5213" spans="1:24" x14ac:dyDescent="0.35">
      <c r="A5213" t="s">
        <v>5351</v>
      </c>
      <c r="B5213" t="s">
        <v>66</v>
      </c>
      <c r="C5213">
        <v>3707282365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>
        <v>313885191</v>
      </c>
      <c r="W5213" t="s">
        <v>49</v>
      </c>
      <c r="X5213" t="s">
        <v>39</v>
      </c>
    </row>
    <row r="5214" spans="1:24" x14ac:dyDescent="0.35">
      <c r="A5214" t="s">
        <v>5352</v>
      </c>
      <c r="B5214" t="s">
        <v>55</v>
      </c>
      <c r="C5214">
        <v>3015468108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>
        <v>107187926</v>
      </c>
      <c r="W5214" t="s">
        <v>38</v>
      </c>
      <c r="X5214" t="s">
        <v>39</v>
      </c>
    </row>
    <row r="5215" spans="1:24" x14ac:dyDescent="0.35">
      <c r="A5215" t="s">
        <v>5353</v>
      </c>
      <c r="B5215" t="s">
        <v>55</v>
      </c>
      <c r="C5215">
        <v>8099838433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>
        <v>4992</v>
      </c>
      <c r="W5215" t="s">
        <v>60</v>
      </c>
      <c r="X5215" t="s">
        <v>88</v>
      </c>
    </row>
    <row r="5216" spans="1:24" x14ac:dyDescent="0.35">
      <c r="A5216" t="s">
        <v>5354</v>
      </c>
      <c r="B5216" t="s">
        <v>55</v>
      </c>
      <c r="C5216">
        <v>2921490461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>
        <v>90094835</v>
      </c>
      <c r="W5216" t="s">
        <v>38</v>
      </c>
      <c r="X5216" t="s">
        <v>39</v>
      </c>
    </row>
    <row r="5217" spans="1:24" x14ac:dyDescent="0.35">
      <c r="A5217" t="s">
        <v>5355</v>
      </c>
      <c r="B5217" t="s">
        <v>55</v>
      </c>
      <c r="C5217">
        <v>1451044376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>
        <v>13176</v>
      </c>
      <c r="W5217" t="s">
        <v>200</v>
      </c>
      <c r="X5217" t="s">
        <v>39</v>
      </c>
    </row>
    <row r="5218" spans="1:24" x14ac:dyDescent="0.35">
      <c r="A5218" t="s">
        <v>5356</v>
      </c>
      <c r="B5218" t="s">
        <v>25</v>
      </c>
      <c r="C5218">
        <v>167939728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>
        <v>11424</v>
      </c>
      <c r="W5218" t="s">
        <v>200</v>
      </c>
      <c r="X5218" t="s">
        <v>119</v>
      </c>
    </row>
    <row r="5219" spans="1:24" x14ac:dyDescent="0.35">
      <c r="A5219" t="s">
        <v>5357</v>
      </c>
      <c r="B5219" t="s">
        <v>41</v>
      </c>
      <c r="C5219">
        <v>5332462694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>
        <v>309577946</v>
      </c>
      <c r="W5219" t="s">
        <v>49</v>
      </c>
      <c r="X5219" t="s">
        <v>39</v>
      </c>
    </row>
    <row r="5220" spans="1:24" x14ac:dyDescent="0.35">
      <c r="A5220" t="s">
        <v>5358</v>
      </c>
      <c r="B5220" t="s">
        <v>25</v>
      </c>
      <c r="C5220">
        <v>1002591827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>
        <v>10152</v>
      </c>
      <c r="W5220" t="s">
        <v>60</v>
      </c>
      <c r="X5220" t="s">
        <v>39</v>
      </c>
    </row>
    <row r="5221" spans="1:24" x14ac:dyDescent="0.35">
      <c r="A5221" t="s">
        <v>5359</v>
      </c>
      <c r="B5221" t="s">
        <v>66</v>
      </c>
      <c r="C5221">
        <v>6875606133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>
        <v>7488</v>
      </c>
      <c r="W5221" t="s">
        <v>60</v>
      </c>
      <c r="X5221" t="s">
        <v>39</v>
      </c>
    </row>
    <row r="5222" spans="1:24" x14ac:dyDescent="0.35">
      <c r="A5222" t="s">
        <v>5360</v>
      </c>
      <c r="B5222" t="s">
        <v>55</v>
      </c>
      <c r="C5222">
        <v>227230731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286124652</v>
      </c>
      <c r="W5222" t="s">
        <v>49</v>
      </c>
      <c r="X5222" t="s">
        <v>39</v>
      </c>
    </row>
    <row r="5223" spans="1:24" x14ac:dyDescent="0.35">
      <c r="A5223" t="s">
        <v>5361</v>
      </c>
      <c r="B5223" t="s">
        <v>55</v>
      </c>
      <c r="C5223">
        <v>8923154803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>
        <v>347336864</v>
      </c>
      <c r="W5223" t="s">
        <v>49</v>
      </c>
      <c r="X5223" t="s">
        <v>88</v>
      </c>
    </row>
    <row r="5224" spans="1:24" x14ac:dyDescent="0.35">
      <c r="A5224" t="s">
        <v>5362</v>
      </c>
      <c r="B5224" t="s">
        <v>55</v>
      </c>
      <c r="C5224">
        <v>1648401644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>
        <v>361646987</v>
      </c>
      <c r="W5224" t="s">
        <v>38</v>
      </c>
      <c r="X5224" t="s">
        <v>39</v>
      </c>
    </row>
    <row r="5225" spans="1:24" x14ac:dyDescent="0.35">
      <c r="A5225" t="s">
        <v>5363</v>
      </c>
      <c r="B5225" t="s">
        <v>25</v>
      </c>
      <c r="C5225">
        <v>6860592636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>
        <v>605137484</v>
      </c>
      <c r="W5225" t="s">
        <v>150</v>
      </c>
      <c r="X5225" t="s">
        <v>39</v>
      </c>
    </row>
    <row r="5226" spans="1:24" x14ac:dyDescent="0.35">
      <c r="A5226" t="s">
        <v>5364</v>
      </c>
      <c r="B5226" t="s">
        <v>41</v>
      </c>
      <c r="C5226">
        <v>1294768269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119</v>
      </c>
    </row>
    <row r="5227" spans="1:24" x14ac:dyDescent="0.35">
      <c r="A5227" t="s">
        <v>5365</v>
      </c>
      <c r="B5227" t="s">
        <v>55</v>
      </c>
      <c r="C5227">
        <v>1378670272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>
        <v>370755025</v>
      </c>
      <c r="W5227" t="s">
        <v>49</v>
      </c>
      <c r="X5227" t="s">
        <v>39</v>
      </c>
    </row>
    <row r="5228" spans="1:24" x14ac:dyDescent="0.35">
      <c r="A5228" t="s">
        <v>5366</v>
      </c>
      <c r="B5228" t="s">
        <v>66</v>
      </c>
      <c r="C5228">
        <v>7706032636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>
        <v>1267709661</v>
      </c>
      <c r="W5228" t="s">
        <v>150</v>
      </c>
      <c r="X5228" t="s">
        <v>39</v>
      </c>
    </row>
    <row r="5229" spans="1:24" x14ac:dyDescent="0.35">
      <c r="A5229" t="s">
        <v>5367</v>
      </c>
      <c r="B5229" t="s">
        <v>66</v>
      </c>
      <c r="C5229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>
        <v>69142986</v>
      </c>
      <c r="W5229" t="s">
        <v>49</v>
      </c>
      <c r="X5229" t="s">
        <v>39</v>
      </c>
    </row>
    <row r="5230" spans="1:24" x14ac:dyDescent="0.35">
      <c r="A5230" t="s">
        <v>5368</v>
      </c>
      <c r="B5230" t="s">
        <v>55</v>
      </c>
      <c r="C5230">
        <v>2242226055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>
        <v>618355883</v>
      </c>
      <c r="W5230" t="s">
        <v>49</v>
      </c>
      <c r="X5230" t="s">
        <v>39</v>
      </c>
    </row>
    <row r="5231" spans="1:24" x14ac:dyDescent="0.35">
      <c r="A5231" t="s">
        <v>5369</v>
      </c>
      <c r="B5231" t="s">
        <v>55</v>
      </c>
      <c r="C5231">
        <v>2706949674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>
        <v>4416</v>
      </c>
      <c r="W5231" t="s">
        <v>49</v>
      </c>
      <c r="X5231" t="s">
        <v>88</v>
      </c>
    </row>
    <row r="5232" spans="1:24" x14ac:dyDescent="0.35">
      <c r="A5232" t="s">
        <v>5370</v>
      </c>
      <c r="B5232" t="s">
        <v>25</v>
      </c>
      <c r="C5232">
        <v>2057969157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566673518</v>
      </c>
      <c r="W5232" t="s">
        <v>49</v>
      </c>
      <c r="X5232" t="s">
        <v>39</v>
      </c>
    </row>
    <row r="5233" spans="1:24" x14ac:dyDescent="0.35">
      <c r="A5233" t="s">
        <v>5371</v>
      </c>
      <c r="B5233" t="s">
        <v>66</v>
      </c>
      <c r="C5233">
        <v>2465616631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137091494</v>
      </c>
      <c r="W5233" t="s">
        <v>49</v>
      </c>
      <c r="X5233" t="s">
        <v>39</v>
      </c>
    </row>
    <row r="5234" spans="1:24" x14ac:dyDescent="0.35">
      <c r="A5234" t="s">
        <v>5372</v>
      </c>
      <c r="B5234" t="s">
        <v>55</v>
      </c>
      <c r="C5234">
        <v>9052951051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>
        <v>5712</v>
      </c>
      <c r="W5234" t="s">
        <v>60</v>
      </c>
      <c r="X5234" t="s">
        <v>39</v>
      </c>
    </row>
    <row r="5235" spans="1:24" x14ac:dyDescent="0.35">
      <c r="A5235" t="s">
        <v>5373</v>
      </c>
      <c r="B5235" t="s">
        <v>55</v>
      </c>
      <c r="C5235">
        <v>2546364668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296692076</v>
      </c>
      <c r="W5235" t="s">
        <v>49</v>
      </c>
      <c r="X5235" t="s">
        <v>39</v>
      </c>
    </row>
    <row r="5236" spans="1:24" x14ac:dyDescent="0.35">
      <c r="A5236" t="s">
        <v>5374</v>
      </c>
      <c r="B5236" t="s">
        <v>41</v>
      </c>
      <c r="C5236">
        <v>3007386248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>
        <v>16524885</v>
      </c>
      <c r="W5236" t="s">
        <v>38</v>
      </c>
      <c r="X5236" t="s">
        <v>119</v>
      </c>
    </row>
    <row r="5237" spans="1:24" x14ac:dyDescent="0.35">
      <c r="A5237" t="s">
        <v>5375</v>
      </c>
      <c r="B5237" t="s">
        <v>41</v>
      </c>
      <c r="C5237">
        <v>2778969235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>
        <v>395729716</v>
      </c>
      <c r="W5237" t="s">
        <v>49</v>
      </c>
      <c r="X5237" t="s">
        <v>39</v>
      </c>
    </row>
    <row r="5238" spans="1:24" x14ac:dyDescent="0.35">
      <c r="A5238" t="s">
        <v>5376</v>
      </c>
      <c r="B5238" t="s">
        <v>55</v>
      </c>
      <c r="C5238">
        <v>6289014959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>
        <v>32228778</v>
      </c>
      <c r="W5238" t="s">
        <v>38</v>
      </c>
      <c r="X5238" t="s">
        <v>119</v>
      </c>
    </row>
    <row r="5239" spans="1:24" x14ac:dyDescent="0.35">
      <c r="A5239" t="s">
        <v>5377</v>
      </c>
      <c r="B5239" t="s">
        <v>51</v>
      </c>
      <c r="C5239">
        <v>3954344534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>
        <v>535080276</v>
      </c>
      <c r="W5239" t="s">
        <v>150</v>
      </c>
      <c r="X5239" t="s">
        <v>119</v>
      </c>
    </row>
    <row r="5240" spans="1:24" x14ac:dyDescent="0.35">
      <c r="A5240" t="s">
        <v>5378</v>
      </c>
      <c r="B5240" t="s">
        <v>66</v>
      </c>
      <c r="C5240">
        <v>7583189638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>
        <v>76026046</v>
      </c>
      <c r="W5240" t="s">
        <v>38</v>
      </c>
      <c r="X5240" t="s">
        <v>39</v>
      </c>
    </row>
    <row r="5241" spans="1:24" x14ac:dyDescent="0.35">
      <c r="A5241" t="s">
        <v>5379</v>
      </c>
      <c r="B5241" t="s">
        <v>55</v>
      </c>
      <c r="C5241">
        <v>6186497831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>
        <v>42331</v>
      </c>
      <c r="W5241" t="s">
        <v>49</v>
      </c>
      <c r="X5241" t="s">
        <v>39</v>
      </c>
    </row>
    <row r="5242" spans="1:24" x14ac:dyDescent="0.35">
      <c r="A5242" t="s">
        <v>5380</v>
      </c>
      <c r="B5242" t="s">
        <v>41</v>
      </c>
      <c r="C5242">
        <v>5757442258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>
        <v>174041566</v>
      </c>
      <c r="W5242" t="s">
        <v>49</v>
      </c>
      <c r="X5242" t="s">
        <v>88</v>
      </c>
    </row>
    <row r="5243" spans="1:24" x14ac:dyDescent="0.35">
      <c r="A5243" t="s">
        <v>5381</v>
      </c>
      <c r="B5243" t="s">
        <v>55</v>
      </c>
      <c r="C5243">
        <v>4473883999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5382</v>
      </c>
      <c r="B5244" t="s">
        <v>66</v>
      </c>
      <c r="C5244">
        <v>4786009693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>
        <v>2928</v>
      </c>
      <c r="W5244" t="s">
        <v>49</v>
      </c>
      <c r="X5244" t="s">
        <v>39</v>
      </c>
    </row>
    <row r="5245" spans="1:24" x14ac:dyDescent="0.35">
      <c r="A5245" t="s">
        <v>5383</v>
      </c>
      <c r="B5245" t="s">
        <v>55</v>
      </c>
      <c r="C5245">
        <v>122449049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38401403</v>
      </c>
      <c r="W5245" t="s">
        <v>49</v>
      </c>
      <c r="X5245" t="s">
        <v>39</v>
      </c>
    </row>
    <row r="5246" spans="1:24" x14ac:dyDescent="0.35">
      <c r="A5246" t="s">
        <v>5384</v>
      </c>
      <c r="B5246" t="s">
        <v>41</v>
      </c>
      <c r="C5246">
        <v>7121080412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>
        <v>4608</v>
      </c>
      <c r="W5246" t="s">
        <v>49</v>
      </c>
      <c r="X5246" t="s">
        <v>39</v>
      </c>
    </row>
    <row r="5247" spans="1:24" x14ac:dyDescent="0.35">
      <c r="A5247" t="s">
        <v>5385</v>
      </c>
      <c r="B5247" t="s">
        <v>66</v>
      </c>
      <c r="C5247">
        <v>7547762822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>
        <v>4896</v>
      </c>
      <c r="W5247" t="s">
        <v>49</v>
      </c>
      <c r="X5247" t="s">
        <v>39</v>
      </c>
    </row>
    <row r="5248" spans="1:24" x14ac:dyDescent="0.35">
      <c r="A5248" t="s">
        <v>5386</v>
      </c>
      <c r="B5248" t="s">
        <v>55</v>
      </c>
      <c r="C5248">
        <v>2038006652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84520776</v>
      </c>
      <c r="W5248" t="s">
        <v>38</v>
      </c>
      <c r="X5248" t="s">
        <v>39</v>
      </c>
    </row>
    <row r="5249" spans="1:24" x14ac:dyDescent="0.35">
      <c r="A5249" t="s">
        <v>5387</v>
      </c>
      <c r="B5249" t="s">
        <v>55</v>
      </c>
      <c r="C5249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>
        <v>86477384</v>
      </c>
      <c r="W5249" t="s">
        <v>60</v>
      </c>
      <c r="X5249" t="s">
        <v>39</v>
      </c>
    </row>
    <row r="5250" spans="1:24" x14ac:dyDescent="0.35">
      <c r="A5250" t="s">
        <v>5388</v>
      </c>
      <c r="B5250" t="s">
        <v>55</v>
      </c>
      <c r="C5250">
        <v>2009689337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>
        <v>379029102</v>
      </c>
      <c r="W5250" t="s">
        <v>38</v>
      </c>
      <c r="X5250" t="s">
        <v>119</v>
      </c>
    </row>
    <row r="5251" spans="1:24" x14ac:dyDescent="0.35">
      <c r="A5251" t="s">
        <v>5389</v>
      </c>
      <c r="B5251" t="s">
        <v>41</v>
      </c>
      <c r="C5251">
        <v>4786889347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>
        <v>236907007</v>
      </c>
      <c r="W5251" t="s">
        <v>38</v>
      </c>
      <c r="X5251" t="s">
        <v>119</v>
      </c>
    </row>
    <row r="5252" spans="1:24" x14ac:dyDescent="0.35">
      <c r="A5252" t="s">
        <v>5390</v>
      </c>
      <c r="B5252" t="s">
        <v>66</v>
      </c>
      <c r="C5252">
        <v>1157812643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1163620366</v>
      </c>
      <c r="W5252" t="s">
        <v>60</v>
      </c>
      <c r="X5252" t="s">
        <v>39</v>
      </c>
    </row>
    <row r="5253" spans="1:24" x14ac:dyDescent="0.35">
      <c r="A5253" t="s">
        <v>5391</v>
      </c>
      <c r="B5253" t="s">
        <v>55</v>
      </c>
      <c r="C5253">
        <v>2719431536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>
        <v>83121963</v>
      </c>
      <c r="W5253" t="s">
        <v>38</v>
      </c>
      <c r="X5253" t="s">
        <v>39</v>
      </c>
    </row>
    <row r="5254" spans="1:24" x14ac:dyDescent="0.35">
      <c r="A5254" t="s">
        <v>5392</v>
      </c>
      <c r="B5254" t="s">
        <v>66</v>
      </c>
      <c r="C5254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>
        <v>4896</v>
      </c>
      <c r="W5254" t="s">
        <v>49</v>
      </c>
      <c r="X5254" t="s">
        <v>39</v>
      </c>
    </row>
    <row r="5255" spans="1:24" x14ac:dyDescent="0.35">
      <c r="A5255" t="s">
        <v>5393</v>
      </c>
      <c r="B5255" t="s">
        <v>66</v>
      </c>
      <c r="C5255">
        <v>8701363763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>
        <v>684851797</v>
      </c>
      <c r="W5255" t="s">
        <v>60</v>
      </c>
      <c r="X5255" t="s">
        <v>39</v>
      </c>
    </row>
    <row r="5256" spans="1:24" x14ac:dyDescent="0.35">
      <c r="A5256" t="s">
        <v>5394</v>
      </c>
      <c r="B5256" t="s">
        <v>51</v>
      </c>
      <c r="C5256">
        <v>2659495086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>
        <v>182927837</v>
      </c>
      <c r="W5256" t="s">
        <v>49</v>
      </c>
      <c r="X5256" t="s">
        <v>88</v>
      </c>
    </row>
    <row r="5257" spans="1:24" x14ac:dyDescent="0.35">
      <c r="A5257" t="s">
        <v>5395</v>
      </c>
      <c r="B5257" t="s">
        <v>41</v>
      </c>
      <c r="C5257">
        <v>5139561422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132543257</v>
      </c>
      <c r="W5257" t="s">
        <v>49</v>
      </c>
      <c r="X5257" t="s">
        <v>39</v>
      </c>
    </row>
    <row r="5258" spans="1:24" x14ac:dyDescent="0.35">
      <c r="A5258" t="s">
        <v>5396</v>
      </c>
      <c r="B5258" t="s">
        <v>66</v>
      </c>
      <c r="C5258">
        <v>2009689337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>
        <v>379029102</v>
      </c>
      <c r="W5258" t="s">
        <v>38</v>
      </c>
      <c r="X5258" t="s">
        <v>119</v>
      </c>
    </row>
    <row r="5259" spans="1:24" x14ac:dyDescent="0.35">
      <c r="A5259" t="s">
        <v>5397</v>
      </c>
      <c r="B5259" t="s">
        <v>41</v>
      </c>
      <c r="C5259">
        <v>4025095533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5712</v>
      </c>
      <c r="W5259" t="s">
        <v>60</v>
      </c>
      <c r="X5259" t="s">
        <v>88</v>
      </c>
    </row>
    <row r="5260" spans="1:24" x14ac:dyDescent="0.35">
      <c r="A5260" t="s">
        <v>5398</v>
      </c>
      <c r="B5260" t="s">
        <v>55</v>
      </c>
      <c r="C5260">
        <v>2771045031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>
        <v>18918935</v>
      </c>
      <c r="W5260" t="s">
        <v>38</v>
      </c>
      <c r="X5260" t="s">
        <v>39</v>
      </c>
    </row>
    <row r="5261" spans="1:24" x14ac:dyDescent="0.35">
      <c r="A5261" t="s">
        <v>5399</v>
      </c>
      <c r="B5261" t="s">
        <v>55</v>
      </c>
      <c r="C5261">
        <v>6745886896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>
        <v>209465295</v>
      </c>
      <c r="W5261" t="s">
        <v>49</v>
      </c>
      <c r="X5261" t="s">
        <v>39</v>
      </c>
    </row>
    <row r="5262" spans="1:24" x14ac:dyDescent="0.35">
      <c r="A5262" t="s">
        <v>5400</v>
      </c>
      <c r="B5262" t="s">
        <v>66</v>
      </c>
      <c r="C5262">
        <v>9259715798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>
        <v>22483259</v>
      </c>
      <c r="W5262" t="s">
        <v>60</v>
      </c>
      <c r="X5262" t="s">
        <v>88</v>
      </c>
    </row>
    <row r="5263" spans="1:24" x14ac:dyDescent="0.35">
      <c r="A5263" t="s">
        <v>5401</v>
      </c>
      <c r="B5263" t="s">
        <v>55</v>
      </c>
      <c r="C5263">
        <v>8467267232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>
        <v>296049396</v>
      </c>
      <c r="W5263" t="s">
        <v>38</v>
      </c>
      <c r="X5263" t="s">
        <v>119</v>
      </c>
    </row>
    <row r="5264" spans="1:24" x14ac:dyDescent="0.35">
      <c r="A5264" t="s">
        <v>5402</v>
      </c>
      <c r="B5264" t="s">
        <v>55</v>
      </c>
      <c r="C5264">
        <v>2276221479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3024</v>
      </c>
      <c r="W5264" t="s">
        <v>49</v>
      </c>
      <c r="X5264" t="s">
        <v>88</v>
      </c>
    </row>
    <row r="5265" spans="1:24" x14ac:dyDescent="0.35">
      <c r="A5265" t="s">
        <v>5403</v>
      </c>
      <c r="B5265" t="s">
        <v>66</v>
      </c>
      <c r="C5265">
        <v>9332494982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>
        <v>518346912</v>
      </c>
      <c r="W5265" t="s">
        <v>38</v>
      </c>
      <c r="X5265" t="s">
        <v>88</v>
      </c>
    </row>
    <row r="5266" spans="1:24" x14ac:dyDescent="0.35">
      <c r="A5266" t="s">
        <v>5404</v>
      </c>
      <c r="B5266" t="s">
        <v>66</v>
      </c>
      <c r="C5266">
        <v>71003251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12888</v>
      </c>
      <c r="W5266" t="s">
        <v>150</v>
      </c>
      <c r="X5266" t="s">
        <v>119</v>
      </c>
    </row>
    <row r="5267" spans="1:24" x14ac:dyDescent="0.35">
      <c r="A5267" t="s">
        <v>5405</v>
      </c>
      <c r="B5267" t="s">
        <v>66</v>
      </c>
      <c r="C5267">
        <v>8007399376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>
        <v>5376</v>
      </c>
      <c r="W5267" t="s">
        <v>150</v>
      </c>
      <c r="X5267" t="s">
        <v>39</v>
      </c>
    </row>
    <row r="5268" spans="1:24" x14ac:dyDescent="0.35">
      <c r="A5268" t="s">
        <v>5406</v>
      </c>
      <c r="B5268" t="s">
        <v>41</v>
      </c>
      <c r="C5268">
        <v>1951199782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>
        <v>491112176</v>
      </c>
      <c r="W5268" t="s">
        <v>49</v>
      </c>
      <c r="X5268" t="s">
        <v>39</v>
      </c>
    </row>
    <row r="5269" spans="1:24" x14ac:dyDescent="0.35">
      <c r="A5269" t="s">
        <v>5407</v>
      </c>
      <c r="B5269" t="s">
        <v>66</v>
      </c>
      <c r="C5269">
        <v>8145985919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>
        <v>3264</v>
      </c>
      <c r="W5269" t="s">
        <v>38</v>
      </c>
      <c r="X5269" t="s">
        <v>39</v>
      </c>
    </row>
    <row r="5270" spans="1:24" x14ac:dyDescent="0.35">
      <c r="A5270" t="s">
        <v>5408</v>
      </c>
      <c r="B5270" t="s">
        <v>66</v>
      </c>
      <c r="C5270">
        <v>2810464447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>
        <v>3408</v>
      </c>
      <c r="W5270" t="s">
        <v>38</v>
      </c>
      <c r="X5270" t="s">
        <v>39</v>
      </c>
    </row>
    <row r="5271" spans="1:24" x14ac:dyDescent="0.35">
      <c r="A5271" t="s">
        <v>5409</v>
      </c>
      <c r="B5271" t="s">
        <v>55</v>
      </c>
      <c r="C5271">
        <v>6846150323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119</v>
      </c>
    </row>
    <row r="5272" spans="1:24" x14ac:dyDescent="0.35">
      <c r="A5272" t="s">
        <v>5410</v>
      </c>
      <c r="B5272" t="s">
        <v>66</v>
      </c>
      <c r="C5272">
        <v>3755806897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>
        <v>4512</v>
      </c>
      <c r="W5272" t="s">
        <v>49</v>
      </c>
      <c r="X5272" t="s">
        <v>39</v>
      </c>
    </row>
    <row r="5273" spans="1:24" x14ac:dyDescent="0.35">
      <c r="A5273" t="s">
        <v>5411</v>
      </c>
      <c r="B5273" t="s">
        <v>41</v>
      </c>
      <c r="C5273">
        <v>2393036297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>
        <v>355028632</v>
      </c>
      <c r="W5273" t="s">
        <v>49</v>
      </c>
      <c r="X5273" t="s">
        <v>88</v>
      </c>
    </row>
    <row r="5274" spans="1:24" x14ac:dyDescent="0.35">
      <c r="A5274" t="s">
        <v>5412</v>
      </c>
      <c r="B5274" t="s">
        <v>66</v>
      </c>
      <c r="C5274">
        <v>4063666734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>
        <v>6192</v>
      </c>
      <c r="W5274" t="s">
        <v>150</v>
      </c>
      <c r="X5274" t="s">
        <v>119</v>
      </c>
    </row>
    <row r="5275" spans="1:24" x14ac:dyDescent="0.35">
      <c r="A5275" t="s">
        <v>5413</v>
      </c>
      <c r="B5275" t="s">
        <v>51</v>
      </c>
      <c r="C5275">
        <v>9067658438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>
        <v>5472</v>
      </c>
      <c r="W5275" t="s">
        <v>49</v>
      </c>
      <c r="X5275" t="s">
        <v>39</v>
      </c>
    </row>
    <row r="5276" spans="1:24" x14ac:dyDescent="0.35">
      <c r="A5276" t="s">
        <v>5414</v>
      </c>
      <c r="B5276" t="s">
        <v>55</v>
      </c>
      <c r="C5276">
        <v>5619689084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>
        <v>1027000029</v>
      </c>
      <c r="W5276" t="s">
        <v>60</v>
      </c>
      <c r="X5276" t="s">
        <v>39</v>
      </c>
    </row>
    <row r="5277" spans="1:24" x14ac:dyDescent="0.35">
      <c r="A5277" t="s">
        <v>5415</v>
      </c>
      <c r="B5277" t="s">
        <v>55</v>
      </c>
      <c r="C5277">
        <v>8013895125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>
        <v>3216</v>
      </c>
      <c r="W5277" t="s">
        <v>49</v>
      </c>
      <c r="X5277" t="s">
        <v>39</v>
      </c>
    </row>
    <row r="5278" spans="1:24" x14ac:dyDescent="0.35">
      <c r="A5278" t="s">
        <v>5416</v>
      </c>
      <c r="B5278" t="s">
        <v>55</v>
      </c>
      <c r="C5278">
        <v>4089036013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>
        <v>420966805</v>
      </c>
      <c r="W5278" t="s">
        <v>60</v>
      </c>
      <c r="X5278" t="s">
        <v>39</v>
      </c>
    </row>
    <row r="5279" spans="1:24" x14ac:dyDescent="0.35">
      <c r="A5279" t="s">
        <v>5417</v>
      </c>
      <c r="B5279" t="s">
        <v>66</v>
      </c>
      <c r="C5279">
        <v>5065486772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>
        <v>218717113</v>
      </c>
      <c r="W5279" t="s">
        <v>49</v>
      </c>
      <c r="X5279" t="s">
        <v>39</v>
      </c>
    </row>
    <row r="5280" spans="1:24" x14ac:dyDescent="0.35">
      <c r="A5280" t="s">
        <v>5418</v>
      </c>
      <c r="B5280" t="s">
        <v>66</v>
      </c>
      <c r="C5280">
        <v>8372851175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132503461</v>
      </c>
      <c r="W5280" t="s">
        <v>38</v>
      </c>
      <c r="X5280" t="s">
        <v>39</v>
      </c>
    </row>
    <row r="5281" spans="1:24" x14ac:dyDescent="0.35">
      <c r="A5281" t="s">
        <v>5419</v>
      </c>
      <c r="B5281" t="s">
        <v>25</v>
      </c>
      <c r="C5281">
        <v>6602575407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1194892002</v>
      </c>
      <c r="W5281" t="s">
        <v>131</v>
      </c>
      <c r="X5281" t="s">
        <v>39</v>
      </c>
    </row>
    <row r="5282" spans="1:24" x14ac:dyDescent="0.35">
      <c r="A5282" t="s">
        <v>5420</v>
      </c>
      <c r="B5282" t="s">
        <v>55</v>
      </c>
      <c r="C5282">
        <v>8175315246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5421</v>
      </c>
      <c r="B5283" t="s">
        <v>66</v>
      </c>
      <c r="C5283">
        <v>8720458745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>
        <v>378262864</v>
      </c>
      <c r="W5283" t="s">
        <v>38</v>
      </c>
      <c r="X5283" t="s">
        <v>88</v>
      </c>
    </row>
    <row r="5284" spans="1:24" x14ac:dyDescent="0.35">
      <c r="A5284" t="s">
        <v>5422</v>
      </c>
      <c r="B5284" t="s">
        <v>55</v>
      </c>
      <c r="C5284">
        <v>3237500928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>
        <v>14743099</v>
      </c>
      <c r="W5284" t="s">
        <v>38</v>
      </c>
      <c r="X5284" t="s">
        <v>39</v>
      </c>
    </row>
    <row r="5285" spans="1:24" x14ac:dyDescent="0.35">
      <c r="A5285" t="s">
        <v>5423</v>
      </c>
      <c r="B5285" t="s">
        <v>55</v>
      </c>
      <c r="C5285">
        <v>5354612433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334015169</v>
      </c>
      <c r="W5285" t="s">
        <v>49</v>
      </c>
      <c r="X5285" t="s">
        <v>39</v>
      </c>
    </row>
    <row r="5286" spans="1:24" x14ac:dyDescent="0.35">
      <c r="A5286" t="s">
        <v>5424</v>
      </c>
      <c r="B5286" t="s">
        <v>25</v>
      </c>
      <c r="C5286">
        <v>2375001798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>
        <v>278804991</v>
      </c>
      <c r="W5286" t="s">
        <v>49</v>
      </c>
      <c r="X5286" t="s">
        <v>39</v>
      </c>
    </row>
    <row r="5287" spans="1:24" x14ac:dyDescent="0.35">
      <c r="A5287" t="s">
        <v>5425</v>
      </c>
      <c r="B5287" t="s">
        <v>51</v>
      </c>
      <c r="C5287">
        <v>8646504109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>
        <v>369818708</v>
      </c>
      <c r="W5287" t="s">
        <v>60</v>
      </c>
      <c r="X5287" t="s">
        <v>119</v>
      </c>
    </row>
    <row r="5288" spans="1:24" x14ac:dyDescent="0.35">
      <c r="A5288" t="s">
        <v>5426</v>
      </c>
      <c r="B5288" t="s">
        <v>66</v>
      </c>
      <c r="C5288">
        <v>6672127831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>
        <v>319799712</v>
      </c>
      <c r="W5288" t="s">
        <v>38</v>
      </c>
      <c r="X5288" t="s">
        <v>39</v>
      </c>
    </row>
    <row r="5289" spans="1:24" x14ac:dyDescent="0.35">
      <c r="A5289" t="s">
        <v>5427</v>
      </c>
      <c r="B5289" t="s">
        <v>55</v>
      </c>
      <c r="C5289">
        <v>1291941828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67253453</v>
      </c>
      <c r="W5289" t="s">
        <v>60</v>
      </c>
      <c r="X5289" t="s">
        <v>88</v>
      </c>
    </row>
    <row r="5290" spans="1:24" x14ac:dyDescent="0.35">
      <c r="A5290" t="s">
        <v>5428</v>
      </c>
      <c r="B5290" t="s">
        <v>25</v>
      </c>
      <c r="C5290">
        <v>7385359236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>
        <v>430093647</v>
      </c>
      <c r="W5290" t="s">
        <v>49</v>
      </c>
      <c r="X5290" t="s">
        <v>39</v>
      </c>
    </row>
    <row r="5291" spans="1:24" x14ac:dyDescent="0.35">
      <c r="A5291" t="s">
        <v>5429</v>
      </c>
      <c r="B5291" t="s">
        <v>55</v>
      </c>
      <c r="C5291">
        <v>7200664877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>
        <v>3168</v>
      </c>
      <c r="W5291" t="s">
        <v>49</v>
      </c>
      <c r="X5291" t="s">
        <v>39</v>
      </c>
    </row>
    <row r="5292" spans="1:24" x14ac:dyDescent="0.35">
      <c r="A5292" t="s">
        <v>5430</v>
      </c>
      <c r="B5292" t="s">
        <v>55</v>
      </c>
      <c r="C5292">
        <v>7281715134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>
        <v>594177664</v>
      </c>
      <c r="W5292" t="s">
        <v>49</v>
      </c>
      <c r="X5292" t="s">
        <v>88</v>
      </c>
    </row>
    <row r="5293" spans="1:24" x14ac:dyDescent="0.35">
      <c r="A5293" t="s">
        <v>5431</v>
      </c>
      <c r="B5293" t="s">
        <v>41</v>
      </c>
      <c r="C5293">
        <v>3237996209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>
        <v>326281835</v>
      </c>
      <c r="W5293" t="s">
        <v>49</v>
      </c>
      <c r="X5293" t="s">
        <v>39</v>
      </c>
    </row>
    <row r="5294" spans="1:24" x14ac:dyDescent="0.35">
      <c r="A5294" t="s">
        <v>5432</v>
      </c>
      <c r="B5294" t="s">
        <v>41</v>
      </c>
      <c r="C5294">
        <v>2722986709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>
        <v>3408</v>
      </c>
      <c r="W5294" t="s">
        <v>49</v>
      </c>
      <c r="X5294" t="s">
        <v>39</v>
      </c>
    </row>
    <row r="5295" spans="1:24" x14ac:dyDescent="0.35">
      <c r="A5295" t="s">
        <v>5433</v>
      </c>
      <c r="B5295" t="s">
        <v>55</v>
      </c>
      <c r="C5295">
        <v>1127772488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>
        <v>42752731</v>
      </c>
      <c r="W5295" t="s">
        <v>49</v>
      </c>
      <c r="X5295" t="s">
        <v>39</v>
      </c>
    </row>
    <row r="5296" spans="1:24" x14ac:dyDescent="0.35">
      <c r="A5296" t="s">
        <v>5434</v>
      </c>
      <c r="B5296" t="s">
        <v>55</v>
      </c>
      <c r="C5296">
        <v>8555887254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>
        <v>5832</v>
      </c>
      <c r="W5296" t="s">
        <v>49</v>
      </c>
      <c r="X5296" t="s">
        <v>39</v>
      </c>
    </row>
    <row r="5297" spans="1:24" x14ac:dyDescent="0.35">
      <c r="A5297" t="s">
        <v>5435</v>
      </c>
      <c r="B5297" t="s">
        <v>25</v>
      </c>
      <c r="C5297">
        <v>2911923334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>
        <v>824254866</v>
      </c>
      <c r="W5297" t="s">
        <v>49</v>
      </c>
      <c r="X5297" t="s">
        <v>39</v>
      </c>
    </row>
    <row r="5298" spans="1:24" x14ac:dyDescent="0.35">
      <c r="A5298" t="s">
        <v>5436</v>
      </c>
      <c r="B5298" t="s">
        <v>66</v>
      </c>
      <c r="C5298">
        <v>1008348688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>
        <v>571479602</v>
      </c>
      <c r="W5298" t="s">
        <v>49</v>
      </c>
      <c r="X5298" t="s">
        <v>119</v>
      </c>
    </row>
    <row r="5299" spans="1:24" x14ac:dyDescent="0.35">
      <c r="A5299" t="s">
        <v>5437</v>
      </c>
      <c r="B5299" t="s">
        <v>41</v>
      </c>
      <c r="C5299">
        <v>5704977144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110567069</v>
      </c>
      <c r="W5299" t="s">
        <v>38</v>
      </c>
      <c r="X5299" t="s">
        <v>119</v>
      </c>
    </row>
    <row r="5300" spans="1:24" x14ac:dyDescent="0.35">
      <c r="A5300" t="s">
        <v>5438</v>
      </c>
      <c r="B5300" t="s">
        <v>51</v>
      </c>
      <c r="C5300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7704</v>
      </c>
      <c r="W5300" t="s">
        <v>49</v>
      </c>
      <c r="X5300" t="s">
        <v>39</v>
      </c>
    </row>
    <row r="5301" spans="1:24" x14ac:dyDescent="0.35">
      <c r="A5301" t="s">
        <v>5439</v>
      </c>
      <c r="B5301" t="s">
        <v>66</v>
      </c>
      <c r="C5301">
        <v>4909027487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>
        <v>2928</v>
      </c>
      <c r="W5301" t="s">
        <v>49</v>
      </c>
      <c r="X5301" t="s">
        <v>88</v>
      </c>
    </row>
    <row r="5302" spans="1:24" x14ac:dyDescent="0.35">
      <c r="A5302" t="s">
        <v>5440</v>
      </c>
      <c r="B5302" t="s">
        <v>66</v>
      </c>
      <c r="C5302">
        <v>5470060561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>
        <v>702990032</v>
      </c>
      <c r="W5302" t="s">
        <v>60</v>
      </c>
      <c r="X5302" t="s">
        <v>39</v>
      </c>
    </row>
    <row r="5303" spans="1:24" x14ac:dyDescent="0.35">
      <c r="A5303" t="s">
        <v>5441</v>
      </c>
      <c r="B5303" t="s">
        <v>51</v>
      </c>
      <c r="C5303">
        <v>5067002561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>
        <v>601983113</v>
      </c>
      <c r="W5303" t="s">
        <v>60</v>
      </c>
      <c r="X5303" t="s">
        <v>39</v>
      </c>
    </row>
    <row r="5304" spans="1:24" x14ac:dyDescent="0.35">
      <c r="A5304" t="s">
        <v>5442</v>
      </c>
      <c r="B5304" t="s">
        <v>25</v>
      </c>
      <c r="C5304">
        <v>4896271406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>
        <v>421147532</v>
      </c>
      <c r="W5304" t="s">
        <v>49</v>
      </c>
      <c r="X5304" t="s">
        <v>119</v>
      </c>
    </row>
    <row r="5305" spans="1:24" x14ac:dyDescent="0.35">
      <c r="A5305" t="s">
        <v>5443</v>
      </c>
      <c r="B5305" t="s">
        <v>55</v>
      </c>
      <c r="C5305">
        <v>4572041785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>
        <v>35714996</v>
      </c>
      <c r="W5305" t="s">
        <v>38</v>
      </c>
      <c r="X5305" t="s">
        <v>88</v>
      </c>
    </row>
    <row r="5306" spans="1:24" x14ac:dyDescent="0.35">
      <c r="A5306" t="s">
        <v>5444</v>
      </c>
      <c r="B5306" t="s">
        <v>66</v>
      </c>
      <c r="C5306">
        <v>8237376444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124380223</v>
      </c>
      <c r="W5306" t="s">
        <v>49</v>
      </c>
      <c r="X5306" t="s">
        <v>39</v>
      </c>
    </row>
    <row r="5307" spans="1:24" x14ac:dyDescent="0.35">
      <c r="A5307" t="s">
        <v>5445</v>
      </c>
      <c r="B5307" t="s">
        <v>51</v>
      </c>
      <c r="C5307">
        <v>3964730745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>
        <v>4944</v>
      </c>
      <c r="W5307" t="s">
        <v>49</v>
      </c>
      <c r="X5307" t="s">
        <v>39</v>
      </c>
    </row>
    <row r="5308" spans="1:24" x14ac:dyDescent="0.35">
      <c r="A5308" t="s">
        <v>5446</v>
      </c>
      <c r="B5308" t="s">
        <v>51</v>
      </c>
      <c r="C5308">
        <v>1090122525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>
        <v>408415481</v>
      </c>
      <c r="W5308" t="s">
        <v>49</v>
      </c>
      <c r="X5308" t="s">
        <v>39</v>
      </c>
    </row>
    <row r="5309" spans="1:24" x14ac:dyDescent="0.35">
      <c r="A5309" t="s">
        <v>5447</v>
      </c>
      <c r="B5309" t="s">
        <v>55</v>
      </c>
      <c r="C5309">
        <v>1630429777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>
        <v>406986034</v>
      </c>
      <c r="W5309" t="s">
        <v>60</v>
      </c>
      <c r="X5309" t="s">
        <v>39</v>
      </c>
    </row>
    <row r="5310" spans="1:24" x14ac:dyDescent="0.35">
      <c r="A5310" t="s">
        <v>5448</v>
      </c>
      <c r="B5310" t="s">
        <v>51</v>
      </c>
      <c r="C5310">
        <v>2619478929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>
        <v>251321448</v>
      </c>
      <c r="W5310" t="s">
        <v>38</v>
      </c>
      <c r="X5310" t="s">
        <v>39</v>
      </c>
    </row>
    <row r="5311" spans="1:24" x14ac:dyDescent="0.35">
      <c r="A5311" t="s">
        <v>5449</v>
      </c>
      <c r="B5311" t="s">
        <v>66</v>
      </c>
      <c r="C5311">
        <v>1402435839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>
        <v>25643803</v>
      </c>
      <c r="W5311" t="s">
        <v>49</v>
      </c>
      <c r="X5311" t="s">
        <v>39</v>
      </c>
    </row>
    <row r="5312" spans="1:24" x14ac:dyDescent="0.35">
      <c r="A5312" t="s">
        <v>5450</v>
      </c>
      <c r="B5312" t="s">
        <v>51</v>
      </c>
      <c r="C5312">
        <v>2432064401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>
        <v>238561687</v>
      </c>
      <c r="W5312" t="s">
        <v>49</v>
      </c>
      <c r="X5312" t="s">
        <v>39</v>
      </c>
    </row>
    <row r="5313" spans="1:24" x14ac:dyDescent="0.35">
      <c r="A5313" t="s">
        <v>5451</v>
      </c>
      <c r="B5313" t="s">
        <v>41</v>
      </c>
      <c r="C5313">
        <v>2424933685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>
        <v>32865413</v>
      </c>
      <c r="W5313" t="s">
        <v>49</v>
      </c>
      <c r="X5313" t="s">
        <v>39</v>
      </c>
    </row>
    <row r="5314" spans="1:24" x14ac:dyDescent="0.35">
      <c r="A5314" t="s">
        <v>5452</v>
      </c>
      <c r="B5314" t="s">
        <v>55</v>
      </c>
      <c r="C5314">
        <v>2086430762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>
        <v>21608671</v>
      </c>
      <c r="W5314" t="s">
        <v>49</v>
      </c>
      <c r="X5314" t="s">
        <v>39</v>
      </c>
    </row>
    <row r="5315" spans="1:24" x14ac:dyDescent="0.35">
      <c r="A5315" t="s">
        <v>5453</v>
      </c>
      <c r="B5315" t="s">
        <v>66</v>
      </c>
      <c r="C5315">
        <v>8823852473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217188864</v>
      </c>
      <c r="W5315" t="s">
        <v>60</v>
      </c>
      <c r="X5315" t="s">
        <v>88</v>
      </c>
    </row>
    <row r="5316" spans="1:24" x14ac:dyDescent="0.35">
      <c r="A5316" t="s">
        <v>5454</v>
      </c>
      <c r="B5316" t="s">
        <v>41</v>
      </c>
      <c r="C5316">
        <v>7610203455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>
        <v>243237741</v>
      </c>
      <c r="W5316" t="s">
        <v>38</v>
      </c>
      <c r="X5316" t="s">
        <v>39</v>
      </c>
    </row>
    <row r="5317" spans="1:24" x14ac:dyDescent="0.35">
      <c r="A5317" t="s">
        <v>5455</v>
      </c>
      <c r="B5317" t="s">
        <v>55</v>
      </c>
      <c r="C5317">
        <v>7486171898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>
        <v>3072</v>
      </c>
      <c r="W5317" t="s">
        <v>38</v>
      </c>
      <c r="X5317" t="s">
        <v>39</v>
      </c>
    </row>
    <row r="5318" spans="1:24" x14ac:dyDescent="0.35">
      <c r="A5318" t="s">
        <v>5456</v>
      </c>
      <c r="B5318" t="s">
        <v>51</v>
      </c>
      <c r="C5318">
        <v>8763449964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>
        <v>4128</v>
      </c>
      <c r="W5318" t="s">
        <v>49</v>
      </c>
      <c r="X5318" t="s">
        <v>88</v>
      </c>
    </row>
    <row r="5319" spans="1:24" x14ac:dyDescent="0.35">
      <c r="A5319" t="s">
        <v>5457</v>
      </c>
      <c r="B5319" t="s">
        <v>41</v>
      </c>
      <c r="C5319">
        <v>2738615024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>
        <v>45113986</v>
      </c>
      <c r="W5319" t="s">
        <v>150</v>
      </c>
      <c r="X5319" t="s">
        <v>39</v>
      </c>
    </row>
    <row r="5320" spans="1:24" x14ac:dyDescent="0.35">
      <c r="A5320" t="s">
        <v>5458</v>
      </c>
      <c r="B5320" t="s">
        <v>66</v>
      </c>
      <c r="C5320">
        <v>1112162179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>
        <v>754260616</v>
      </c>
      <c r="W5320" t="s">
        <v>60</v>
      </c>
      <c r="X5320" t="s">
        <v>39</v>
      </c>
    </row>
    <row r="5321" spans="1:24" x14ac:dyDescent="0.35">
      <c r="A5321" t="s">
        <v>5459</v>
      </c>
      <c r="B5321" t="s">
        <v>41</v>
      </c>
      <c r="C5321">
        <v>5657685223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>
        <v>336612234</v>
      </c>
      <c r="W5321" t="s">
        <v>150</v>
      </c>
      <c r="X5321" t="s">
        <v>39</v>
      </c>
    </row>
    <row r="5322" spans="1:24" x14ac:dyDescent="0.35">
      <c r="A5322" t="s">
        <v>5460</v>
      </c>
      <c r="B5322" t="s">
        <v>55</v>
      </c>
      <c r="C5322">
        <v>1893853677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126634634</v>
      </c>
      <c r="W5322" t="s">
        <v>49</v>
      </c>
      <c r="X5322" t="s">
        <v>119</v>
      </c>
    </row>
    <row r="5323" spans="1:24" x14ac:dyDescent="0.35">
      <c r="A5323" t="s">
        <v>5461</v>
      </c>
      <c r="B5323" t="s">
        <v>25</v>
      </c>
      <c r="C5323">
        <v>1386583107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>
        <v>333051529</v>
      </c>
      <c r="W5323" t="s">
        <v>38</v>
      </c>
      <c r="X5323" t="s">
        <v>39</v>
      </c>
    </row>
    <row r="5324" spans="1:24" x14ac:dyDescent="0.35">
      <c r="A5324" t="s">
        <v>5462</v>
      </c>
      <c r="B5324" t="s">
        <v>66</v>
      </c>
      <c r="C5324">
        <v>818891743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>
        <v>4944</v>
      </c>
      <c r="W5324" t="s">
        <v>60</v>
      </c>
      <c r="X5324" t="s">
        <v>119</v>
      </c>
    </row>
    <row r="5325" spans="1:24" x14ac:dyDescent="0.35">
      <c r="A5325" t="s">
        <v>5463</v>
      </c>
      <c r="B5325" t="s">
        <v>66</v>
      </c>
      <c r="C5325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>
        <v>344377218</v>
      </c>
      <c r="W5325" t="s">
        <v>49</v>
      </c>
      <c r="X5325" t="s">
        <v>88</v>
      </c>
    </row>
    <row r="5326" spans="1:24" x14ac:dyDescent="0.35">
      <c r="A5326" t="s">
        <v>5464</v>
      </c>
      <c r="B5326" t="s">
        <v>41</v>
      </c>
      <c r="C5326">
        <v>3208919835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>
        <v>78008093</v>
      </c>
      <c r="W5326" t="s">
        <v>49</v>
      </c>
      <c r="X5326" t="s">
        <v>39</v>
      </c>
    </row>
    <row r="5327" spans="1:24" x14ac:dyDescent="0.35">
      <c r="A5327" t="s">
        <v>5465</v>
      </c>
      <c r="B5327" t="s">
        <v>41</v>
      </c>
      <c r="C5327">
        <v>5282543094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>
        <v>413288851</v>
      </c>
      <c r="W5327" t="s">
        <v>49</v>
      </c>
      <c r="X5327" t="s">
        <v>39</v>
      </c>
    </row>
    <row r="5328" spans="1:24" x14ac:dyDescent="0.35">
      <c r="A5328" t="s">
        <v>5466</v>
      </c>
      <c r="B5328" t="s">
        <v>66</v>
      </c>
      <c r="C5328">
        <v>86967107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>
        <v>162775889</v>
      </c>
      <c r="W5328" t="s">
        <v>49</v>
      </c>
      <c r="X5328" t="s">
        <v>39</v>
      </c>
    </row>
    <row r="5329" spans="1:24" x14ac:dyDescent="0.35">
      <c r="A5329" t="s">
        <v>5467</v>
      </c>
      <c r="B5329" t="s">
        <v>66</v>
      </c>
      <c r="C5329">
        <v>5259444853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>
        <v>273018929</v>
      </c>
      <c r="W5329" t="s">
        <v>49</v>
      </c>
      <c r="X5329" t="s">
        <v>39</v>
      </c>
    </row>
    <row r="5330" spans="1:24" x14ac:dyDescent="0.35">
      <c r="A5330" t="s">
        <v>5468</v>
      </c>
      <c r="B5330" t="s">
        <v>51</v>
      </c>
      <c r="C5330">
        <v>7854771821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>
        <v>3168</v>
      </c>
      <c r="W5330" t="s">
        <v>49</v>
      </c>
      <c r="X5330" t="s">
        <v>88</v>
      </c>
    </row>
    <row r="5331" spans="1:24" x14ac:dyDescent="0.35">
      <c r="A5331" t="s">
        <v>5469</v>
      </c>
      <c r="B5331" t="s">
        <v>41</v>
      </c>
      <c r="C5331">
        <v>643897103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>
        <v>141628547</v>
      </c>
      <c r="W5331" t="s">
        <v>49</v>
      </c>
      <c r="X5331" t="s">
        <v>39</v>
      </c>
    </row>
    <row r="5332" spans="1:24" x14ac:dyDescent="0.35">
      <c r="A5332" t="s">
        <v>5470</v>
      </c>
      <c r="B5332" t="s">
        <v>55</v>
      </c>
      <c r="C5332">
        <v>1163357855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>
        <v>492935479</v>
      </c>
      <c r="W5332" t="s">
        <v>38</v>
      </c>
      <c r="X5332" t="s">
        <v>88</v>
      </c>
    </row>
    <row r="5333" spans="1:24" x14ac:dyDescent="0.35">
      <c r="A5333" t="s">
        <v>5471</v>
      </c>
      <c r="B5333" t="s">
        <v>41</v>
      </c>
      <c r="C5333">
        <v>2442422113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>
        <v>42160829</v>
      </c>
      <c r="W5333" t="s">
        <v>49</v>
      </c>
      <c r="X5333" t="s">
        <v>39</v>
      </c>
    </row>
    <row r="5334" spans="1:24" x14ac:dyDescent="0.35">
      <c r="A5334" t="s">
        <v>5472</v>
      </c>
      <c r="B5334" t="s">
        <v>25</v>
      </c>
      <c r="C5334">
        <v>1402435839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>
        <v>25643803</v>
      </c>
      <c r="W5334" t="s">
        <v>49</v>
      </c>
      <c r="X5334" t="s">
        <v>39</v>
      </c>
    </row>
    <row r="5335" spans="1:24" x14ac:dyDescent="0.35">
      <c r="A5335" t="s">
        <v>5473</v>
      </c>
      <c r="B5335" t="s">
        <v>55</v>
      </c>
      <c r="C5335">
        <v>2491257604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329206567</v>
      </c>
      <c r="W5335" t="s">
        <v>49</v>
      </c>
      <c r="X5335" t="s">
        <v>39</v>
      </c>
    </row>
    <row r="5336" spans="1:24" x14ac:dyDescent="0.35">
      <c r="A5336" t="s">
        <v>5474</v>
      </c>
      <c r="B5336" t="s">
        <v>41</v>
      </c>
      <c r="C5336">
        <v>3410199334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>
        <v>10168824</v>
      </c>
      <c r="W5336" t="s">
        <v>49</v>
      </c>
      <c r="X5336" t="s">
        <v>39</v>
      </c>
    </row>
    <row r="5337" spans="1:24" x14ac:dyDescent="0.35">
      <c r="A5337" t="s">
        <v>5475</v>
      </c>
      <c r="B5337" t="s">
        <v>51</v>
      </c>
      <c r="C5337">
        <v>3842028065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>
        <v>4896</v>
      </c>
      <c r="W5337" t="s">
        <v>49</v>
      </c>
      <c r="X5337" t="s">
        <v>39</v>
      </c>
    </row>
    <row r="5338" spans="1:24" x14ac:dyDescent="0.35">
      <c r="A5338" t="s">
        <v>5476</v>
      </c>
      <c r="B5338" t="s">
        <v>66</v>
      </c>
      <c r="C5338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>
        <v>349954886</v>
      </c>
      <c r="W5338" t="s">
        <v>49</v>
      </c>
      <c r="X5338" t="s">
        <v>39</v>
      </c>
    </row>
    <row r="5339" spans="1:24" x14ac:dyDescent="0.35">
      <c r="A5339" t="s">
        <v>5477</v>
      </c>
      <c r="B5339" t="s">
        <v>41</v>
      </c>
      <c r="C5339">
        <v>5358269985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>
        <v>482328161</v>
      </c>
      <c r="W5339" t="s">
        <v>150</v>
      </c>
      <c r="X5339" t="s">
        <v>39</v>
      </c>
    </row>
    <row r="5340" spans="1:24" x14ac:dyDescent="0.35">
      <c r="A5340" t="s">
        <v>5478</v>
      </c>
      <c r="B5340" t="s">
        <v>66</v>
      </c>
      <c r="C5340">
        <v>9268672154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48362724</v>
      </c>
      <c r="W5340" t="s">
        <v>60</v>
      </c>
      <c r="X5340" t="s">
        <v>39</v>
      </c>
    </row>
    <row r="5341" spans="1:24" x14ac:dyDescent="0.35">
      <c r="A5341" t="s">
        <v>5479</v>
      </c>
      <c r="B5341" t="s">
        <v>55</v>
      </c>
      <c r="C5341">
        <v>4200373728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>
        <v>688547375</v>
      </c>
      <c r="W5341" t="s">
        <v>49</v>
      </c>
      <c r="X5341" t="s">
        <v>39</v>
      </c>
    </row>
    <row r="5342" spans="1:24" x14ac:dyDescent="0.35">
      <c r="A5342" t="s">
        <v>5480</v>
      </c>
      <c r="B5342" t="s">
        <v>66</v>
      </c>
      <c r="C5342">
        <v>4829571981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185898327</v>
      </c>
      <c r="W5342" t="s">
        <v>49</v>
      </c>
      <c r="X5342" t="s">
        <v>39</v>
      </c>
    </row>
    <row r="5343" spans="1:24" x14ac:dyDescent="0.35">
      <c r="A5343" t="s">
        <v>5481</v>
      </c>
      <c r="B5343" t="s">
        <v>55</v>
      </c>
      <c r="C5343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>
        <v>5856</v>
      </c>
      <c r="W5343" t="s">
        <v>150</v>
      </c>
      <c r="X5343" t="s">
        <v>119</v>
      </c>
    </row>
    <row r="5344" spans="1:24" x14ac:dyDescent="0.35">
      <c r="A5344" t="s">
        <v>5482</v>
      </c>
      <c r="B5344" t="s">
        <v>55</v>
      </c>
      <c r="C5344">
        <v>4095201692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>
        <v>558835255</v>
      </c>
      <c r="W5344" t="s">
        <v>150</v>
      </c>
      <c r="X5344" t="s">
        <v>88</v>
      </c>
    </row>
    <row r="5345" spans="1:24" x14ac:dyDescent="0.35">
      <c r="A5345" t="s">
        <v>5483</v>
      </c>
      <c r="B5345" t="s">
        <v>55</v>
      </c>
      <c r="C5345">
        <v>337188424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>
        <v>472280461</v>
      </c>
      <c r="W5345" t="s">
        <v>60</v>
      </c>
      <c r="X5345" t="s">
        <v>119</v>
      </c>
    </row>
    <row r="5346" spans="1:24" x14ac:dyDescent="0.35">
      <c r="A5346" t="s">
        <v>5484</v>
      </c>
      <c r="B5346" t="s">
        <v>55</v>
      </c>
      <c r="C5346">
        <v>7540054749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>
        <v>104427573</v>
      </c>
      <c r="W5346" t="s">
        <v>49</v>
      </c>
      <c r="X5346" t="s">
        <v>39</v>
      </c>
    </row>
    <row r="5347" spans="1:24" x14ac:dyDescent="0.35">
      <c r="A5347" t="s">
        <v>5485</v>
      </c>
      <c r="B5347" t="s">
        <v>41</v>
      </c>
      <c r="C5347">
        <v>2821002026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>
        <v>436369797</v>
      </c>
      <c r="W5347" t="s">
        <v>38</v>
      </c>
      <c r="X5347" t="s">
        <v>39</v>
      </c>
    </row>
    <row r="5348" spans="1:24" x14ac:dyDescent="0.35">
      <c r="A5348" t="s">
        <v>5486</v>
      </c>
      <c r="B5348" t="s">
        <v>66</v>
      </c>
      <c r="C5348">
        <v>3669590627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1062090461</v>
      </c>
      <c r="W5348" t="s">
        <v>131</v>
      </c>
      <c r="X5348" t="s">
        <v>39</v>
      </c>
    </row>
    <row r="5349" spans="1:24" x14ac:dyDescent="0.35">
      <c r="A5349" t="s">
        <v>5487</v>
      </c>
      <c r="B5349" t="s">
        <v>55</v>
      </c>
      <c r="C5349">
        <v>1973134147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419921897</v>
      </c>
      <c r="W5349" t="s">
        <v>49</v>
      </c>
      <c r="X5349" t="s">
        <v>39</v>
      </c>
    </row>
    <row r="5350" spans="1:24" x14ac:dyDescent="0.35">
      <c r="A5350" t="s">
        <v>5488</v>
      </c>
      <c r="B5350" t="s">
        <v>66</v>
      </c>
      <c r="C5350">
        <v>6685069081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>
        <v>3984</v>
      </c>
      <c r="W5350" t="s">
        <v>49</v>
      </c>
      <c r="X5350" t="s">
        <v>39</v>
      </c>
    </row>
    <row r="5351" spans="1:24" x14ac:dyDescent="0.35">
      <c r="A5351" t="s">
        <v>5489</v>
      </c>
      <c r="B5351" t="s">
        <v>41</v>
      </c>
      <c r="C5351">
        <v>8408317401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442194796</v>
      </c>
      <c r="W5351" t="s">
        <v>49</v>
      </c>
      <c r="X5351" t="s">
        <v>39</v>
      </c>
    </row>
    <row r="5352" spans="1:24" x14ac:dyDescent="0.35">
      <c r="A5352" t="s">
        <v>5490</v>
      </c>
      <c r="B5352" t="s">
        <v>41</v>
      </c>
      <c r="C5352">
        <v>737158568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>
        <v>425137341</v>
      </c>
      <c r="W5352" t="s">
        <v>49</v>
      </c>
      <c r="X5352" t="s">
        <v>39</v>
      </c>
    </row>
    <row r="5353" spans="1:24" x14ac:dyDescent="0.35">
      <c r="A5353" t="s">
        <v>5491</v>
      </c>
      <c r="B5353" t="s">
        <v>66</v>
      </c>
      <c r="C5353">
        <v>4742106389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>
        <v>7651121</v>
      </c>
      <c r="W5353" t="s">
        <v>38</v>
      </c>
      <c r="X5353" t="s">
        <v>39</v>
      </c>
    </row>
    <row r="5354" spans="1:24" x14ac:dyDescent="0.35">
      <c r="A5354" t="s">
        <v>5492</v>
      </c>
      <c r="B5354" t="s">
        <v>25</v>
      </c>
      <c r="C5354">
        <v>15865166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>
        <v>41598615</v>
      </c>
      <c r="W5354" t="s">
        <v>150</v>
      </c>
      <c r="X5354" t="s">
        <v>39</v>
      </c>
    </row>
    <row r="5355" spans="1:24" x14ac:dyDescent="0.35">
      <c r="A5355" t="s">
        <v>5493</v>
      </c>
      <c r="B5355" t="s">
        <v>25</v>
      </c>
      <c r="C5355">
        <v>5396311664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>
        <v>265877583</v>
      </c>
      <c r="W5355" t="s">
        <v>49</v>
      </c>
      <c r="X5355" t="s">
        <v>39</v>
      </c>
    </row>
    <row r="5356" spans="1:24" x14ac:dyDescent="0.35">
      <c r="A5356" t="s">
        <v>5494</v>
      </c>
      <c r="B5356" t="s">
        <v>66</v>
      </c>
      <c r="C5356">
        <v>433038602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>
        <v>5136</v>
      </c>
      <c r="W5356" t="s">
        <v>49</v>
      </c>
      <c r="X5356" t="s">
        <v>39</v>
      </c>
    </row>
    <row r="5357" spans="1:24" x14ac:dyDescent="0.35">
      <c r="A5357" t="s">
        <v>5495</v>
      </c>
      <c r="B5357" t="s">
        <v>51</v>
      </c>
      <c r="C5357">
        <v>5708024308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>
        <v>331231484</v>
      </c>
      <c r="W5357" t="s">
        <v>49</v>
      </c>
      <c r="X5357" t="s">
        <v>39</v>
      </c>
    </row>
    <row r="5358" spans="1:24" x14ac:dyDescent="0.35">
      <c r="A5358" t="s">
        <v>5496</v>
      </c>
      <c r="B5358" t="s">
        <v>66</v>
      </c>
      <c r="C5358">
        <v>3500855508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>
        <v>4464</v>
      </c>
      <c r="W5358" t="s">
        <v>38</v>
      </c>
      <c r="X5358" t="s">
        <v>88</v>
      </c>
    </row>
    <row r="5359" spans="1:24" x14ac:dyDescent="0.35">
      <c r="A5359" t="s">
        <v>5497</v>
      </c>
      <c r="B5359" t="s">
        <v>66</v>
      </c>
      <c r="C5359">
        <v>3919366722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>
        <v>558099357</v>
      </c>
      <c r="W5359" t="s">
        <v>49</v>
      </c>
      <c r="X5359" t="s">
        <v>88</v>
      </c>
    </row>
    <row r="5360" spans="1:24" x14ac:dyDescent="0.35">
      <c r="A5360" t="s">
        <v>5498</v>
      </c>
      <c r="B5360" t="s">
        <v>41</v>
      </c>
      <c r="C5360">
        <v>2910317298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>
        <v>3696</v>
      </c>
      <c r="W5360" t="s">
        <v>49</v>
      </c>
      <c r="X5360" t="s">
        <v>119</v>
      </c>
    </row>
    <row r="5361" spans="1:24" x14ac:dyDescent="0.35">
      <c r="A5361" t="s">
        <v>5499</v>
      </c>
      <c r="B5361" t="s">
        <v>41</v>
      </c>
      <c r="C5361">
        <v>482777681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>
        <v>3264</v>
      </c>
      <c r="W5361" t="s">
        <v>49</v>
      </c>
      <c r="X5361" t="s">
        <v>39</v>
      </c>
    </row>
    <row r="5362" spans="1:24" x14ac:dyDescent="0.35">
      <c r="A5362" t="s">
        <v>5500</v>
      </c>
      <c r="B5362" t="s">
        <v>41</v>
      </c>
      <c r="C5362">
        <v>4811740943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>
        <v>61907199</v>
      </c>
      <c r="W5362" t="s">
        <v>38</v>
      </c>
      <c r="X5362" t="s">
        <v>88</v>
      </c>
    </row>
    <row r="5363" spans="1:24" x14ac:dyDescent="0.35">
      <c r="A5363" t="s">
        <v>5501</v>
      </c>
      <c r="B5363" t="s">
        <v>55</v>
      </c>
      <c r="C5363">
        <v>7834151482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>
        <v>45650357</v>
      </c>
      <c r="W5363" t="s">
        <v>38</v>
      </c>
      <c r="X5363" t="s">
        <v>39</v>
      </c>
    </row>
    <row r="5364" spans="1:24" x14ac:dyDescent="0.35">
      <c r="A5364" t="s">
        <v>5502</v>
      </c>
      <c r="B5364" t="s">
        <v>41</v>
      </c>
      <c r="C5364">
        <v>1466623121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>
        <v>4392</v>
      </c>
      <c r="W5364" t="s">
        <v>49</v>
      </c>
      <c r="X5364" t="s">
        <v>88</v>
      </c>
    </row>
    <row r="5365" spans="1:24" x14ac:dyDescent="0.35">
      <c r="A5365" t="s">
        <v>5503</v>
      </c>
      <c r="B5365" t="s">
        <v>25</v>
      </c>
      <c r="C5365">
        <v>7199645715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>
        <v>4272</v>
      </c>
      <c r="W5365" t="s">
        <v>38</v>
      </c>
      <c r="X5365" t="s">
        <v>39</v>
      </c>
    </row>
    <row r="5366" spans="1:24" x14ac:dyDescent="0.35">
      <c r="A5366" t="s">
        <v>5504</v>
      </c>
      <c r="B5366" t="s">
        <v>51</v>
      </c>
      <c r="C5366">
        <v>3914719645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>
        <v>587861936</v>
      </c>
      <c r="W5366" t="s">
        <v>150</v>
      </c>
      <c r="X5366" t="s">
        <v>39</v>
      </c>
    </row>
    <row r="5367" spans="1:24" x14ac:dyDescent="0.35">
      <c r="A5367" t="s">
        <v>5505</v>
      </c>
      <c r="B5367" t="s">
        <v>25</v>
      </c>
      <c r="C5367">
        <v>9470273932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1107145019</v>
      </c>
      <c r="W5367" t="s">
        <v>49</v>
      </c>
      <c r="X5367" t="s">
        <v>88</v>
      </c>
    </row>
    <row r="5368" spans="1:24" x14ac:dyDescent="0.35">
      <c r="A5368" t="s">
        <v>5506</v>
      </c>
      <c r="B5368" t="s">
        <v>55</v>
      </c>
      <c r="C5368">
        <v>5479555081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>
        <v>3264</v>
      </c>
      <c r="W5368" t="s">
        <v>49</v>
      </c>
      <c r="X5368" t="s">
        <v>88</v>
      </c>
    </row>
    <row r="5369" spans="1:24" x14ac:dyDescent="0.35">
      <c r="A5369" t="s">
        <v>5507</v>
      </c>
      <c r="B5369" t="s">
        <v>41</v>
      </c>
      <c r="C5369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>
        <v>305697525</v>
      </c>
      <c r="W5369" t="s">
        <v>49</v>
      </c>
      <c r="X5369" t="s">
        <v>39</v>
      </c>
    </row>
    <row r="5370" spans="1:24" x14ac:dyDescent="0.35">
      <c r="A5370" t="s">
        <v>5508</v>
      </c>
      <c r="B5370" t="s">
        <v>55</v>
      </c>
      <c r="C5370">
        <v>5886615741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>
        <v>5832</v>
      </c>
      <c r="W5370" t="s">
        <v>49</v>
      </c>
      <c r="X5370" t="s">
        <v>88</v>
      </c>
    </row>
    <row r="5371" spans="1:24" x14ac:dyDescent="0.35">
      <c r="A5371" t="s">
        <v>5509</v>
      </c>
      <c r="B5371" t="s">
        <v>66</v>
      </c>
      <c r="C5371">
        <v>8406385414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>
        <v>43548973</v>
      </c>
      <c r="W5371" t="s">
        <v>49</v>
      </c>
      <c r="X5371" t="s">
        <v>39</v>
      </c>
    </row>
    <row r="5372" spans="1:24" x14ac:dyDescent="0.35">
      <c r="A5372" t="s">
        <v>5510</v>
      </c>
      <c r="B5372" t="s">
        <v>55</v>
      </c>
      <c r="C5372">
        <v>868591529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>
        <v>5232</v>
      </c>
      <c r="W5372" t="s">
        <v>60</v>
      </c>
      <c r="X5372" t="s">
        <v>88</v>
      </c>
    </row>
    <row r="5373" spans="1:24" x14ac:dyDescent="0.35">
      <c r="A5373" t="s">
        <v>5511</v>
      </c>
      <c r="B5373" t="s">
        <v>51</v>
      </c>
      <c r="C5373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5512</v>
      </c>
      <c r="B5374" t="s">
        <v>55</v>
      </c>
      <c r="C5374">
        <v>1782256375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>
        <v>1273741085</v>
      </c>
      <c r="W5374" t="s">
        <v>200</v>
      </c>
      <c r="X5374" t="s">
        <v>88</v>
      </c>
    </row>
    <row r="5375" spans="1:24" x14ac:dyDescent="0.35">
      <c r="A5375" t="s">
        <v>5513</v>
      </c>
      <c r="B5375" t="s">
        <v>51</v>
      </c>
      <c r="C5375">
        <v>2798679988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>
        <v>26652482</v>
      </c>
      <c r="W5375" t="s">
        <v>38</v>
      </c>
      <c r="X5375" t="s">
        <v>39</v>
      </c>
    </row>
    <row r="5376" spans="1:24" x14ac:dyDescent="0.35">
      <c r="A5376" t="s">
        <v>5514</v>
      </c>
      <c r="B5376" t="s">
        <v>25</v>
      </c>
      <c r="C5376">
        <v>32886575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>
        <v>1026315988</v>
      </c>
      <c r="W5376" t="s">
        <v>49</v>
      </c>
      <c r="X5376" t="s">
        <v>39</v>
      </c>
    </row>
    <row r="5377" spans="1:24" x14ac:dyDescent="0.35">
      <c r="A5377" t="s">
        <v>5515</v>
      </c>
      <c r="B5377" t="s">
        <v>25</v>
      </c>
      <c r="C5377">
        <v>2004350666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>
        <v>3168</v>
      </c>
      <c r="W5377" t="s">
        <v>49</v>
      </c>
      <c r="X5377" t="s">
        <v>88</v>
      </c>
    </row>
    <row r="5378" spans="1:24" x14ac:dyDescent="0.35">
      <c r="A5378" t="s">
        <v>5516</v>
      </c>
      <c r="B5378" t="s">
        <v>66</v>
      </c>
      <c r="C5378">
        <v>137361325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>
        <v>1261319869</v>
      </c>
      <c r="W5378" t="s">
        <v>60</v>
      </c>
      <c r="X5378" t="s">
        <v>39</v>
      </c>
    </row>
    <row r="5379" spans="1:24" x14ac:dyDescent="0.35">
      <c r="A5379" t="s">
        <v>5517</v>
      </c>
      <c r="B5379" t="s">
        <v>66</v>
      </c>
      <c r="C5379">
        <v>441165582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4464</v>
      </c>
      <c r="W5379" t="s">
        <v>38</v>
      </c>
      <c r="X5379" t="s">
        <v>39</v>
      </c>
    </row>
    <row r="5380" spans="1:24" x14ac:dyDescent="0.35">
      <c r="A5380" t="s">
        <v>5518</v>
      </c>
      <c r="B5380" t="s">
        <v>41</v>
      </c>
      <c r="C5380">
        <v>5392440611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438480672</v>
      </c>
      <c r="W5380" t="s">
        <v>60</v>
      </c>
      <c r="X5380" t="s">
        <v>39</v>
      </c>
    </row>
    <row r="5381" spans="1:24" x14ac:dyDescent="0.35">
      <c r="A5381" t="s">
        <v>5519</v>
      </c>
      <c r="B5381" t="s">
        <v>66</v>
      </c>
      <c r="C5381">
        <v>2561576924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>
        <v>84287608</v>
      </c>
      <c r="W5381" t="s">
        <v>38</v>
      </c>
      <c r="X5381" t="s">
        <v>39</v>
      </c>
    </row>
    <row r="5382" spans="1:24" x14ac:dyDescent="0.35">
      <c r="A5382" t="s">
        <v>5520</v>
      </c>
      <c r="B5382" t="s">
        <v>66</v>
      </c>
      <c r="C5382">
        <v>605707208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>
        <v>3984</v>
      </c>
      <c r="W5382" t="s">
        <v>38</v>
      </c>
      <c r="X5382" t="s">
        <v>39</v>
      </c>
    </row>
    <row r="5383" spans="1:24" x14ac:dyDescent="0.35">
      <c r="A5383" t="s">
        <v>5521</v>
      </c>
      <c r="B5383" t="s">
        <v>41</v>
      </c>
      <c r="C5383">
        <v>2225669368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9408</v>
      </c>
      <c r="W5383" t="s">
        <v>60</v>
      </c>
      <c r="X5383" t="s">
        <v>39</v>
      </c>
    </row>
    <row r="5384" spans="1:24" x14ac:dyDescent="0.35">
      <c r="A5384" t="s">
        <v>5522</v>
      </c>
      <c r="B5384" t="s">
        <v>25</v>
      </c>
      <c r="C5384">
        <v>2693530229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>
        <v>343889585</v>
      </c>
      <c r="W5384" t="s">
        <v>38</v>
      </c>
      <c r="X5384" t="s">
        <v>39</v>
      </c>
    </row>
    <row r="5385" spans="1:24" x14ac:dyDescent="0.35">
      <c r="A5385" t="s">
        <v>5523</v>
      </c>
      <c r="B5385" t="s">
        <v>66</v>
      </c>
      <c r="C5385">
        <v>4296604128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>
        <v>495670802</v>
      </c>
      <c r="W5385" t="s">
        <v>150</v>
      </c>
      <c r="X5385" t="s">
        <v>39</v>
      </c>
    </row>
    <row r="5386" spans="1:24" x14ac:dyDescent="0.35">
      <c r="A5386" t="s">
        <v>5524</v>
      </c>
      <c r="B5386" t="s">
        <v>55</v>
      </c>
      <c r="C5386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8136</v>
      </c>
      <c r="W5386" t="s">
        <v>49</v>
      </c>
      <c r="X5386" t="s">
        <v>39</v>
      </c>
    </row>
    <row r="5387" spans="1:24" x14ac:dyDescent="0.35">
      <c r="A5387" t="s">
        <v>5525</v>
      </c>
      <c r="B5387" t="s">
        <v>66</v>
      </c>
      <c r="C5387">
        <v>8749496793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>
        <v>186160527</v>
      </c>
      <c r="W5387" t="s">
        <v>49</v>
      </c>
      <c r="X5387" t="s">
        <v>39</v>
      </c>
    </row>
    <row r="5388" spans="1:24" x14ac:dyDescent="0.35">
      <c r="A5388" t="s">
        <v>5526</v>
      </c>
      <c r="B5388" t="s">
        <v>66</v>
      </c>
      <c r="C5388">
        <v>3155911309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39714767</v>
      </c>
      <c r="W5388" t="s">
        <v>49</v>
      </c>
      <c r="X5388" t="s">
        <v>39</v>
      </c>
    </row>
    <row r="5389" spans="1:24" x14ac:dyDescent="0.35">
      <c r="A5389" t="s">
        <v>5527</v>
      </c>
      <c r="B5389" t="s">
        <v>55</v>
      </c>
      <c r="C5389">
        <v>3317904817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>
        <v>3984</v>
      </c>
      <c r="W5389" t="s">
        <v>38</v>
      </c>
      <c r="X5389" t="s">
        <v>39</v>
      </c>
    </row>
    <row r="5390" spans="1:24" x14ac:dyDescent="0.35">
      <c r="A5390" t="s">
        <v>5528</v>
      </c>
      <c r="B5390" t="s">
        <v>51</v>
      </c>
      <c r="C5390">
        <v>7821188278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>
        <v>7848</v>
      </c>
      <c r="W5390" t="s">
        <v>49</v>
      </c>
      <c r="X5390" t="s">
        <v>39</v>
      </c>
    </row>
    <row r="5391" spans="1:24" x14ac:dyDescent="0.35">
      <c r="A5391" t="s">
        <v>5529</v>
      </c>
      <c r="B5391" t="s">
        <v>25</v>
      </c>
      <c r="C5391">
        <v>4240925575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589298521</v>
      </c>
      <c r="W5391" t="s">
        <v>49</v>
      </c>
      <c r="X5391" t="s">
        <v>39</v>
      </c>
    </row>
    <row r="5392" spans="1:24" x14ac:dyDescent="0.35">
      <c r="A5392" t="s">
        <v>5530</v>
      </c>
      <c r="B5392" t="s">
        <v>55</v>
      </c>
      <c r="C5392">
        <v>8992779137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>
        <v>1059572464</v>
      </c>
      <c r="W5392" t="s">
        <v>60</v>
      </c>
      <c r="X5392" t="s">
        <v>39</v>
      </c>
    </row>
    <row r="5393" spans="1:24" x14ac:dyDescent="0.35">
      <c r="A5393" t="s">
        <v>5531</v>
      </c>
      <c r="B5393" t="s">
        <v>66</v>
      </c>
      <c r="C5393">
        <v>730415545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>
        <v>4992</v>
      </c>
      <c r="W5393" t="s">
        <v>49</v>
      </c>
      <c r="X5393" t="s">
        <v>39</v>
      </c>
    </row>
    <row r="5394" spans="1:24" x14ac:dyDescent="0.35">
      <c r="A5394" t="s">
        <v>5532</v>
      </c>
      <c r="B5394" t="s">
        <v>41</v>
      </c>
      <c r="C5394">
        <v>5217513287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>
        <v>261930545</v>
      </c>
      <c r="W5394" t="s">
        <v>38</v>
      </c>
      <c r="X5394" t="s">
        <v>39</v>
      </c>
    </row>
    <row r="5395" spans="1:24" x14ac:dyDescent="0.35">
      <c r="A5395" t="s">
        <v>5533</v>
      </c>
      <c r="B5395" t="s">
        <v>51</v>
      </c>
      <c r="C5395">
        <v>2725356404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>
        <v>5660333</v>
      </c>
      <c r="W5395" t="s">
        <v>49</v>
      </c>
      <c r="X5395" t="s">
        <v>119</v>
      </c>
    </row>
    <row r="5396" spans="1:24" x14ac:dyDescent="0.35">
      <c r="A5396" t="s">
        <v>5534</v>
      </c>
      <c r="B5396" t="s">
        <v>55</v>
      </c>
      <c r="C5396">
        <v>1856950063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381118731</v>
      </c>
      <c r="W5396" t="s">
        <v>38</v>
      </c>
      <c r="X5396" t="s">
        <v>39</v>
      </c>
    </row>
    <row r="5397" spans="1:24" x14ac:dyDescent="0.35">
      <c r="A5397" t="s">
        <v>5535</v>
      </c>
      <c r="B5397" t="s">
        <v>51</v>
      </c>
      <c r="C5397">
        <v>9985366015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>
        <v>531164627</v>
      </c>
      <c r="W5397" t="s">
        <v>49</v>
      </c>
      <c r="X5397" t="s">
        <v>88</v>
      </c>
    </row>
    <row r="5398" spans="1:24" x14ac:dyDescent="0.35">
      <c r="A5398" t="s">
        <v>5536</v>
      </c>
      <c r="B5398" t="s">
        <v>66</v>
      </c>
      <c r="C5398">
        <v>8257666512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>
        <v>424330166</v>
      </c>
      <c r="W5398" t="s">
        <v>49</v>
      </c>
      <c r="X5398" t="s">
        <v>39</v>
      </c>
    </row>
    <row r="5399" spans="1:24" x14ac:dyDescent="0.35">
      <c r="A5399" t="s">
        <v>5537</v>
      </c>
      <c r="B5399" t="s">
        <v>41</v>
      </c>
      <c r="C5399">
        <v>8002308333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5136</v>
      </c>
      <c r="W5399" t="s">
        <v>60</v>
      </c>
      <c r="X5399" t="s">
        <v>39</v>
      </c>
    </row>
    <row r="5400" spans="1:24" x14ac:dyDescent="0.35">
      <c r="A5400" t="s">
        <v>5538</v>
      </c>
      <c r="B5400" t="s">
        <v>51</v>
      </c>
      <c r="C5400">
        <v>5897745369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>
        <v>3552</v>
      </c>
      <c r="W5400" t="s">
        <v>49</v>
      </c>
      <c r="X5400" t="s">
        <v>39</v>
      </c>
    </row>
    <row r="5401" spans="1:24" x14ac:dyDescent="0.35">
      <c r="A5401" t="s">
        <v>5539</v>
      </c>
      <c r="B5401" t="s">
        <v>51</v>
      </c>
      <c r="C5401">
        <v>4686469674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5664</v>
      </c>
      <c r="W5401" t="s">
        <v>60</v>
      </c>
      <c r="X5401" t="s">
        <v>39</v>
      </c>
    </row>
    <row r="5402" spans="1:24" x14ac:dyDescent="0.35">
      <c r="A5402" t="s">
        <v>5540</v>
      </c>
      <c r="B5402" t="s">
        <v>66</v>
      </c>
      <c r="C5402">
        <v>594307303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>
        <v>2831732</v>
      </c>
      <c r="W5402" t="s">
        <v>49</v>
      </c>
      <c r="X5402" t="s">
        <v>39</v>
      </c>
    </row>
    <row r="5403" spans="1:24" x14ac:dyDescent="0.35">
      <c r="A5403" t="s">
        <v>5541</v>
      </c>
      <c r="B5403" t="s">
        <v>66</v>
      </c>
      <c r="C5403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>
        <v>378432035</v>
      </c>
      <c r="W5403" t="s">
        <v>49</v>
      </c>
      <c r="X5403" t="s">
        <v>39</v>
      </c>
    </row>
    <row r="5404" spans="1:24" x14ac:dyDescent="0.35">
      <c r="A5404" t="s">
        <v>5542</v>
      </c>
      <c r="B5404" t="s">
        <v>55</v>
      </c>
      <c r="C5404">
        <v>4650063763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5543</v>
      </c>
      <c r="B5405" t="s">
        <v>51</v>
      </c>
      <c r="C5405">
        <v>4485611397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>
        <v>482550044</v>
      </c>
      <c r="W5405" t="s">
        <v>60</v>
      </c>
      <c r="X5405" t="s">
        <v>39</v>
      </c>
    </row>
    <row r="5406" spans="1:24" x14ac:dyDescent="0.35">
      <c r="A5406" t="s">
        <v>5544</v>
      </c>
      <c r="B5406" t="s">
        <v>55</v>
      </c>
      <c r="C5406">
        <v>2657034335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150</v>
      </c>
      <c r="X5406" t="s">
        <v>119</v>
      </c>
    </row>
    <row r="5407" spans="1:24" x14ac:dyDescent="0.35">
      <c r="A5407" t="s">
        <v>5545</v>
      </c>
      <c r="B5407" t="s">
        <v>51</v>
      </c>
      <c r="C5407">
        <v>2951294057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>
        <v>341396161</v>
      </c>
      <c r="W5407" t="s">
        <v>49</v>
      </c>
      <c r="X5407" t="s">
        <v>88</v>
      </c>
    </row>
    <row r="5408" spans="1:24" x14ac:dyDescent="0.35">
      <c r="A5408" t="s">
        <v>5546</v>
      </c>
      <c r="B5408" t="s">
        <v>55</v>
      </c>
      <c r="C5408">
        <v>2464510412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>
        <v>106665934</v>
      </c>
      <c r="W5408" t="s">
        <v>49</v>
      </c>
      <c r="X5408" t="s">
        <v>39</v>
      </c>
    </row>
    <row r="5409" spans="1:24" x14ac:dyDescent="0.35">
      <c r="A5409" t="s">
        <v>5547</v>
      </c>
      <c r="B5409" t="s">
        <v>66</v>
      </c>
      <c r="C5409">
        <v>5555830205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>
        <v>471443077</v>
      </c>
      <c r="W5409" t="s">
        <v>49</v>
      </c>
      <c r="X5409" t="s">
        <v>88</v>
      </c>
    </row>
    <row r="5410" spans="1:24" x14ac:dyDescent="0.35">
      <c r="A5410" t="s">
        <v>5548</v>
      </c>
      <c r="B5410" t="s">
        <v>55</v>
      </c>
      <c r="C5410">
        <v>3199703983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1121876091</v>
      </c>
      <c r="W5410" t="s">
        <v>38</v>
      </c>
      <c r="X5410" t="s">
        <v>119</v>
      </c>
    </row>
    <row r="5411" spans="1:24" x14ac:dyDescent="0.35">
      <c r="A5411" t="s">
        <v>5549</v>
      </c>
      <c r="B5411" t="s">
        <v>66</v>
      </c>
      <c r="C5411">
        <v>2776317884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>
        <v>509028102</v>
      </c>
      <c r="W5411" t="s">
        <v>49</v>
      </c>
      <c r="X5411" t="s">
        <v>39</v>
      </c>
    </row>
    <row r="5412" spans="1:24" x14ac:dyDescent="0.35">
      <c r="A5412" t="s">
        <v>5550</v>
      </c>
      <c r="B5412" t="s">
        <v>41</v>
      </c>
      <c r="C5412">
        <v>1635531386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7008</v>
      </c>
      <c r="W5412" t="s">
        <v>60</v>
      </c>
      <c r="X5412" t="s">
        <v>119</v>
      </c>
    </row>
    <row r="5413" spans="1:24" x14ac:dyDescent="0.35">
      <c r="A5413" t="s">
        <v>5551</v>
      </c>
      <c r="B5413" t="s">
        <v>66</v>
      </c>
      <c r="C5413">
        <v>7329889139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>
        <v>5184</v>
      </c>
      <c r="W5413" t="s">
        <v>150</v>
      </c>
      <c r="X5413" t="s">
        <v>88</v>
      </c>
    </row>
    <row r="5414" spans="1:24" x14ac:dyDescent="0.35">
      <c r="A5414" t="s">
        <v>5552</v>
      </c>
      <c r="B5414" t="s">
        <v>41</v>
      </c>
      <c r="C5414">
        <v>5555830205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>
        <v>471443077</v>
      </c>
      <c r="W5414" t="s">
        <v>49</v>
      </c>
      <c r="X5414" t="s">
        <v>88</v>
      </c>
    </row>
    <row r="5415" spans="1:24" x14ac:dyDescent="0.35">
      <c r="A5415" t="s">
        <v>5553</v>
      </c>
      <c r="B5415" t="s">
        <v>41</v>
      </c>
      <c r="C5415">
        <v>6383482152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>
        <v>391039166</v>
      </c>
      <c r="W5415" t="s">
        <v>38</v>
      </c>
      <c r="X5415" t="s">
        <v>39</v>
      </c>
    </row>
    <row r="5416" spans="1:24" x14ac:dyDescent="0.35">
      <c r="A5416" t="s">
        <v>5554</v>
      </c>
      <c r="B5416" t="s">
        <v>51</v>
      </c>
      <c r="C5416">
        <v>7758588506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>
        <v>376569009</v>
      </c>
      <c r="W5416" t="s">
        <v>49</v>
      </c>
      <c r="X5416" t="s">
        <v>88</v>
      </c>
    </row>
    <row r="5417" spans="1:24" x14ac:dyDescent="0.35">
      <c r="A5417" t="s">
        <v>5555</v>
      </c>
      <c r="B5417" t="s">
        <v>55</v>
      </c>
      <c r="C5417">
        <v>1493209982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>
        <v>29475626</v>
      </c>
      <c r="W5417" t="s">
        <v>38</v>
      </c>
      <c r="X5417" t="s">
        <v>39</v>
      </c>
    </row>
    <row r="5418" spans="1:24" x14ac:dyDescent="0.35">
      <c r="A5418" t="s">
        <v>5556</v>
      </c>
      <c r="B5418" t="s">
        <v>66</v>
      </c>
      <c r="C5418">
        <v>8047410936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>
        <v>52456587</v>
      </c>
      <c r="W5418" t="s">
        <v>60</v>
      </c>
      <c r="X5418" t="s">
        <v>39</v>
      </c>
    </row>
    <row r="5419" spans="1:24" x14ac:dyDescent="0.35">
      <c r="A5419" t="s">
        <v>5557</v>
      </c>
      <c r="B5419" t="s">
        <v>55</v>
      </c>
      <c r="C5419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363995013</v>
      </c>
      <c r="W5419" t="s">
        <v>60</v>
      </c>
      <c r="X5419" t="s">
        <v>39</v>
      </c>
    </row>
    <row r="5420" spans="1:24" x14ac:dyDescent="0.35">
      <c r="A5420" t="s">
        <v>5558</v>
      </c>
      <c r="B5420" t="s">
        <v>25</v>
      </c>
      <c r="C5420">
        <v>2195295372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>
        <v>4464</v>
      </c>
      <c r="W5420" t="s">
        <v>49</v>
      </c>
      <c r="X5420" t="s">
        <v>119</v>
      </c>
    </row>
    <row r="5421" spans="1:24" x14ac:dyDescent="0.35">
      <c r="A5421" t="s">
        <v>5559</v>
      </c>
      <c r="B5421" t="s">
        <v>55</v>
      </c>
      <c r="C5421">
        <v>2397036098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>
        <v>572072106</v>
      </c>
      <c r="W5421" t="s">
        <v>49</v>
      </c>
      <c r="X5421" t="s">
        <v>39</v>
      </c>
    </row>
    <row r="5422" spans="1:24" x14ac:dyDescent="0.35">
      <c r="A5422" t="s">
        <v>5560</v>
      </c>
      <c r="B5422" t="s">
        <v>25</v>
      </c>
      <c r="C5422">
        <v>4070045873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>
        <v>314441585</v>
      </c>
      <c r="W5422" t="s">
        <v>60</v>
      </c>
      <c r="X5422" t="s">
        <v>39</v>
      </c>
    </row>
    <row r="5423" spans="1:24" x14ac:dyDescent="0.35">
      <c r="A5423" t="s">
        <v>5561</v>
      </c>
      <c r="B5423" t="s">
        <v>66</v>
      </c>
      <c r="C5423">
        <v>5578522348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735733206</v>
      </c>
      <c r="W5423" t="s">
        <v>38</v>
      </c>
      <c r="X5423" t="s">
        <v>88</v>
      </c>
    </row>
    <row r="5424" spans="1:24" x14ac:dyDescent="0.35">
      <c r="A5424" t="s">
        <v>5562</v>
      </c>
      <c r="B5424" t="s">
        <v>41</v>
      </c>
      <c r="C5424">
        <v>8139525579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>
        <v>118810361</v>
      </c>
      <c r="W5424" t="s">
        <v>49</v>
      </c>
      <c r="X5424" t="s">
        <v>39</v>
      </c>
    </row>
    <row r="5425" spans="1:24" x14ac:dyDescent="0.35">
      <c r="A5425" t="s">
        <v>5563</v>
      </c>
      <c r="B5425" t="s">
        <v>55</v>
      </c>
      <c r="C5425">
        <v>7444939419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>
        <v>863861736</v>
      </c>
      <c r="W5425" t="s">
        <v>49</v>
      </c>
      <c r="X5425" t="s">
        <v>39</v>
      </c>
    </row>
    <row r="5426" spans="1:24" x14ac:dyDescent="0.35">
      <c r="A5426" t="s">
        <v>5564</v>
      </c>
      <c r="B5426" t="s">
        <v>55</v>
      </c>
      <c r="C5426">
        <v>7295332712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603350571</v>
      </c>
      <c r="W5426" t="s">
        <v>49</v>
      </c>
      <c r="X5426" t="s">
        <v>39</v>
      </c>
    </row>
    <row r="5427" spans="1:24" x14ac:dyDescent="0.35">
      <c r="A5427" t="s">
        <v>5565</v>
      </c>
      <c r="B5427" t="s">
        <v>66</v>
      </c>
      <c r="C5427">
        <v>5325724541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>
        <v>496474767</v>
      </c>
      <c r="W5427" t="s">
        <v>38</v>
      </c>
      <c r="X5427" t="s">
        <v>39</v>
      </c>
    </row>
    <row r="5428" spans="1:24" x14ac:dyDescent="0.35">
      <c r="A5428" t="s">
        <v>5566</v>
      </c>
      <c r="B5428" t="s">
        <v>25</v>
      </c>
      <c r="C5428">
        <v>2442212317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>
        <v>3312</v>
      </c>
      <c r="W5428" t="s">
        <v>49</v>
      </c>
      <c r="X5428" t="s">
        <v>119</v>
      </c>
    </row>
    <row r="5429" spans="1:24" x14ac:dyDescent="0.35">
      <c r="A5429" t="s">
        <v>5567</v>
      </c>
      <c r="B5429" t="s">
        <v>41</v>
      </c>
      <c r="C5429">
        <v>1030765258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>
        <v>6144</v>
      </c>
      <c r="W5429" t="s">
        <v>60</v>
      </c>
      <c r="X5429" t="s">
        <v>39</v>
      </c>
    </row>
    <row r="5430" spans="1:24" x14ac:dyDescent="0.35">
      <c r="A5430" t="s">
        <v>5568</v>
      </c>
      <c r="B5430" t="s">
        <v>55</v>
      </c>
      <c r="C5430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3216</v>
      </c>
      <c r="W5430" t="s">
        <v>38</v>
      </c>
      <c r="X5430" t="s">
        <v>39</v>
      </c>
    </row>
    <row r="5431" spans="1:24" x14ac:dyDescent="0.35">
      <c r="A5431" t="s">
        <v>5569</v>
      </c>
      <c r="B5431" t="s">
        <v>55</v>
      </c>
      <c r="C5431">
        <v>2521684392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>
        <v>3072</v>
      </c>
      <c r="W5431" t="s">
        <v>38</v>
      </c>
      <c r="X5431" t="s">
        <v>119</v>
      </c>
    </row>
    <row r="5432" spans="1:24" x14ac:dyDescent="0.35">
      <c r="A5432" t="s">
        <v>5570</v>
      </c>
      <c r="B5432" t="s">
        <v>55</v>
      </c>
      <c r="C5432">
        <v>2546482059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>
        <v>4656</v>
      </c>
      <c r="W5432" t="s">
        <v>49</v>
      </c>
      <c r="X5432" t="s">
        <v>88</v>
      </c>
    </row>
    <row r="5433" spans="1:24" x14ac:dyDescent="0.35">
      <c r="A5433" t="s">
        <v>5571</v>
      </c>
      <c r="B5433" t="s">
        <v>51</v>
      </c>
      <c r="C5433">
        <v>2822591481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3552</v>
      </c>
      <c r="W5433" t="s">
        <v>38</v>
      </c>
      <c r="X5433" t="s">
        <v>88</v>
      </c>
    </row>
    <row r="5434" spans="1:24" x14ac:dyDescent="0.35">
      <c r="A5434" t="s">
        <v>5572</v>
      </c>
      <c r="B5434" t="s">
        <v>51</v>
      </c>
      <c r="C5434">
        <v>5811996703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>
        <v>32946648</v>
      </c>
      <c r="W5434" t="s">
        <v>49</v>
      </c>
      <c r="X5434" t="s">
        <v>39</v>
      </c>
    </row>
    <row r="5435" spans="1:24" x14ac:dyDescent="0.35">
      <c r="A5435" t="s">
        <v>5573</v>
      </c>
      <c r="B5435" t="s">
        <v>66</v>
      </c>
      <c r="C5435">
        <v>2185034627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88</v>
      </c>
    </row>
    <row r="5436" spans="1:24" x14ac:dyDescent="0.35">
      <c r="A5436" t="s">
        <v>5574</v>
      </c>
      <c r="B5436" t="s">
        <v>25</v>
      </c>
      <c r="C5436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5712</v>
      </c>
      <c r="W5436" t="s">
        <v>49</v>
      </c>
      <c r="X5436" t="s">
        <v>39</v>
      </c>
    </row>
    <row r="5437" spans="1:24" x14ac:dyDescent="0.35">
      <c r="A5437" t="s">
        <v>5575</v>
      </c>
      <c r="B5437" t="s">
        <v>51</v>
      </c>
      <c r="C5437">
        <v>2230532351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>
        <v>401528957</v>
      </c>
      <c r="W5437" t="s">
        <v>38</v>
      </c>
      <c r="X5437" t="s">
        <v>39</v>
      </c>
    </row>
    <row r="5438" spans="1:24" x14ac:dyDescent="0.35">
      <c r="A5438" t="s">
        <v>5576</v>
      </c>
      <c r="B5438" t="s">
        <v>66</v>
      </c>
      <c r="C5438">
        <v>2211881261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>
        <v>427723646</v>
      </c>
      <c r="W5438" t="s">
        <v>60</v>
      </c>
      <c r="X5438" t="s">
        <v>39</v>
      </c>
    </row>
    <row r="5439" spans="1:24" x14ac:dyDescent="0.35">
      <c r="A5439" t="s">
        <v>5577</v>
      </c>
      <c r="B5439" t="s">
        <v>66</v>
      </c>
      <c r="C5439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>
        <v>89712324</v>
      </c>
      <c r="W5439" t="s">
        <v>60</v>
      </c>
      <c r="X5439" t="s">
        <v>88</v>
      </c>
    </row>
    <row r="5440" spans="1:24" x14ac:dyDescent="0.35">
      <c r="A5440" t="s">
        <v>5578</v>
      </c>
      <c r="B5440" t="s">
        <v>25</v>
      </c>
      <c r="C5440">
        <v>6117034997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1032609293</v>
      </c>
      <c r="W5440" t="s">
        <v>49</v>
      </c>
      <c r="X5440" t="s">
        <v>39</v>
      </c>
    </row>
    <row r="5441" spans="1:24" x14ac:dyDescent="0.35">
      <c r="A5441" t="s">
        <v>5579</v>
      </c>
      <c r="B5441" t="s">
        <v>66</v>
      </c>
      <c r="C5441">
        <v>4882289803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>
        <v>4752</v>
      </c>
      <c r="W5441" t="s">
        <v>49</v>
      </c>
      <c r="X5441" t="s">
        <v>88</v>
      </c>
    </row>
    <row r="5442" spans="1:24" x14ac:dyDescent="0.35">
      <c r="A5442" t="s">
        <v>5580</v>
      </c>
      <c r="B5442" t="s">
        <v>51</v>
      </c>
      <c r="C5442">
        <v>267407551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>
        <v>105379402</v>
      </c>
      <c r="W5442" t="s">
        <v>49</v>
      </c>
      <c r="X5442" t="s">
        <v>39</v>
      </c>
    </row>
    <row r="5443" spans="1:24" x14ac:dyDescent="0.35">
      <c r="A5443" t="s">
        <v>5581</v>
      </c>
      <c r="B5443" t="s">
        <v>51</v>
      </c>
      <c r="C5443">
        <v>7724678387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>
        <v>355531267</v>
      </c>
      <c r="W5443" t="s">
        <v>38</v>
      </c>
      <c r="X5443" t="s">
        <v>39</v>
      </c>
    </row>
    <row r="5444" spans="1:24" x14ac:dyDescent="0.35">
      <c r="A5444" t="s">
        <v>5582</v>
      </c>
      <c r="B5444" t="s">
        <v>66</v>
      </c>
      <c r="C5444">
        <v>4708203284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5616</v>
      </c>
      <c r="W5444" t="s">
        <v>60</v>
      </c>
      <c r="X5444" t="s">
        <v>39</v>
      </c>
    </row>
    <row r="5445" spans="1:24" x14ac:dyDescent="0.35">
      <c r="A5445" t="s">
        <v>5583</v>
      </c>
      <c r="B5445" t="s">
        <v>41</v>
      </c>
      <c r="C5445">
        <v>4447423455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>
        <v>771878514</v>
      </c>
      <c r="W5445" t="s">
        <v>49</v>
      </c>
      <c r="X5445" t="s">
        <v>39</v>
      </c>
    </row>
    <row r="5446" spans="1:24" x14ac:dyDescent="0.35">
      <c r="A5446" t="s">
        <v>5584</v>
      </c>
      <c r="B5446" t="s">
        <v>55</v>
      </c>
      <c r="C5446">
        <v>4823558028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486720776</v>
      </c>
      <c r="W5446" t="s">
        <v>60</v>
      </c>
      <c r="X5446" t="s">
        <v>39</v>
      </c>
    </row>
    <row r="5447" spans="1:24" x14ac:dyDescent="0.35">
      <c r="A5447" t="s">
        <v>5585</v>
      </c>
      <c r="B5447" t="s">
        <v>66</v>
      </c>
      <c r="C5447">
        <v>5420361822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>
        <v>234683628</v>
      </c>
      <c r="W5447" t="s">
        <v>49</v>
      </c>
      <c r="X5447" t="s">
        <v>39</v>
      </c>
    </row>
    <row r="5448" spans="1:24" x14ac:dyDescent="0.35">
      <c r="A5448" t="s">
        <v>5586</v>
      </c>
      <c r="B5448" t="s">
        <v>55</v>
      </c>
      <c r="C5448">
        <v>7583141211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>
        <v>245661376</v>
      </c>
      <c r="W5448" t="s">
        <v>49</v>
      </c>
      <c r="X5448" t="s">
        <v>39</v>
      </c>
    </row>
    <row r="5449" spans="1:24" x14ac:dyDescent="0.35">
      <c r="A5449" t="s">
        <v>5587</v>
      </c>
      <c r="B5449" t="s">
        <v>66</v>
      </c>
      <c r="C5449">
        <v>3852425156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937824847</v>
      </c>
      <c r="W5449" t="s">
        <v>49</v>
      </c>
      <c r="X5449" t="s">
        <v>88</v>
      </c>
    </row>
    <row r="5450" spans="1:24" x14ac:dyDescent="0.35">
      <c r="A5450" t="s">
        <v>5588</v>
      </c>
      <c r="B5450" t="s">
        <v>55</v>
      </c>
      <c r="C5450">
        <v>7647451823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>
        <v>9072</v>
      </c>
      <c r="W5450" t="s">
        <v>200</v>
      </c>
      <c r="X5450" t="s">
        <v>39</v>
      </c>
    </row>
    <row r="5451" spans="1:24" x14ac:dyDescent="0.35">
      <c r="A5451" t="s">
        <v>5589</v>
      </c>
      <c r="B5451" t="s">
        <v>66</v>
      </c>
      <c r="C5451">
        <v>522968034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>
        <v>3312</v>
      </c>
      <c r="W5451" t="s">
        <v>49</v>
      </c>
      <c r="X5451" t="s">
        <v>39</v>
      </c>
    </row>
    <row r="5452" spans="1:24" x14ac:dyDescent="0.35">
      <c r="A5452" t="s">
        <v>5590</v>
      </c>
      <c r="B5452" t="s">
        <v>66</v>
      </c>
      <c r="C5452">
        <v>3614078436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>
        <v>7416</v>
      </c>
      <c r="W5452" t="s">
        <v>60</v>
      </c>
      <c r="X5452" t="s">
        <v>39</v>
      </c>
    </row>
    <row r="5453" spans="1:24" x14ac:dyDescent="0.35">
      <c r="A5453" t="s">
        <v>5591</v>
      </c>
      <c r="B5453" t="s">
        <v>51</v>
      </c>
      <c r="C5453">
        <v>2853512645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>
        <v>332945455</v>
      </c>
      <c r="W5453" t="s">
        <v>49</v>
      </c>
      <c r="X5453" t="s">
        <v>39</v>
      </c>
    </row>
    <row r="5454" spans="1:24" x14ac:dyDescent="0.35">
      <c r="A5454" t="s">
        <v>5592</v>
      </c>
      <c r="B5454" t="s">
        <v>66</v>
      </c>
      <c r="C5454">
        <v>8543325539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5616</v>
      </c>
      <c r="W5454" t="s">
        <v>150</v>
      </c>
      <c r="X5454" t="s">
        <v>39</v>
      </c>
    </row>
    <row r="5455" spans="1:24" x14ac:dyDescent="0.35">
      <c r="A5455" t="s">
        <v>5593</v>
      </c>
      <c r="B5455" t="s">
        <v>66</v>
      </c>
      <c r="C5455">
        <v>5150416511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>
        <v>89411365</v>
      </c>
      <c r="W5455" t="s">
        <v>49</v>
      </c>
      <c r="X5455" t="s">
        <v>119</v>
      </c>
    </row>
    <row r="5456" spans="1:24" x14ac:dyDescent="0.35">
      <c r="A5456" t="s">
        <v>5594</v>
      </c>
      <c r="B5456" t="s">
        <v>51</v>
      </c>
      <c r="C5456">
        <v>8723667123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172226165</v>
      </c>
      <c r="W5456" t="s">
        <v>49</v>
      </c>
      <c r="X5456" t="s">
        <v>39</v>
      </c>
    </row>
    <row r="5457" spans="1:24" x14ac:dyDescent="0.35">
      <c r="A5457" t="s">
        <v>5595</v>
      </c>
      <c r="B5457" t="s">
        <v>55</v>
      </c>
      <c r="C5457">
        <v>1647747799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>
        <v>129249842</v>
      </c>
      <c r="W5457" t="s">
        <v>49</v>
      </c>
      <c r="X5457" t="s">
        <v>39</v>
      </c>
    </row>
    <row r="5458" spans="1:24" x14ac:dyDescent="0.35">
      <c r="A5458" t="s">
        <v>5596</v>
      </c>
      <c r="B5458" t="s">
        <v>55</v>
      </c>
      <c r="C5458">
        <v>2633858626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94496547</v>
      </c>
      <c r="W5458" t="s">
        <v>60</v>
      </c>
      <c r="X5458" t="s">
        <v>39</v>
      </c>
    </row>
    <row r="5459" spans="1:24" x14ac:dyDescent="0.35">
      <c r="A5459" t="s">
        <v>5597</v>
      </c>
      <c r="B5459" t="s">
        <v>66</v>
      </c>
      <c r="C5459">
        <v>4244470352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>
        <v>5232</v>
      </c>
      <c r="W5459" t="s">
        <v>60</v>
      </c>
      <c r="X5459" t="s">
        <v>39</v>
      </c>
    </row>
    <row r="5460" spans="1:24" x14ac:dyDescent="0.35">
      <c r="A5460" t="s">
        <v>5598</v>
      </c>
      <c r="B5460" t="s">
        <v>41</v>
      </c>
      <c r="C5460">
        <v>5757442258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>
        <v>174041566</v>
      </c>
      <c r="W5460" t="s">
        <v>49</v>
      </c>
      <c r="X5460" t="s">
        <v>88</v>
      </c>
    </row>
    <row r="5461" spans="1:24" x14ac:dyDescent="0.35">
      <c r="A5461" t="s">
        <v>5599</v>
      </c>
      <c r="B5461" t="s">
        <v>41</v>
      </c>
      <c r="C5461">
        <v>4826831451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215255721</v>
      </c>
      <c r="W5461" t="s">
        <v>49</v>
      </c>
      <c r="X5461" t="s">
        <v>119</v>
      </c>
    </row>
    <row r="5462" spans="1:24" x14ac:dyDescent="0.35">
      <c r="A5462" t="s">
        <v>5600</v>
      </c>
      <c r="B5462" t="s">
        <v>66</v>
      </c>
      <c r="C5462">
        <v>809287696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369614729</v>
      </c>
      <c r="W5462" t="s">
        <v>60</v>
      </c>
      <c r="X5462" t="s">
        <v>39</v>
      </c>
    </row>
    <row r="5463" spans="1:24" x14ac:dyDescent="0.35">
      <c r="A5463" t="s">
        <v>5601</v>
      </c>
      <c r="B5463" t="s">
        <v>41</v>
      </c>
      <c r="C5463">
        <v>3011270628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>
        <v>569130423</v>
      </c>
      <c r="W5463" t="s">
        <v>49</v>
      </c>
      <c r="X5463" t="s">
        <v>39</v>
      </c>
    </row>
    <row r="5464" spans="1:24" x14ac:dyDescent="0.35">
      <c r="A5464" t="s">
        <v>5602</v>
      </c>
      <c r="B5464" t="s">
        <v>55</v>
      </c>
      <c r="C5464">
        <v>8663919296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>
        <v>502369442</v>
      </c>
      <c r="W5464" t="s">
        <v>49</v>
      </c>
      <c r="X5464" t="s">
        <v>39</v>
      </c>
    </row>
    <row r="5465" spans="1:24" x14ac:dyDescent="0.35">
      <c r="A5465" t="s">
        <v>5603</v>
      </c>
      <c r="B5465" t="s">
        <v>55</v>
      </c>
      <c r="C5465">
        <v>2471528431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>
        <v>114273025</v>
      </c>
      <c r="W5465" t="s">
        <v>38</v>
      </c>
      <c r="X5465" t="s">
        <v>39</v>
      </c>
    </row>
    <row r="5466" spans="1:24" x14ac:dyDescent="0.35">
      <c r="A5466" t="s">
        <v>5604</v>
      </c>
      <c r="B5466" t="s">
        <v>66</v>
      </c>
      <c r="C5466">
        <v>5627297887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>
        <v>33413351</v>
      </c>
      <c r="W5466" t="s">
        <v>38</v>
      </c>
      <c r="X5466" t="s">
        <v>39</v>
      </c>
    </row>
    <row r="5467" spans="1:24" x14ac:dyDescent="0.35">
      <c r="A5467" t="s">
        <v>5605</v>
      </c>
      <c r="B5467" t="s">
        <v>41</v>
      </c>
      <c r="C5467">
        <v>7494087341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3264</v>
      </c>
      <c r="W5467" t="s">
        <v>49</v>
      </c>
      <c r="X5467" t="s">
        <v>39</v>
      </c>
    </row>
    <row r="5468" spans="1:24" x14ac:dyDescent="0.35">
      <c r="A5468" t="s">
        <v>5606</v>
      </c>
      <c r="B5468" t="s">
        <v>66</v>
      </c>
      <c r="C5468">
        <v>5452625449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3456</v>
      </c>
      <c r="W5468" t="s">
        <v>38</v>
      </c>
      <c r="X5468" t="s">
        <v>39</v>
      </c>
    </row>
    <row r="5469" spans="1:24" x14ac:dyDescent="0.35">
      <c r="A5469" t="s">
        <v>5607</v>
      </c>
      <c r="B5469" t="s">
        <v>55</v>
      </c>
      <c r="C5469">
        <v>2592437797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>
        <v>312</v>
      </c>
      <c r="W5469" t="s">
        <v>49</v>
      </c>
      <c r="X5469" t="s">
        <v>88</v>
      </c>
    </row>
    <row r="5470" spans="1:24" x14ac:dyDescent="0.35">
      <c r="A5470" t="s">
        <v>5608</v>
      </c>
      <c r="B5470" t="s">
        <v>55</v>
      </c>
      <c r="C5470">
        <v>6721893743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286781601</v>
      </c>
      <c r="W5470" t="s">
        <v>49</v>
      </c>
      <c r="X5470" t="s">
        <v>39</v>
      </c>
    </row>
    <row r="5471" spans="1:24" x14ac:dyDescent="0.35">
      <c r="A5471" t="s">
        <v>5609</v>
      </c>
      <c r="B5471" t="s">
        <v>66</v>
      </c>
      <c r="C547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5610</v>
      </c>
      <c r="B5472" t="s">
        <v>66</v>
      </c>
      <c r="C5472">
        <v>2550659053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>
        <v>283241868</v>
      </c>
      <c r="W5472" t="s">
        <v>49</v>
      </c>
      <c r="X5472" t="s">
        <v>39</v>
      </c>
    </row>
    <row r="5473" spans="1:24" x14ac:dyDescent="0.35">
      <c r="A5473" t="s">
        <v>5611</v>
      </c>
      <c r="B5473" t="s">
        <v>25</v>
      </c>
      <c r="C5473">
        <v>7771582097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>
        <v>571663256</v>
      </c>
      <c r="W5473" t="s">
        <v>60</v>
      </c>
      <c r="X5473" t="s">
        <v>39</v>
      </c>
    </row>
    <row r="5474" spans="1:24" x14ac:dyDescent="0.35">
      <c r="A5474" t="s">
        <v>5612</v>
      </c>
      <c r="B5474" t="s">
        <v>55</v>
      </c>
      <c r="C5474">
        <v>4236301454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>
        <v>5232</v>
      </c>
      <c r="W5474" t="s">
        <v>49</v>
      </c>
      <c r="X5474" t="s">
        <v>88</v>
      </c>
    </row>
    <row r="5475" spans="1:24" x14ac:dyDescent="0.35">
      <c r="A5475" t="s">
        <v>5613</v>
      </c>
      <c r="B5475" t="s">
        <v>66</v>
      </c>
      <c r="C5475">
        <v>9025067525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>
        <v>707925645</v>
      </c>
      <c r="W5475" t="s">
        <v>49</v>
      </c>
      <c r="X5475" t="s">
        <v>39</v>
      </c>
    </row>
    <row r="5476" spans="1:24" x14ac:dyDescent="0.35">
      <c r="A5476" t="s">
        <v>5614</v>
      </c>
      <c r="B5476" t="s">
        <v>55</v>
      </c>
      <c r="C5476">
        <v>2615911934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>
        <v>3408</v>
      </c>
      <c r="W5476" t="s">
        <v>38</v>
      </c>
      <c r="X5476" t="s">
        <v>39</v>
      </c>
    </row>
    <row r="5477" spans="1:24" x14ac:dyDescent="0.35">
      <c r="A5477" t="s">
        <v>5615</v>
      </c>
      <c r="B5477" t="s">
        <v>51</v>
      </c>
      <c r="C5477">
        <v>2396219292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>
        <v>433160284</v>
      </c>
      <c r="W5477" t="s">
        <v>49</v>
      </c>
      <c r="X5477" t="s">
        <v>119</v>
      </c>
    </row>
    <row r="5478" spans="1:24" x14ac:dyDescent="0.35">
      <c r="A5478" t="s">
        <v>5616</v>
      </c>
      <c r="B5478" t="s">
        <v>55</v>
      </c>
      <c r="C5478">
        <v>4784416267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>
        <v>3264</v>
      </c>
      <c r="W5478" t="s">
        <v>38</v>
      </c>
      <c r="X5478" t="s">
        <v>39</v>
      </c>
    </row>
    <row r="5479" spans="1:24" x14ac:dyDescent="0.35">
      <c r="A5479" t="s">
        <v>5617</v>
      </c>
      <c r="B5479" t="s">
        <v>51</v>
      </c>
      <c r="C5479">
        <v>3873647046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>
        <v>701708239</v>
      </c>
      <c r="W5479" t="s">
        <v>150</v>
      </c>
      <c r="X5479" t="s">
        <v>39</v>
      </c>
    </row>
    <row r="5480" spans="1:24" x14ac:dyDescent="0.35">
      <c r="A5480" t="s">
        <v>5618</v>
      </c>
      <c r="B5480" t="s">
        <v>66</v>
      </c>
      <c r="C5480">
        <v>7806137458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>
        <v>3264</v>
      </c>
      <c r="W5480" t="s">
        <v>49</v>
      </c>
      <c r="X5480" t="s">
        <v>39</v>
      </c>
    </row>
    <row r="5481" spans="1:24" x14ac:dyDescent="0.35">
      <c r="A5481" t="s">
        <v>5619</v>
      </c>
      <c r="B5481" t="s">
        <v>41</v>
      </c>
      <c r="C5481">
        <v>4717625727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>
        <v>6288</v>
      </c>
      <c r="W5481" t="s">
        <v>60</v>
      </c>
      <c r="X5481" t="s">
        <v>119</v>
      </c>
    </row>
    <row r="5482" spans="1:24" x14ac:dyDescent="0.35">
      <c r="A5482" t="s">
        <v>5620</v>
      </c>
      <c r="B5482" t="s">
        <v>25</v>
      </c>
      <c r="C5482">
        <v>5625908671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>
        <v>872203927</v>
      </c>
      <c r="W5482" t="s">
        <v>49</v>
      </c>
      <c r="X5482" t="s">
        <v>88</v>
      </c>
    </row>
    <row r="5483" spans="1:24" x14ac:dyDescent="0.35">
      <c r="A5483" t="s">
        <v>5621</v>
      </c>
      <c r="B5483" t="s">
        <v>51</v>
      </c>
      <c r="C5483">
        <v>5182941518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>
        <v>39127298</v>
      </c>
      <c r="W5483" t="s">
        <v>38</v>
      </c>
      <c r="X5483" t="s">
        <v>119</v>
      </c>
    </row>
    <row r="5484" spans="1:24" x14ac:dyDescent="0.35">
      <c r="A5484" t="s">
        <v>5622</v>
      </c>
      <c r="B5484" t="s">
        <v>41</v>
      </c>
      <c r="C5484">
        <v>6005214792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3648</v>
      </c>
      <c r="W5484" t="s">
        <v>49</v>
      </c>
      <c r="X5484" t="s">
        <v>39</v>
      </c>
    </row>
    <row r="5485" spans="1:24" x14ac:dyDescent="0.35">
      <c r="A5485" t="s">
        <v>5623</v>
      </c>
      <c r="B5485" t="s">
        <v>41</v>
      </c>
      <c r="C5485">
        <v>9837507586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>
        <v>260265417</v>
      </c>
      <c r="W5485" t="s">
        <v>150</v>
      </c>
      <c r="X5485" t="s">
        <v>39</v>
      </c>
    </row>
    <row r="5486" spans="1:24" x14ac:dyDescent="0.35">
      <c r="A5486" t="s">
        <v>5624</v>
      </c>
      <c r="B5486" t="s">
        <v>41</v>
      </c>
      <c r="C5486">
        <v>5206028448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>
        <v>312</v>
      </c>
      <c r="W5486" t="s">
        <v>49</v>
      </c>
      <c r="X5486" t="s">
        <v>88</v>
      </c>
    </row>
    <row r="5487" spans="1:24" x14ac:dyDescent="0.35">
      <c r="A5487" t="s">
        <v>5625</v>
      </c>
      <c r="B5487" t="s">
        <v>66</v>
      </c>
      <c r="C5487">
        <v>3629314678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>
        <v>1350379181</v>
      </c>
      <c r="W5487" t="s">
        <v>131</v>
      </c>
      <c r="X5487" t="s">
        <v>39</v>
      </c>
    </row>
    <row r="5488" spans="1:24" x14ac:dyDescent="0.35">
      <c r="A5488" t="s">
        <v>5626</v>
      </c>
      <c r="B5488" t="s">
        <v>25</v>
      </c>
      <c r="C5488">
        <v>2837109178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70712507</v>
      </c>
      <c r="W5488" t="s">
        <v>38</v>
      </c>
      <c r="X5488" t="s">
        <v>39</v>
      </c>
    </row>
    <row r="5489" spans="1:24" x14ac:dyDescent="0.35">
      <c r="A5489" t="s">
        <v>5627</v>
      </c>
      <c r="B5489" t="s">
        <v>51</v>
      </c>
      <c r="C5489">
        <v>1178504181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>
        <v>20405935</v>
      </c>
      <c r="W5489" t="s">
        <v>49</v>
      </c>
      <c r="X5489" t="s">
        <v>39</v>
      </c>
    </row>
    <row r="5490" spans="1:24" x14ac:dyDescent="0.35">
      <c r="A5490" t="s">
        <v>5628</v>
      </c>
      <c r="B5490" t="s">
        <v>55</v>
      </c>
      <c r="C5490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>
        <v>441765368</v>
      </c>
      <c r="W5490" t="s">
        <v>49</v>
      </c>
      <c r="X5490" t="s">
        <v>39</v>
      </c>
    </row>
    <row r="5491" spans="1:24" x14ac:dyDescent="0.35">
      <c r="A5491" t="s">
        <v>5629</v>
      </c>
      <c r="B5491" t="s">
        <v>51</v>
      </c>
      <c r="C5491">
        <v>1386210016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>
        <v>633132017</v>
      </c>
      <c r="W5491" t="s">
        <v>150</v>
      </c>
      <c r="X5491" t="s">
        <v>119</v>
      </c>
    </row>
    <row r="5492" spans="1:24" x14ac:dyDescent="0.35">
      <c r="A5492" t="s">
        <v>5630</v>
      </c>
      <c r="B5492" t="s">
        <v>55</v>
      </c>
      <c r="C5492">
        <v>8200269735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>
        <v>3312</v>
      </c>
      <c r="W5492" t="s">
        <v>38</v>
      </c>
      <c r="X5492" t="s">
        <v>39</v>
      </c>
    </row>
    <row r="5493" spans="1:24" x14ac:dyDescent="0.35">
      <c r="A5493" t="s">
        <v>5631</v>
      </c>
      <c r="B5493" t="s">
        <v>66</v>
      </c>
      <c r="C5493">
        <v>8456268179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5632</v>
      </c>
      <c r="B5494" t="s">
        <v>51</v>
      </c>
      <c r="C5494">
        <v>2124173841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>
        <v>605975</v>
      </c>
      <c r="W5494" t="s">
        <v>38</v>
      </c>
      <c r="X5494" t="s">
        <v>39</v>
      </c>
    </row>
    <row r="5495" spans="1:24" x14ac:dyDescent="0.35">
      <c r="A5495" t="s">
        <v>5633</v>
      </c>
      <c r="B5495" t="s">
        <v>66</v>
      </c>
      <c r="C5495">
        <v>9045111945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>
        <v>441623031</v>
      </c>
      <c r="W5495" t="s">
        <v>49</v>
      </c>
      <c r="X5495" t="s">
        <v>39</v>
      </c>
    </row>
    <row r="5496" spans="1:24" x14ac:dyDescent="0.35">
      <c r="A5496" t="s">
        <v>5634</v>
      </c>
      <c r="B5496" t="s">
        <v>41</v>
      </c>
      <c r="C5496">
        <v>3187351993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>
        <v>595160486</v>
      </c>
      <c r="W5496" t="s">
        <v>38</v>
      </c>
      <c r="X5496" t="s">
        <v>119</v>
      </c>
    </row>
    <row r="5497" spans="1:24" x14ac:dyDescent="0.35">
      <c r="A5497" t="s">
        <v>5635</v>
      </c>
      <c r="B5497" t="s">
        <v>55</v>
      </c>
      <c r="C5497">
        <v>8113962284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64646458</v>
      </c>
      <c r="W5497" t="s">
        <v>49</v>
      </c>
      <c r="X5497" t="s">
        <v>39</v>
      </c>
    </row>
    <row r="5498" spans="1:24" x14ac:dyDescent="0.35">
      <c r="A5498" t="s">
        <v>5636</v>
      </c>
      <c r="B5498" t="s">
        <v>66</v>
      </c>
      <c r="C5498">
        <v>3403905613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>
        <v>4992</v>
      </c>
      <c r="W5498" t="s">
        <v>150</v>
      </c>
      <c r="X5498" t="s">
        <v>39</v>
      </c>
    </row>
    <row r="5499" spans="1:24" x14ac:dyDescent="0.35">
      <c r="A5499" t="s">
        <v>5637</v>
      </c>
      <c r="B5499" t="s">
        <v>41</v>
      </c>
      <c r="C5499">
        <v>9087586819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5638</v>
      </c>
      <c r="B5500" t="s">
        <v>55</v>
      </c>
      <c r="C5500">
        <v>1251979639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>
        <v>7704</v>
      </c>
      <c r="W5500" t="s">
        <v>150</v>
      </c>
      <c r="X5500" t="s">
        <v>39</v>
      </c>
    </row>
    <row r="5501" spans="1:24" x14ac:dyDescent="0.35">
      <c r="A5501" t="s">
        <v>5639</v>
      </c>
      <c r="B5501" t="s">
        <v>66</v>
      </c>
      <c r="C5501">
        <v>605707208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>
        <v>3984</v>
      </c>
      <c r="W5501" t="s">
        <v>38</v>
      </c>
      <c r="X5501" t="s">
        <v>39</v>
      </c>
    </row>
    <row r="5502" spans="1:24" x14ac:dyDescent="0.35">
      <c r="A5502" t="s">
        <v>5640</v>
      </c>
      <c r="B5502" t="s">
        <v>41</v>
      </c>
      <c r="C5502">
        <v>4967044248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>
        <v>35935328</v>
      </c>
      <c r="W5502" t="s">
        <v>49</v>
      </c>
      <c r="X5502" t="s">
        <v>88</v>
      </c>
    </row>
    <row r="5503" spans="1:24" x14ac:dyDescent="0.35">
      <c r="A5503" t="s">
        <v>5641</v>
      </c>
      <c r="B5503" t="s">
        <v>25</v>
      </c>
      <c r="C5503">
        <v>6933335325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5642</v>
      </c>
      <c r="B5504" t="s">
        <v>25</v>
      </c>
      <c r="C5504">
        <v>2239912944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>
        <v>78189401</v>
      </c>
      <c r="W5504" t="s">
        <v>38</v>
      </c>
      <c r="X5504" t="s">
        <v>39</v>
      </c>
    </row>
    <row r="5505" spans="1:24" x14ac:dyDescent="0.35">
      <c r="A5505" t="s">
        <v>5643</v>
      </c>
      <c r="B5505" t="s">
        <v>51</v>
      </c>
      <c r="C5505">
        <v>2162417356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>
        <v>3168</v>
      </c>
      <c r="W5505" t="s">
        <v>38</v>
      </c>
      <c r="X5505" t="s">
        <v>39</v>
      </c>
    </row>
    <row r="5506" spans="1:24" x14ac:dyDescent="0.35">
      <c r="A5506" t="s">
        <v>5644</v>
      </c>
      <c r="B5506" t="s">
        <v>66</v>
      </c>
      <c r="C5506">
        <v>217765819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952849701</v>
      </c>
      <c r="W5506" t="s">
        <v>60</v>
      </c>
      <c r="X5506" t="s">
        <v>88</v>
      </c>
    </row>
    <row r="5507" spans="1:24" x14ac:dyDescent="0.35">
      <c r="A5507" t="s">
        <v>5645</v>
      </c>
      <c r="B5507" t="s">
        <v>66</v>
      </c>
      <c r="C5507">
        <v>9095049868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>
        <v>5568</v>
      </c>
      <c r="W5507" t="s">
        <v>60</v>
      </c>
      <c r="X5507" t="s">
        <v>39</v>
      </c>
    </row>
    <row r="5508" spans="1:24" x14ac:dyDescent="0.35">
      <c r="A5508" t="s">
        <v>5646</v>
      </c>
      <c r="B5508" t="s">
        <v>41</v>
      </c>
      <c r="C5508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>
        <v>165237444</v>
      </c>
      <c r="W5508" t="s">
        <v>60</v>
      </c>
      <c r="X5508" t="s">
        <v>39</v>
      </c>
    </row>
    <row r="5509" spans="1:24" x14ac:dyDescent="0.35">
      <c r="A5509" t="s">
        <v>5647</v>
      </c>
      <c r="B5509" t="s">
        <v>41</v>
      </c>
      <c r="C5509">
        <v>6521368813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>
        <v>3936</v>
      </c>
      <c r="W5509" t="s">
        <v>49</v>
      </c>
      <c r="X5509" t="s">
        <v>39</v>
      </c>
    </row>
    <row r="5510" spans="1:24" x14ac:dyDescent="0.35">
      <c r="A5510" t="s">
        <v>5648</v>
      </c>
      <c r="B5510" t="s">
        <v>55</v>
      </c>
      <c r="C5510">
        <v>1020902324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978621302</v>
      </c>
      <c r="W5510" t="s">
        <v>60</v>
      </c>
      <c r="X5510" t="s">
        <v>39</v>
      </c>
    </row>
    <row r="5511" spans="1:24" x14ac:dyDescent="0.35">
      <c r="A5511" t="s">
        <v>5649</v>
      </c>
      <c r="B5511" t="s">
        <v>41</v>
      </c>
      <c r="C5511">
        <v>7600443798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>
        <v>796987409</v>
      </c>
      <c r="W5511" t="s">
        <v>60</v>
      </c>
      <c r="X5511" t="s">
        <v>39</v>
      </c>
    </row>
    <row r="5512" spans="1:24" x14ac:dyDescent="0.35">
      <c r="A5512" t="s">
        <v>5650</v>
      </c>
      <c r="B5512" t="s">
        <v>25</v>
      </c>
      <c r="C5512">
        <v>3894623983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>
        <v>40367601</v>
      </c>
      <c r="W5512" t="s">
        <v>49</v>
      </c>
      <c r="X5512" t="s">
        <v>39</v>
      </c>
    </row>
    <row r="5513" spans="1:24" x14ac:dyDescent="0.35">
      <c r="A5513" t="s">
        <v>5651</v>
      </c>
      <c r="B5513" t="s">
        <v>66</v>
      </c>
      <c r="C5513">
        <v>8510758196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>
        <v>638098653</v>
      </c>
      <c r="W5513" t="s">
        <v>60</v>
      </c>
      <c r="X5513" t="s">
        <v>39</v>
      </c>
    </row>
    <row r="5514" spans="1:24" x14ac:dyDescent="0.35">
      <c r="A5514" t="s">
        <v>5652</v>
      </c>
      <c r="B5514" t="s">
        <v>66</v>
      </c>
      <c r="C5514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3264</v>
      </c>
      <c r="W5514" t="s">
        <v>49</v>
      </c>
      <c r="X5514" t="s">
        <v>88</v>
      </c>
    </row>
    <row r="5515" spans="1:24" x14ac:dyDescent="0.35">
      <c r="A5515" t="s">
        <v>5653</v>
      </c>
      <c r="B5515" t="s">
        <v>41</v>
      </c>
      <c r="C5515">
        <v>2258793954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625483498</v>
      </c>
      <c r="W5515" t="s">
        <v>49</v>
      </c>
      <c r="X5515" t="s">
        <v>39</v>
      </c>
    </row>
    <row r="5516" spans="1:24" x14ac:dyDescent="0.35">
      <c r="A5516" t="s">
        <v>5654</v>
      </c>
      <c r="B5516" t="s">
        <v>55</v>
      </c>
      <c r="C5516">
        <v>4815851943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>
        <v>562667789</v>
      </c>
      <c r="W5516" t="s">
        <v>60</v>
      </c>
      <c r="X5516" t="s">
        <v>88</v>
      </c>
    </row>
    <row r="5517" spans="1:24" x14ac:dyDescent="0.35">
      <c r="A5517" t="s">
        <v>5655</v>
      </c>
      <c r="B5517" t="s">
        <v>25</v>
      </c>
      <c r="C5517">
        <v>8007399376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>
        <v>5376</v>
      </c>
      <c r="W5517" t="s">
        <v>150</v>
      </c>
      <c r="X5517" t="s">
        <v>39</v>
      </c>
    </row>
    <row r="5518" spans="1:24" x14ac:dyDescent="0.35">
      <c r="A5518" t="s">
        <v>5656</v>
      </c>
      <c r="B5518" t="s">
        <v>25</v>
      </c>
      <c r="C5518">
        <v>3008969524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>
        <v>401484738</v>
      </c>
      <c r="W5518" t="s">
        <v>49</v>
      </c>
      <c r="X5518" t="s">
        <v>39</v>
      </c>
    </row>
    <row r="5519" spans="1:24" x14ac:dyDescent="0.35">
      <c r="A5519" t="s">
        <v>5657</v>
      </c>
      <c r="B5519" t="s">
        <v>25</v>
      </c>
      <c r="C5519">
        <v>2530705137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>
        <v>61769564</v>
      </c>
      <c r="W5519" t="s">
        <v>49</v>
      </c>
      <c r="X5519" t="s">
        <v>39</v>
      </c>
    </row>
    <row r="5520" spans="1:24" x14ac:dyDescent="0.35">
      <c r="A5520" t="s">
        <v>5658</v>
      </c>
      <c r="B5520" t="s">
        <v>41</v>
      </c>
      <c r="C5520">
        <v>1078711572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147954285</v>
      </c>
      <c r="W5520" t="s">
        <v>49</v>
      </c>
      <c r="X5520" t="s">
        <v>39</v>
      </c>
    </row>
    <row r="5521" spans="1:24" x14ac:dyDescent="0.35">
      <c r="A5521" t="s">
        <v>5659</v>
      </c>
      <c r="B5521" t="s">
        <v>55</v>
      </c>
      <c r="C5521">
        <v>1192375365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>
        <v>4848</v>
      </c>
      <c r="W5521" t="s">
        <v>49</v>
      </c>
      <c r="X5521" t="s">
        <v>39</v>
      </c>
    </row>
    <row r="5522" spans="1:24" x14ac:dyDescent="0.35">
      <c r="A5522" t="s">
        <v>5660</v>
      </c>
      <c r="B5522" t="s">
        <v>41</v>
      </c>
      <c r="C5522">
        <v>5186359717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>
        <v>194944319</v>
      </c>
      <c r="W5522" t="s">
        <v>49</v>
      </c>
      <c r="X5522" t="s">
        <v>39</v>
      </c>
    </row>
    <row r="5523" spans="1:24" x14ac:dyDescent="0.35">
      <c r="A5523" t="s">
        <v>5661</v>
      </c>
      <c r="B5523" t="s">
        <v>41</v>
      </c>
      <c r="C5523">
        <v>1010364886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412829624</v>
      </c>
      <c r="W5523" t="s">
        <v>60</v>
      </c>
      <c r="X5523" t="s">
        <v>39</v>
      </c>
    </row>
    <row r="5524" spans="1:24" x14ac:dyDescent="0.35">
      <c r="A5524" t="s">
        <v>5662</v>
      </c>
      <c r="B5524" t="s">
        <v>66</v>
      </c>
      <c r="C5524">
        <v>6438995346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>
        <v>3984</v>
      </c>
      <c r="W5524" t="s">
        <v>49</v>
      </c>
      <c r="X5524" t="s">
        <v>39</v>
      </c>
    </row>
    <row r="5525" spans="1:24" x14ac:dyDescent="0.35">
      <c r="A5525" t="s">
        <v>5663</v>
      </c>
      <c r="B5525" t="s">
        <v>55</v>
      </c>
      <c r="C5525">
        <v>3909636524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>
        <v>71169255</v>
      </c>
      <c r="W5525" t="s">
        <v>49</v>
      </c>
      <c r="X5525" t="s">
        <v>39</v>
      </c>
    </row>
    <row r="5526" spans="1:24" x14ac:dyDescent="0.35">
      <c r="A5526" t="s">
        <v>5664</v>
      </c>
      <c r="B5526" t="s">
        <v>55</v>
      </c>
      <c r="C5526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>
        <v>504365927</v>
      </c>
      <c r="W5526" t="s">
        <v>49</v>
      </c>
      <c r="X5526" t="s">
        <v>39</v>
      </c>
    </row>
    <row r="5527" spans="1:24" x14ac:dyDescent="0.35">
      <c r="A5527" t="s">
        <v>5665</v>
      </c>
      <c r="B5527" t="s">
        <v>66</v>
      </c>
      <c r="C5527">
        <v>1461636817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>
        <v>75058561</v>
      </c>
      <c r="W5527" t="s">
        <v>60</v>
      </c>
      <c r="X5527" t="s">
        <v>39</v>
      </c>
    </row>
    <row r="5528" spans="1:24" x14ac:dyDescent="0.35">
      <c r="A5528" t="s">
        <v>5666</v>
      </c>
      <c r="B5528" t="s">
        <v>55</v>
      </c>
      <c r="C5528">
        <v>3732345012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9214343</v>
      </c>
      <c r="W5528" t="s">
        <v>49</v>
      </c>
      <c r="X5528" t="s">
        <v>39</v>
      </c>
    </row>
    <row r="5529" spans="1:24" x14ac:dyDescent="0.35">
      <c r="A5529" t="s">
        <v>5667</v>
      </c>
      <c r="B5529" t="s">
        <v>55</v>
      </c>
      <c r="C5529">
        <v>8750643581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>
        <v>3648</v>
      </c>
      <c r="W5529" t="s">
        <v>49</v>
      </c>
      <c r="X5529" t="s">
        <v>39</v>
      </c>
    </row>
    <row r="5530" spans="1:24" x14ac:dyDescent="0.35">
      <c r="A5530" t="s">
        <v>5668</v>
      </c>
      <c r="B5530" t="s">
        <v>51</v>
      </c>
      <c r="C5530">
        <v>1066263422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>
        <v>392686432</v>
      </c>
      <c r="W5530" t="s">
        <v>49</v>
      </c>
      <c r="X5530" t="s">
        <v>88</v>
      </c>
    </row>
    <row r="5531" spans="1:24" x14ac:dyDescent="0.35">
      <c r="A5531" t="s">
        <v>5669</v>
      </c>
      <c r="B5531" t="s">
        <v>55</v>
      </c>
      <c r="C5531">
        <v>3861486269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>
        <v>281110788</v>
      </c>
      <c r="W5531" t="s">
        <v>49</v>
      </c>
      <c r="X5531" t="s">
        <v>39</v>
      </c>
    </row>
    <row r="5532" spans="1:24" x14ac:dyDescent="0.35">
      <c r="A5532" t="s">
        <v>5670</v>
      </c>
      <c r="B5532" t="s">
        <v>55</v>
      </c>
      <c r="C5532">
        <v>9807829589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>
        <v>970456654</v>
      </c>
      <c r="W5532" t="s">
        <v>150</v>
      </c>
      <c r="X5532" t="s">
        <v>39</v>
      </c>
    </row>
    <row r="5533" spans="1:24" x14ac:dyDescent="0.35">
      <c r="A5533" t="s">
        <v>5671</v>
      </c>
      <c r="B5533" t="s">
        <v>66</v>
      </c>
      <c r="C5533">
        <v>3252828464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>
        <v>3984</v>
      </c>
      <c r="W5533" t="s">
        <v>38</v>
      </c>
      <c r="X5533" t="s">
        <v>39</v>
      </c>
    </row>
    <row r="5534" spans="1:24" x14ac:dyDescent="0.35">
      <c r="A5534" t="s">
        <v>5672</v>
      </c>
      <c r="B5534" t="s">
        <v>25</v>
      </c>
      <c r="C5534">
        <v>2711899826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>
        <v>3552</v>
      </c>
      <c r="W5534" t="s">
        <v>49</v>
      </c>
      <c r="X5534" t="s">
        <v>88</v>
      </c>
    </row>
    <row r="5535" spans="1:24" x14ac:dyDescent="0.35">
      <c r="A5535" t="s">
        <v>5673</v>
      </c>
      <c r="B5535" t="s">
        <v>55</v>
      </c>
      <c r="C5535">
        <v>2453570794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>
        <v>3312</v>
      </c>
      <c r="W5535" t="s">
        <v>49</v>
      </c>
      <c r="X5535" t="s">
        <v>39</v>
      </c>
    </row>
    <row r="5536" spans="1:24" x14ac:dyDescent="0.35">
      <c r="A5536" t="s">
        <v>5674</v>
      </c>
      <c r="B5536" t="s">
        <v>55</v>
      </c>
      <c r="C5536">
        <v>1122828966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>
        <v>77283851</v>
      </c>
      <c r="W5536" t="s">
        <v>49</v>
      </c>
      <c r="X5536" t="s">
        <v>39</v>
      </c>
    </row>
    <row r="5537" spans="1:24" x14ac:dyDescent="0.35">
      <c r="A5537" t="s">
        <v>5675</v>
      </c>
      <c r="B5537" t="s">
        <v>55</v>
      </c>
      <c r="C5537">
        <v>2302089147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>
        <v>660135987</v>
      </c>
      <c r="W5537" t="s">
        <v>60</v>
      </c>
      <c r="X5537" t="s">
        <v>39</v>
      </c>
    </row>
    <row r="5538" spans="1:24" x14ac:dyDescent="0.35">
      <c r="A5538" t="s">
        <v>5676</v>
      </c>
      <c r="B5538" t="s">
        <v>41</v>
      </c>
      <c r="C5538">
        <v>2458447909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>
        <v>3024</v>
      </c>
      <c r="W5538" t="s">
        <v>38</v>
      </c>
      <c r="X5538" t="s">
        <v>39</v>
      </c>
    </row>
    <row r="5539" spans="1:24" x14ac:dyDescent="0.35">
      <c r="A5539" t="s">
        <v>5677</v>
      </c>
      <c r="B5539" t="s">
        <v>41</v>
      </c>
      <c r="C5539">
        <v>1116007706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>
        <v>435527845</v>
      </c>
      <c r="W5539" t="s">
        <v>49</v>
      </c>
      <c r="X5539" t="s">
        <v>39</v>
      </c>
    </row>
    <row r="5540" spans="1:24" x14ac:dyDescent="0.35">
      <c r="A5540" t="s">
        <v>5678</v>
      </c>
      <c r="B5540" t="s">
        <v>41</v>
      </c>
      <c r="C5540">
        <v>1311874322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>
        <v>807721213</v>
      </c>
      <c r="W5540" t="s">
        <v>49</v>
      </c>
      <c r="X5540" t="s">
        <v>39</v>
      </c>
    </row>
    <row r="5541" spans="1:24" x14ac:dyDescent="0.35">
      <c r="A5541" t="s">
        <v>5679</v>
      </c>
      <c r="B5541" t="s">
        <v>55</v>
      </c>
      <c r="C5541">
        <v>6120185345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>
        <v>344693511</v>
      </c>
      <c r="W5541" t="s">
        <v>49</v>
      </c>
      <c r="X5541" t="s">
        <v>39</v>
      </c>
    </row>
    <row r="5542" spans="1:24" x14ac:dyDescent="0.35">
      <c r="A5542" t="s">
        <v>5680</v>
      </c>
      <c r="B5542" t="s">
        <v>41</v>
      </c>
      <c r="C5542">
        <v>1388103947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>
        <v>476707749</v>
      </c>
      <c r="W5542" t="s">
        <v>150</v>
      </c>
      <c r="X5542" t="s">
        <v>39</v>
      </c>
    </row>
    <row r="5543" spans="1:24" x14ac:dyDescent="0.35">
      <c r="A5543" t="s">
        <v>5681</v>
      </c>
      <c r="B5543" t="s">
        <v>55</v>
      </c>
      <c r="C5543">
        <v>4787472973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>
        <v>360110955</v>
      </c>
      <c r="W5543" t="s">
        <v>49</v>
      </c>
      <c r="X5543" t="s">
        <v>39</v>
      </c>
    </row>
    <row r="5544" spans="1:24" x14ac:dyDescent="0.35">
      <c r="A5544" t="s">
        <v>5682</v>
      </c>
      <c r="B5544" t="s">
        <v>41</v>
      </c>
      <c r="C5544">
        <v>8177048957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>
        <v>4944</v>
      </c>
      <c r="W5544" t="s">
        <v>60</v>
      </c>
      <c r="X5544" t="s">
        <v>39</v>
      </c>
    </row>
    <row r="5545" spans="1:24" x14ac:dyDescent="0.35">
      <c r="A5545" t="s">
        <v>5683</v>
      </c>
      <c r="B5545" t="s">
        <v>55</v>
      </c>
      <c r="C5545">
        <v>3309248219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>
        <v>72574</v>
      </c>
      <c r="W5545" t="s">
        <v>38</v>
      </c>
      <c r="X5545" t="s">
        <v>39</v>
      </c>
    </row>
    <row r="5546" spans="1:24" x14ac:dyDescent="0.35">
      <c r="A5546" t="s">
        <v>5684</v>
      </c>
      <c r="B5546" t="s">
        <v>55</v>
      </c>
      <c r="C5546">
        <v>1463545158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>
        <v>6672</v>
      </c>
      <c r="W5546" t="s">
        <v>60</v>
      </c>
      <c r="X5546" t="s">
        <v>39</v>
      </c>
    </row>
    <row r="5547" spans="1:24" x14ac:dyDescent="0.35">
      <c r="A5547" t="s">
        <v>5685</v>
      </c>
      <c r="B5547" t="s">
        <v>55</v>
      </c>
      <c r="C5547">
        <v>5120615661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>
        <v>277220384</v>
      </c>
      <c r="W5547" t="s">
        <v>49</v>
      </c>
      <c r="X5547" t="s">
        <v>39</v>
      </c>
    </row>
    <row r="5548" spans="1:24" x14ac:dyDescent="0.35">
      <c r="A5548" t="s">
        <v>5686</v>
      </c>
      <c r="B5548" t="s">
        <v>66</v>
      </c>
      <c r="C5548">
        <v>1925303441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765591167</v>
      </c>
      <c r="W5548" t="s">
        <v>60</v>
      </c>
      <c r="X5548" t="s">
        <v>88</v>
      </c>
    </row>
    <row r="5549" spans="1:24" x14ac:dyDescent="0.35">
      <c r="A5549" t="s">
        <v>5687</v>
      </c>
      <c r="B5549" t="s">
        <v>25</v>
      </c>
      <c r="C5549">
        <v>6646749298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>
        <v>3936</v>
      </c>
      <c r="W5549" t="s">
        <v>49</v>
      </c>
      <c r="X5549" t="s">
        <v>88</v>
      </c>
    </row>
    <row r="5550" spans="1:24" x14ac:dyDescent="0.35">
      <c r="A5550" t="s">
        <v>5688</v>
      </c>
      <c r="B5550" t="s">
        <v>55</v>
      </c>
      <c r="C5550">
        <v>8742472473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>
        <v>3552</v>
      </c>
      <c r="W5550" t="s">
        <v>49</v>
      </c>
      <c r="X5550" t="s">
        <v>88</v>
      </c>
    </row>
    <row r="5551" spans="1:24" x14ac:dyDescent="0.35">
      <c r="A5551" t="s">
        <v>5689</v>
      </c>
      <c r="B5551" t="s">
        <v>55</v>
      </c>
      <c r="C5551">
        <v>8467369513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>
        <v>1100088685</v>
      </c>
      <c r="W5551" t="s">
        <v>60</v>
      </c>
      <c r="X5551" t="s">
        <v>39</v>
      </c>
    </row>
    <row r="5552" spans="1:24" x14ac:dyDescent="0.35">
      <c r="A5552" t="s">
        <v>5690</v>
      </c>
      <c r="B5552" t="s">
        <v>51</v>
      </c>
      <c r="C5552">
        <v>6992531494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>
        <v>4128</v>
      </c>
      <c r="W5552" t="s">
        <v>49</v>
      </c>
      <c r="X5552" t="s">
        <v>39</v>
      </c>
    </row>
    <row r="5553" spans="1:24" x14ac:dyDescent="0.35">
      <c r="A5553" t="s">
        <v>5691</v>
      </c>
      <c r="B5553" t="s">
        <v>41</v>
      </c>
      <c r="C5553">
        <v>1303703339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>
        <v>5376</v>
      </c>
      <c r="W5553" t="s">
        <v>150</v>
      </c>
      <c r="X5553" t="s">
        <v>88</v>
      </c>
    </row>
    <row r="5554" spans="1:24" x14ac:dyDescent="0.35">
      <c r="A5554" t="s">
        <v>5692</v>
      </c>
      <c r="B5554" t="s">
        <v>51</v>
      </c>
      <c r="C5554">
        <v>1088378785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>
        <v>103462381</v>
      </c>
      <c r="W5554" t="s">
        <v>60</v>
      </c>
      <c r="X5554" t="s">
        <v>39</v>
      </c>
    </row>
    <row r="5555" spans="1:24" x14ac:dyDescent="0.35">
      <c r="A5555" t="s">
        <v>5693</v>
      </c>
      <c r="B5555" t="s">
        <v>41</v>
      </c>
      <c r="C5555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>
        <v>79340118</v>
      </c>
      <c r="W5555" t="s">
        <v>49</v>
      </c>
      <c r="X5555" t="s">
        <v>39</v>
      </c>
    </row>
    <row r="5556" spans="1:24" x14ac:dyDescent="0.35">
      <c r="A5556" t="s">
        <v>5694</v>
      </c>
      <c r="B5556" t="s">
        <v>51</v>
      </c>
      <c r="C5556">
        <v>3044253824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422438297</v>
      </c>
      <c r="W5556" t="s">
        <v>131</v>
      </c>
      <c r="X5556" t="s">
        <v>39</v>
      </c>
    </row>
    <row r="5557" spans="1:24" x14ac:dyDescent="0.35">
      <c r="A5557" t="s">
        <v>5695</v>
      </c>
      <c r="B5557" t="s">
        <v>41</v>
      </c>
      <c r="C5557">
        <v>5104354719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>
        <v>380917107</v>
      </c>
      <c r="W5557" t="s">
        <v>38</v>
      </c>
      <c r="X5557" t="s">
        <v>39</v>
      </c>
    </row>
    <row r="5558" spans="1:24" x14ac:dyDescent="0.35">
      <c r="A5558" t="s">
        <v>5696</v>
      </c>
      <c r="B5558" t="s">
        <v>66</v>
      </c>
      <c r="C5558">
        <v>2174111987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5697</v>
      </c>
      <c r="B5559" t="s">
        <v>55</v>
      </c>
      <c r="C5559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>
        <v>179125777</v>
      </c>
      <c r="W5559" t="s">
        <v>150</v>
      </c>
      <c r="X5559" t="s">
        <v>39</v>
      </c>
    </row>
    <row r="5560" spans="1:24" x14ac:dyDescent="0.35">
      <c r="A5560" t="s">
        <v>5698</v>
      </c>
      <c r="B5560" t="s">
        <v>55</v>
      </c>
      <c r="C5560">
        <v>8719125849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>
        <v>5568</v>
      </c>
      <c r="W5560" t="s">
        <v>49</v>
      </c>
      <c r="X5560" t="s">
        <v>119</v>
      </c>
    </row>
    <row r="5561" spans="1:24" x14ac:dyDescent="0.35">
      <c r="A5561" t="s">
        <v>5699</v>
      </c>
      <c r="B5561" t="s">
        <v>51</v>
      </c>
      <c r="C556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5376</v>
      </c>
      <c r="W5561" t="s">
        <v>60</v>
      </c>
      <c r="X5561" t="s">
        <v>39</v>
      </c>
    </row>
    <row r="5562" spans="1:24" x14ac:dyDescent="0.35">
      <c r="A5562" t="s">
        <v>5700</v>
      </c>
      <c r="B5562" t="s">
        <v>51</v>
      </c>
      <c r="C5562">
        <v>1160684868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>
        <v>4656</v>
      </c>
      <c r="W5562" t="s">
        <v>38</v>
      </c>
      <c r="X5562" t="s">
        <v>39</v>
      </c>
    </row>
    <row r="5563" spans="1:24" x14ac:dyDescent="0.35">
      <c r="A5563" t="s">
        <v>5701</v>
      </c>
      <c r="B5563" t="s">
        <v>55</v>
      </c>
      <c r="C5563">
        <v>3731504584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4608</v>
      </c>
      <c r="W5563" t="s">
        <v>49</v>
      </c>
      <c r="X5563" t="s">
        <v>119</v>
      </c>
    </row>
    <row r="5564" spans="1:24" x14ac:dyDescent="0.35">
      <c r="A5564" t="s">
        <v>5702</v>
      </c>
      <c r="B5564" t="s">
        <v>51</v>
      </c>
      <c r="C5564">
        <v>3303090814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>
        <v>4224</v>
      </c>
      <c r="W5564" t="s">
        <v>38</v>
      </c>
      <c r="X5564" t="s">
        <v>88</v>
      </c>
    </row>
    <row r="5565" spans="1:24" x14ac:dyDescent="0.35">
      <c r="A5565" t="s">
        <v>5703</v>
      </c>
      <c r="B5565" t="s">
        <v>55</v>
      </c>
      <c r="C5565">
        <v>8888875454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>
        <v>413492922</v>
      </c>
      <c r="W5565" t="s">
        <v>38</v>
      </c>
      <c r="X5565" t="s">
        <v>39</v>
      </c>
    </row>
    <row r="5566" spans="1:24" x14ac:dyDescent="0.35">
      <c r="A5566" t="s">
        <v>5704</v>
      </c>
      <c r="B5566" t="s">
        <v>41</v>
      </c>
      <c r="C5566">
        <v>817350314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>
        <v>336</v>
      </c>
      <c r="W5566" t="s">
        <v>49</v>
      </c>
      <c r="X5566" t="s">
        <v>119</v>
      </c>
    </row>
    <row r="5567" spans="1:24" x14ac:dyDescent="0.35">
      <c r="A5567" t="s">
        <v>5705</v>
      </c>
      <c r="B5567" t="s">
        <v>51</v>
      </c>
      <c r="C5567">
        <v>4923950434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>
        <v>3024</v>
      </c>
      <c r="W5567" t="s">
        <v>49</v>
      </c>
      <c r="X5567" t="s">
        <v>39</v>
      </c>
    </row>
    <row r="5568" spans="1:24" x14ac:dyDescent="0.35">
      <c r="A5568" t="s">
        <v>5706</v>
      </c>
      <c r="B5568" t="s">
        <v>41</v>
      </c>
      <c r="C5568">
        <v>2823501795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>
        <v>3504</v>
      </c>
      <c r="W5568" t="s">
        <v>49</v>
      </c>
      <c r="X5568" t="s">
        <v>39</v>
      </c>
    </row>
    <row r="5569" spans="1:24" x14ac:dyDescent="0.35">
      <c r="A5569" t="s">
        <v>5707</v>
      </c>
      <c r="B5569" t="s">
        <v>25</v>
      </c>
      <c r="C5569">
        <v>7824372789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5708</v>
      </c>
      <c r="B5570" t="s">
        <v>25</v>
      </c>
      <c r="C5570">
        <v>8311854644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>
        <v>391419263</v>
      </c>
      <c r="W5570" t="s">
        <v>60</v>
      </c>
      <c r="X5570" t="s">
        <v>39</v>
      </c>
    </row>
    <row r="5571" spans="1:24" x14ac:dyDescent="0.35">
      <c r="A5571" t="s">
        <v>5709</v>
      </c>
      <c r="B5571" t="s">
        <v>66</v>
      </c>
      <c r="C5571">
        <v>5384532684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>
        <v>3216</v>
      </c>
      <c r="W5571" t="s">
        <v>49</v>
      </c>
      <c r="X5571" t="s">
        <v>88</v>
      </c>
    </row>
    <row r="5572" spans="1:24" x14ac:dyDescent="0.35">
      <c r="A5572" t="s">
        <v>5710</v>
      </c>
      <c r="B5572" t="s">
        <v>66</v>
      </c>
      <c r="C5572">
        <v>3978665051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>
        <v>167174678</v>
      </c>
      <c r="W5572" t="s">
        <v>49</v>
      </c>
      <c r="X5572" t="s">
        <v>39</v>
      </c>
    </row>
    <row r="5573" spans="1:24" x14ac:dyDescent="0.35">
      <c r="A5573" t="s">
        <v>5711</v>
      </c>
      <c r="B5573" t="s">
        <v>55</v>
      </c>
      <c r="C5573">
        <v>6237507291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5712</v>
      </c>
      <c r="B5574" t="s">
        <v>25</v>
      </c>
      <c r="C5574">
        <v>6969880958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>
        <v>4416</v>
      </c>
      <c r="W5574" t="s">
        <v>38</v>
      </c>
      <c r="X5574" t="s">
        <v>39</v>
      </c>
    </row>
    <row r="5575" spans="1:24" x14ac:dyDescent="0.35">
      <c r="A5575" t="s">
        <v>5713</v>
      </c>
      <c r="B5575" t="s">
        <v>55</v>
      </c>
      <c r="C5575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>
        <v>3072</v>
      </c>
      <c r="W5575" t="s">
        <v>49</v>
      </c>
      <c r="X5575" t="s">
        <v>119</v>
      </c>
    </row>
    <row r="5576" spans="1:24" x14ac:dyDescent="0.35">
      <c r="A5576" t="s">
        <v>5714</v>
      </c>
      <c r="B5576" t="s">
        <v>25</v>
      </c>
      <c r="C5576">
        <v>8414080425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>
        <v>4992</v>
      </c>
      <c r="W5576" t="s">
        <v>60</v>
      </c>
      <c r="X5576" t="s">
        <v>119</v>
      </c>
    </row>
    <row r="5577" spans="1:24" x14ac:dyDescent="0.35">
      <c r="A5577" t="s">
        <v>5715</v>
      </c>
      <c r="B5577" t="s">
        <v>51</v>
      </c>
      <c r="C5577">
        <v>2801562831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>
        <v>284956298</v>
      </c>
      <c r="W5577" t="s">
        <v>49</v>
      </c>
      <c r="X5577" t="s">
        <v>39</v>
      </c>
    </row>
    <row r="5578" spans="1:24" x14ac:dyDescent="0.35">
      <c r="A5578" t="s">
        <v>5716</v>
      </c>
      <c r="B5578" t="s">
        <v>55</v>
      </c>
      <c r="C5578">
        <v>5010917847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>
        <v>6048</v>
      </c>
      <c r="W5578" t="s">
        <v>150</v>
      </c>
      <c r="X5578" t="s">
        <v>39</v>
      </c>
    </row>
    <row r="5579" spans="1:24" x14ac:dyDescent="0.35">
      <c r="A5579" t="s">
        <v>5717</v>
      </c>
      <c r="B5579" t="s">
        <v>55</v>
      </c>
      <c r="C5579">
        <v>4997780688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>
        <v>132947215</v>
      </c>
      <c r="W5579" t="s">
        <v>49</v>
      </c>
      <c r="X5579" t="s">
        <v>119</v>
      </c>
    </row>
    <row r="5580" spans="1:24" x14ac:dyDescent="0.35">
      <c r="A5580" t="s">
        <v>5718</v>
      </c>
      <c r="B5580" t="s">
        <v>55</v>
      </c>
      <c r="C5580">
        <v>2236085718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>
        <v>3072</v>
      </c>
      <c r="W5580" t="s">
        <v>38</v>
      </c>
      <c r="X5580" t="s">
        <v>39</v>
      </c>
    </row>
    <row r="5581" spans="1:24" x14ac:dyDescent="0.35">
      <c r="A5581" t="s">
        <v>5719</v>
      </c>
      <c r="B5581" t="s">
        <v>41</v>
      </c>
      <c r="C5581">
        <v>1093473726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6672</v>
      </c>
      <c r="W5581" t="s">
        <v>150</v>
      </c>
      <c r="X5581" t="s">
        <v>39</v>
      </c>
    </row>
    <row r="5582" spans="1:24" x14ac:dyDescent="0.35">
      <c r="A5582" t="s">
        <v>5720</v>
      </c>
      <c r="B5582" t="s">
        <v>55</v>
      </c>
      <c r="C5582">
        <v>3289132998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>
        <v>36690936</v>
      </c>
      <c r="W5582" t="s">
        <v>49</v>
      </c>
      <c r="X5582" t="s">
        <v>39</v>
      </c>
    </row>
    <row r="5583" spans="1:24" x14ac:dyDescent="0.35">
      <c r="A5583" t="s">
        <v>5721</v>
      </c>
      <c r="B5583" t="s">
        <v>66</v>
      </c>
      <c r="C5583">
        <v>1401410119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>
        <v>5616</v>
      </c>
      <c r="W5583" t="s">
        <v>60</v>
      </c>
      <c r="X5583" t="s">
        <v>88</v>
      </c>
    </row>
    <row r="5584" spans="1:24" x14ac:dyDescent="0.35">
      <c r="A5584" t="s">
        <v>5722</v>
      </c>
      <c r="B5584" t="s">
        <v>41</v>
      </c>
      <c r="C5584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>
        <v>198227061</v>
      </c>
      <c r="W5584" t="s">
        <v>49</v>
      </c>
      <c r="X5584" t="s">
        <v>39</v>
      </c>
    </row>
    <row r="5585" spans="1:24" x14ac:dyDescent="0.35">
      <c r="A5585" t="s">
        <v>5723</v>
      </c>
      <c r="B5585" t="s">
        <v>66</v>
      </c>
      <c r="C5585">
        <v>2912235077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>
        <v>6336</v>
      </c>
      <c r="W5585" t="s">
        <v>49</v>
      </c>
      <c r="X5585" t="s">
        <v>39</v>
      </c>
    </row>
    <row r="5586" spans="1:24" x14ac:dyDescent="0.35">
      <c r="A5586" t="s">
        <v>5724</v>
      </c>
      <c r="B5586" t="s">
        <v>66</v>
      </c>
      <c r="C5586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487884823</v>
      </c>
      <c r="W5586" t="s">
        <v>38</v>
      </c>
      <c r="X5586" t="s">
        <v>88</v>
      </c>
    </row>
    <row r="5587" spans="1:24" x14ac:dyDescent="0.35">
      <c r="A5587" t="s">
        <v>5725</v>
      </c>
      <c r="B5587" t="s">
        <v>55</v>
      </c>
      <c r="C5587">
        <v>7504685954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>
        <v>183117146</v>
      </c>
      <c r="W5587" t="s">
        <v>49</v>
      </c>
      <c r="X5587" t="s">
        <v>88</v>
      </c>
    </row>
    <row r="5588" spans="1:24" x14ac:dyDescent="0.35">
      <c r="A5588" t="s">
        <v>5726</v>
      </c>
      <c r="B5588" t="s">
        <v>66</v>
      </c>
      <c r="C5588">
        <v>3746751625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>
        <v>19575683</v>
      </c>
      <c r="W5588" t="s">
        <v>38</v>
      </c>
      <c r="X5588" t="s">
        <v>119</v>
      </c>
    </row>
    <row r="5589" spans="1:24" x14ac:dyDescent="0.35">
      <c r="A5589" t="s">
        <v>5727</v>
      </c>
      <c r="B5589" t="s">
        <v>66</v>
      </c>
      <c r="C5589">
        <v>2959819985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>
        <v>225032781</v>
      </c>
      <c r="W5589" t="s">
        <v>49</v>
      </c>
      <c r="X5589" t="s">
        <v>39</v>
      </c>
    </row>
    <row r="5590" spans="1:24" x14ac:dyDescent="0.35">
      <c r="A5590" t="s">
        <v>5728</v>
      </c>
      <c r="B5590" t="s">
        <v>55</v>
      </c>
      <c r="C5590">
        <v>7725535708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>
        <v>4608</v>
      </c>
      <c r="W5590" t="s">
        <v>38</v>
      </c>
      <c r="X5590" t="s">
        <v>39</v>
      </c>
    </row>
    <row r="5591" spans="1:24" x14ac:dyDescent="0.35">
      <c r="A5591" t="s">
        <v>5729</v>
      </c>
      <c r="B5591" t="s">
        <v>66</v>
      </c>
      <c r="C5591">
        <v>1324863735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>
        <v>5376</v>
      </c>
      <c r="W5591" t="s">
        <v>38</v>
      </c>
      <c r="X5591" t="s">
        <v>39</v>
      </c>
    </row>
    <row r="5592" spans="1:24" x14ac:dyDescent="0.35">
      <c r="A5592" t="s">
        <v>5730</v>
      </c>
      <c r="B5592" t="s">
        <v>51</v>
      </c>
      <c r="C5592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>
        <v>3264</v>
      </c>
      <c r="W5592" t="s">
        <v>38</v>
      </c>
      <c r="X5592" t="s">
        <v>88</v>
      </c>
    </row>
    <row r="5593" spans="1:24" x14ac:dyDescent="0.35">
      <c r="A5593" t="s">
        <v>5731</v>
      </c>
      <c r="B5593" t="s">
        <v>25</v>
      </c>
      <c r="C5593">
        <v>2734149158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>
        <v>255946801</v>
      </c>
      <c r="W5593" t="s">
        <v>49</v>
      </c>
      <c r="X5593" t="s">
        <v>39</v>
      </c>
    </row>
    <row r="5594" spans="1:24" x14ac:dyDescent="0.35">
      <c r="A5594" t="s">
        <v>5732</v>
      </c>
      <c r="B5594" t="s">
        <v>55</v>
      </c>
      <c r="C5594">
        <v>9199388961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392826082</v>
      </c>
      <c r="W5594" t="s">
        <v>49</v>
      </c>
      <c r="X5594" t="s">
        <v>39</v>
      </c>
    </row>
    <row r="5595" spans="1:24" x14ac:dyDescent="0.35">
      <c r="A5595" t="s">
        <v>5733</v>
      </c>
      <c r="B5595" t="s">
        <v>55</v>
      </c>
      <c r="C5595">
        <v>2904971315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150</v>
      </c>
      <c r="X5595" t="s">
        <v>88</v>
      </c>
    </row>
    <row r="5596" spans="1:24" x14ac:dyDescent="0.35">
      <c r="A5596" t="s">
        <v>5734</v>
      </c>
      <c r="B5596" t="s">
        <v>66</v>
      </c>
      <c r="C5596">
        <v>4956620638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>
        <v>3168</v>
      </c>
      <c r="W5596" t="s">
        <v>49</v>
      </c>
      <c r="X5596" t="s">
        <v>39</v>
      </c>
    </row>
    <row r="5597" spans="1:24" x14ac:dyDescent="0.35">
      <c r="A5597" t="s">
        <v>5735</v>
      </c>
      <c r="B5597" t="s">
        <v>55</v>
      </c>
      <c r="C5597">
        <v>5574959174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487070965</v>
      </c>
      <c r="W5597" t="s">
        <v>49</v>
      </c>
      <c r="X5597" t="s">
        <v>88</v>
      </c>
    </row>
    <row r="5598" spans="1:24" x14ac:dyDescent="0.35">
      <c r="A5598" t="s">
        <v>5736</v>
      </c>
      <c r="B5598" t="s">
        <v>66</v>
      </c>
      <c r="C5598">
        <v>9192592887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>
        <v>5616</v>
      </c>
      <c r="W5598" t="s">
        <v>60</v>
      </c>
      <c r="X5598" t="s">
        <v>39</v>
      </c>
    </row>
    <row r="5599" spans="1:24" x14ac:dyDescent="0.35">
      <c r="A5599" t="s">
        <v>5737</v>
      </c>
      <c r="B5599" t="s">
        <v>51</v>
      </c>
      <c r="C5599">
        <v>3878770231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4719043</v>
      </c>
      <c r="W5599" t="s">
        <v>49</v>
      </c>
      <c r="X5599" t="s">
        <v>88</v>
      </c>
    </row>
    <row r="5600" spans="1:24" x14ac:dyDescent="0.35">
      <c r="A5600" t="s">
        <v>5738</v>
      </c>
      <c r="B5600" t="s">
        <v>51</v>
      </c>
      <c r="C5600">
        <v>4419116971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>
        <v>5568</v>
      </c>
      <c r="W5600" t="s">
        <v>38</v>
      </c>
      <c r="X5600" t="s">
        <v>88</v>
      </c>
    </row>
    <row r="5601" spans="1:24" x14ac:dyDescent="0.35">
      <c r="A5601" t="s">
        <v>5739</v>
      </c>
      <c r="B5601" t="s">
        <v>55</v>
      </c>
      <c r="C5601">
        <v>4772943848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>
        <v>6384</v>
      </c>
      <c r="W5601" t="s">
        <v>60</v>
      </c>
      <c r="X5601" t="s">
        <v>39</v>
      </c>
    </row>
    <row r="5602" spans="1:24" x14ac:dyDescent="0.35">
      <c r="A5602" t="s">
        <v>5740</v>
      </c>
      <c r="B5602" t="s">
        <v>66</v>
      </c>
      <c r="C5602">
        <v>9101523916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>
        <v>5568</v>
      </c>
      <c r="W5602" t="s">
        <v>60</v>
      </c>
      <c r="X5602" t="s">
        <v>39</v>
      </c>
    </row>
    <row r="5603" spans="1:24" x14ac:dyDescent="0.35">
      <c r="A5603" t="s">
        <v>5741</v>
      </c>
      <c r="B5603" t="s">
        <v>41</v>
      </c>
      <c r="C5603">
        <v>7609089616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>
        <v>14184</v>
      </c>
      <c r="W5603" t="s">
        <v>200</v>
      </c>
      <c r="X5603" t="s">
        <v>39</v>
      </c>
    </row>
    <row r="5604" spans="1:24" x14ac:dyDescent="0.35">
      <c r="A5604" t="s">
        <v>5742</v>
      </c>
      <c r="B5604" t="s">
        <v>41</v>
      </c>
      <c r="C5604">
        <v>2668662697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3216</v>
      </c>
      <c r="W5604" t="s">
        <v>38</v>
      </c>
      <c r="X5604" t="s">
        <v>39</v>
      </c>
    </row>
    <row r="5605" spans="1:24" x14ac:dyDescent="0.35">
      <c r="A5605" t="s">
        <v>5743</v>
      </c>
      <c r="B5605" t="s">
        <v>66</v>
      </c>
      <c r="C5605">
        <v>5141976413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>
        <v>146390518</v>
      </c>
      <c r="W5605" t="s">
        <v>49</v>
      </c>
      <c r="X5605" t="s">
        <v>39</v>
      </c>
    </row>
    <row r="5606" spans="1:24" x14ac:dyDescent="0.35">
      <c r="A5606" t="s">
        <v>5744</v>
      </c>
      <c r="B5606" t="s">
        <v>55</v>
      </c>
      <c r="C5606">
        <v>745149202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7704</v>
      </c>
      <c r="W5606" t="s">
        <v>60</v>
      </c>
      <c r="X5606" t="s">
        <v>39</v>
      </c>
    </row>
    <row r="5607" spans="1:24" x14ac:dyDescent="0.35">
      <c r="A5607" t="s">
        <v>5745</v>
      </c>
      <c r="B5607" t="s">
        <v>41</v>
      </c>
      <c r="C5607">
        <v>2620167098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>
        <v>245893663</v>
      </c>
      <c r="W5607" t="s">
        <v>49</v>
      </c>
      <c r="X5607" t="s">
        <v>39</v>
      </c>
    </row>
    <row r="5608" spans="1:24" x14ac:dyDescent="0.35">
      <c r="A5608" t="s">
        <v>5746</v>
      </c>
      <c r="B5608" t="s">
        <v>51</v>
      </c>
      <c r="C5608">
        <v>4909844198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252157829</v>
      </c>
      <c r="W5608" t="s">
        <v>38</v>
      </c>
      <c r="X5608" t="s">
        <v>39</v>
      </c>
    </row>
    <row r="5609" spans="1:24" x14ac:dyDescent="0.35">
      <c r="A5609" t="s">
        <v>5747</v>
      </c>
      <c r="B5609" t="s">
        <v>55</v>
      </c>
      <c r="C5609">
        <v>8023075248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4848</v>
      </c>
      <c r="W5609" t="s">
        <v>38</v>
      </c>
      <c r="X5609" t="s">
        <v>88</v>
      </c>
    </row>
    <row r="5610" spans="1:24" x14ac:dyDescent="0.35">
      <c r="A5610" t="s">
        <v>5748</v>
      </c>
      <c r="B5610" t="s">
        <v>51</v>
      </c>
      <c r="C5610">
        <v>204466023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>
        <v>324879569</v>
      </c>
      <c r="W5610" t="s">
        <v>38</v>
      </c>
      <c r="X5610" t="s">
        <v>39</v>
      </c>
    </row>
    <row r="5611" spans="1:24" x14ac:dyDescent="0.35">
      <c r="A5611" t="s">
        <v>5749</v>
      </c>
      <c r="B5611" t="s">
        <v>25</v>
      </c>
      <c r="C5611">
        <v>4966848441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>
        <v>5328</v>
      </c>
      <c r="W5611" t="s">
        <v>49</v>
      </c>
      <c r="X5611" t="s">
        <v>39</v>
      </c>
    </row>
    <row r="5612" spans="1:24" x14ac:dyDescent="0.35">
      <c r="A5612" t="s">
        <v>5750</v>
      </c>
      <c r="B5612" t="s">
        <v>25</v>
      </c>
      <c r="C5612">
        <v>3549016697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5751</v>
      </c>
      <c r="B5613" t="s">
        <v>66</v>
      </c>
      <c r="C5613">
        <v>5350367001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>
        <v>708220713</v>
      </c>
      <c r="W5613" t="s">
        <v>150</v>
      </c>
      <c r="X5613" t="s">
        <v>39</v>
      </c>
    </row>
    <row r="5614" spans="1:24" x14ac:dyDescent="0.35">
      <c r="A5614" t="s">
        <v>5752</v>
      </c>
      <c r="B5614" t="s">
        <v>55</v>
      </c>
      <c r="C5614">
        <v>8065234637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>
        <v>449352139</v>
      </c>
      <c r="W5614" t="s">
        <v>49</v>
      </c>
      <c r="X5614" t="s">
        <v>39</v>
      </c>
    </row>
    <row r="5615" spans="1:24" x14ac:dyDescent="0.35">
      <c r="A5615" t="s">
        <v>5753</v>
      </c>
      <c r="B5615" t="s">
        <v>66</v>
      </c>
      <c r="C5615">
        <v>7892824093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>
        <v>327656191</v>
      </c>
      <c r="W5615" t="s">
        <v>49</v>
      </c>
      <c r="X5615" t="s">
        <v>88</v>
      </c>
    </row>
    <row r="5616" spans="1:24" x14ac:dyDescent="0.35">
      <c r="A5616" t="s">
        <v>5754</v>
      </c>
      <c r="B5616" t="s">
        <v>66</v>
      </c>
      <c r="C5616">
        <v>45409925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>
        <v>486121464</v>
      </c>
      <c r="W5616" t="s">
        <v>38</v>
      </c>
      <c r="X5616" t="s">
        <v>39</v>
      </c>
    </row>
    <row r="5617" spans="1:24" x14ac:dyDescent="0.35">
      <c r="A5617" t="s">
        <v>5755</v>
      </c>
      <c r="B5617" t="s">
        <v>25</v>
      </c>
      <c r="C5617">
        <v>2852527169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418534381</v>
      </c>
      <c r="W5617" t="s">
        <v>49</v>
      </c>
      <c r="X5617" t="s">
        <v>39</v>
      </c>
    </row>
    <row r="5618" spans="1:24" x14ac:dyDescent="0.35">
      <c r="A5618" t="s">
        <v>5756</v>
      </c>
      <c r="B5618" t="s">
        <v>41</v>
      </c>
      <c r="C5618">
        <v>1072041744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>
        <v>6672</v>
      </c>
      <c r="W5618" t="s">
        <v>60</v>
      </c>
      <c r="X5618" t="s">
        <v>39</v>
      </c>
    </row>
    <row r="5619" spans="1:24" x14ac:dyDescent="0.35">
      <c r="A5619" t="s">
        <v>5757</v>
      </c>
      <c r="B5619" t="s">
        <v>41</v>
      </c>
      <c r="C5619">
        <v>4795387295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>
        <v>213038013</v>
      </c>
      <c r="W5619" t="s">
        <v>49</v>
      </c>
      <c r="X5619" t="s">
        <v>39</v>
      </c>
    </row>
    <row r="5620" spans="1:24" x14ac:dyDescent="0.35">
      <c r="A5620" t="s">
        <v>5758</v>
      </c>
      <c r="B5620" t="s">
        <v>25</v>
      </c>
      <c r="C5620">
        <v>5182393447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>
        <v>33613217</v>
      </c>
      <c r="W5620" t="s">
        <v>150</v>
      </c>
      <c r="X5620" t="s">
        <v>39</v>
      </c>
    </row>
    <row r="5621" spans="1:24" x14ac:dyDescent="0.35">
      <c r="A5621" t="s">
        <v>5759</v>
      </c>
      <c r="B5621" t="s">
        <v>51</v>
      </c>
      <c r="C5621">
        <v>2262074841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286370988</v>
      </c>
      <c r="W5621" t="s">
        <v>150</v>
      </c>
      <c r="X5621" t="s">
        <v>39</v>
      </c>
    </row>
    <row r="5622" spans="1:24" x14ac:dyDescent="0.35">
      <c r="A5622" t="s">
        <v>5760</v>
      </c>
      <c r="B5622" t="s">
        <v>41</v>
      </c>
      <c r="C5622">
        <v>2320750557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>
        <v>37724342</v>
      </c>
      <c r="W5622" t="s">
        <v>49</v>
      </c>
      <c r="X5622" t="s">
        <v>39</v>
      </c>
    </row>
    <row r="5623" spans="1:24" x14ac:dyDescent="0.35">
      <c r="A5623" t="s">
        <v>5761</v>
      </c>
      <c r="B5623" t="s">
        <v>66</v>
      </c>
      <c r="C5623">
        <v>7714650119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5328</v>
      </c>
      <c r="W5623" t="s">
        <v>38</v>
      </c>
      <c r="X5623" t="s">
        <v>39</v>
      </c>
    </row>
    <row r="5624" spans="1:24" x14ac:dyDescent="0.35">
      <c r="A5624" t="s">
        <v>5762</v>
      </c>
      <c r="B5624" t="s">
        <v>66</v>
      </c>
      <c r="C5624">
        <v>7880337212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>
        <v>49165337</v>
      </c>
      <c r="W5624" t="s">
        <v>49</v>
      </c>
      <c r="X5624" t="s">
        <v>39</v>
      </c>
    </row>
    <row r="5625" spans="1:24" x14ac:dyDescent="0.35">
      <c r="A5625" t="s">
        <v>5763</v>
      </c>
      <c r="B5625" t="s">
        <v>25</v>
      </c>
      <c r="C5625">
        <v>9029940704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>
        <v>1376958592</v>
      </c>
      <c r="W5625" t="s">
        <v>60</v>
      </c>
      <c r="X5625" t="s">
        <v>88</v>
      </c>
    </row>
    <row r="5626" spans="1:24" x14ac:dyDescent="0.35">
      <c r="A5626" t="s">
        <v>5764</v>
      </c>
      <c r="B5626" t="s">
        <v>41</v>
      </c>
      <c r="C5626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>
        <v>242807725</v>
      </c>
      <c r="W5626" t="s">
        <v>49</v>
      </c>
      <c r="X5626" t="s">
        <v>39</v>
      </c>
    </row>
    <row r="5627" spans="1:24" x14ac:dyDescent="0.35">
      <c r="A5627" t="s">
        <v>5765</v>
      </c>
      <c r="B5627" t="s">
        <v>41</v>
      </c>
      <c r="C5627">
        <v>1511440241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5766</v>
      </c>
      <c r="B5628" t="s">
        <v>66</v>
      </c>
      <c r="C5628">
        <v>225237063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>
        <v>246284609</v>
      </c>
      <c r="W5628" t="s">
        <v>38</v>
      </c>
      <c r="X5628" t="s">
        <v>39</v>
      </c>
    </row>
    <row r="5629" spans="1:24" x14ac:dyDescent="0.35">
      <c r="A5629" t="s">
        <v>5767</v>
      </c>
      <c r="B5629" t="s">
        <v>66</v>
      </c>
      <c r="C5629">
        <v>1076017612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>
        <v>107645982</v>
      </c>
      <c r="W5629" t="s">
        <v>60</v>
      </c>
      <c r="X5629" t="s">
        <v>39</v>
      </c>
    </row>
    <row r="5630" spans="1:24" x14ac:dyDescent="0.35">
      <c r="A5630" t="s">
        <v>5768</v>
      </c>
      <c r="B5630" t="s">
        <v>66</v>
      </c>
      <c r="C5630">
        <v>5808932598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>
        <v>166799814</v>
      </c>
      <c r="W5630" t="s">
        <v>38</v>
      </c>
      <c r="X5630" t="s">
        <v>39</v>
      </c>
    </row>
    <row r="5631" spans="1:24" x14ac:dyDescent="0.35">
      <c r="A5631" t="s">
        <v>5769</v>
      </c>
      <c r="B5631" t="s">
        <v>51</v>
      </c>
      <c r="C5631">
        <v>3059161257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4368</v>
      </c>
      <c r="W5631" t="s">
        <v>49</v>
      </c>
      <c r="X5631" t="s">
        <v>39</v>
      </c>
    </row>
    <row r="5632" spans="1:24" x14ac:dyDescent="0.35">
      <c r="A5632" t="s">
        <v>5770</v>
      </c>
      <c r="B5632" t="s">
        <v>51</v>
      </c>
      <c r="C5632">
        <v>2220187426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>
        <v>311506082</v>
      </c>
      <c r="W5632" t="s">
        <v>49</v>
      </c>
      <c r="X5632" t="s">
        <v>39</v>
      </c>
    </row>
    <row r="5633" spans="1:24" x14ac:dyDescent="0.35">
      <c r="A5633" t="s">
        <v>5771</v>
      </c>
      <c r="B5633" t="s">
        <v>66</v>
      </c>
      <c r="C5633">
        <v>4914035833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292181494</v>
      </c>
      <c r="W5633" t="s">
        <v>49</v>
      </c>
      <c r="X5633" t="s">
        <v>39</v>
      </c>
    </row>
    <row r="5634" spans="1:24" x14ac:dyDescent="0.35">
      <c r="A5634" t="s">
        <v>5772</v>
      </c>
      <c r="B5634" t="s">
        <v>66</v>
      </c>
      <c r="C5634">
        <v>239557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>
        <v>333696228</v>
      </c>
      <c r="W5634" t="s">
        <v>38</v>
      </c>
      <c r="X5634" t="s">
        <v>39</v>
      </c>
    </row>
    <row r="5635" spans="1:24" x14ac:dyDescent="0.35">
      <c r="A5635" t="s">
        <v>5773</v>
      </c>
      <c r="B5635" t="s">
        <v>41</v>
      </c>
      <c r="C5635">
        <v>5522524223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>
        <v>6528</v>
      </c>
      <c r="W5635" t="s">
        <v>60</v>
      </c>
      <c r="X5635" t="s">
        <v>39</v>
      </c>
    </row>
    <row r="5636" spans="1:24" x14ac:dyDescent="0.35">
      <c r="A5636" t="s">
        <v>5774</v>
      </c>
      <c r="B5636" t="s">
        <v>66</v>
      </c>
      <c r="C5636">
        <v>1580875757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>
        <v>593779554</v>
      </c>
      <c r="W5636" t="s">
        <v>150</v>
      </c>
      <c r="X5636" t="s">
        <v>39</v>
      </c>
    </row>
    <row r="5637" spans="1:24" x14ac:dyDescent="0.35">
      <c r="A5637" t="s">
        <v>5775</v>
      </c>
      <c r="B5637" t="s">
        <v>66</v>
      </c>
      <c r="C5637">
        <v>2827328603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>
        <v>3456</v>
      </c>
      <c r="W5637" t="s">
        <v>49</v>
      </c>
      <c r="X5637" t="s">
        <v>88</v>
      </c>
    </row>
    <row r="5638" spans="1:24" x14ac:dyDescent="0.35">
      <c r="A5638" t="s">
        <v>5776</v>
      </c>
      <c r="B5638" t="s">
        <v>55</v>
      </c>
      <c r="C5638">
        <v>5421524497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>
        <v>20141289</v>
      </c>
      <c r="W5638" t="s">
        <v>38</v>
      </c>
      <c r="X5638" t="s">
        <v>119</v>
      </c>
    </row>
    <row r="5639" spans="1:24" x14ac:dyDescent="0.35">
      <c r="A5639" t="s">
        <v>5777</v>
      </c>
      <c r="B5639" t="s">
        <v>51</v>
      </c>
      <c r="C5639">
        <v>251459196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>
        <v>156124914</v>
      </c>
      <c r="W5639" t="s">
        <v>49</v>
      </c>
      <c r="X5639" t="s">
        <v>39</v>
      </c>
    </row>
    <row r="5640" spans="1:24" x14ac:dyDescent="0.35">
      <c r="A5640" t="s">
        <v>5778</v>
      </c>
      <c r="B5640" t="s">
        <v>66</v>
      </c>
      <c r="C5640">
        <v>5157642282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>
        <v>40757983</v>
      </c>
      <c r="W5640" t="s">
        <v>49</v>
      </c>
      <c r="X5640" t="s">
        <v>39</v>
      </c>
    </row>
    <row r="5641" spans="1:24" x14ac:dyDescent="0.35">
      <c r="A5641" t="s">
        <v>5779</v>
      </c>
      <c r="B5641" t="s">
        <v>66</v>
      </c>
      <c r="C5641">
        <v>4874665223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>
        <v>365879938</v>
      </c>
      <c r="W5641" t="s">
        <v>38</v>
      </c>
      <c r="X5641" t="s">
        <v>39</v>
      </c>
    </row>
    <row r="5642" spans="1:24" x14ac:dyDescent="0.35">
      <c r="A5642" t="s">
        <v>5780</v>
      </c>
      <c r="B5642" t="s">
        <v>41</v>
      </c>
      <c r="C5642">
        <v>419802525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>
        <v>5088</v>
      </c>
      <c r="W5642" t="s">
        <v>60</v>
      </c>
      <c r="X5642" t="s">
        <v>39</v>
      </c>
    </row>
    <row r="5643" spans="1:24" x14ac:dyDescent="0.35">
      <c r="A5643" t="s">
        <v>5781</v>
      </c>
      <c r="B5643" t="s">
        <v>41</v>
      </c>
      <c r="C5643">
        <v>5380898636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3216</v>
      </c>
      <c r="W5643" t="s">
        <v>49</v>
      </c>
      <c r="X5643" t="s">
        <v>39</v>
      </c>
    </row>
    <row r="5644" spans="1:24" x14ac:dyDescent="0.35">
      <c r="A5644" t="s">
        <v>5782</v>
      </c>
      <c r="B5644" t="s">
        <v>55</v>
      </c>
      <c r="C5644">
        <v>1346692071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>
        <v>5712</v>
      </c>
      <c r="W5644" t="s">
        <v>60</v>
      </c>
      <c r="X5644" t="s">
        <v>88</v>
      </c>
    </row>
    <row r="5645" spans="1:24" x14ac:dyDescent="0.35">
      <c r="A5645" t="s">
        <v>5783</v>
      </c>
      <c r="B5645" t="s">
        <v>66</v>
      </c>
      <c r="C5645">
        <v>2424424678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>
        <v>2928</v>
      </c>
      <c r="W5645" t="s">
        <v>49</v>
      </c>
      <c r="X5645" t="s">
        <v>39</v>
      </c>
    </row>
    <row r="5646" spans="1:24" x14ac:dyDescent="0.35">
      <c r="A5646" t="s">
        <v>5784</v>
      </c>
      <c r="B5646" t="s">
        <v>51</v>
      </c>
      <c r="C5646">
        <v>3823853815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7776</v>
      </c>
      <c r="W5646" t="s">
        <v>60</v>
      </c>
      <c r="X5646" t="s">
        <v>39</v>
      </c>
    </row>
    <row r="5647" spans="1:24" x14ac:dyDescent="0.35">
      <c r="A5647" t="s">
        <v>5785</v>
      </c>
      <c r="B5647" t="s">
        <v>66</v>
      </c>
      <c r="C5647">
        <v>1388332934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>
        <v>14184</v>
      </c>
      <c r="W5647" t="s">
        <v>200</v>
      </c>
      <c r="X5647" t="s">
        <v>119</v>
      </c>
    </row>
    <row r="5648" spans="1:24" x14ac:dyDescent="0.35">
      <c r="A5648" t="s">
        <v>5786</v>
      </c>
      <c r="B5648" t="s">
        <v>66</v>
      </c>
      <c r="C5648">
        <v>2438533897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2976</v>
      </c>
      <c r="W5648" t="s">
        <v>38</v>
      </c>
      <c r="X5648" t="s">
        <v>39</v>
      </c>
    </row>
    <row r="5649" spans="1:24" x14ac:dyDescent="0.35">
      <c r="A5649" t="s">
        <v>5787</v>
      </c>
      <c r="B5649" t="s">
        <v>66</v>
      </c>
      <c r="C5649">
        <v>3409003598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>
        <v>33747903</v>
      </c>
      <c r="W5649" t="s">
        <v>38</v>
      </c>
      <c r="X5649" t="s">
        <v>88</v>
      </c>
    </row>
    <row r="5650" spans="1:24" x14ac:dyDescent="0.35">
      <c r="A5650" t="s">
        <v>5788</v>
      </c>
      <c r="B5650" t="s">
        <v>51</v>
      </c>
      <c r="C5650">
        <v>2840302575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>
        <v>241277426</v>
      </c>
      <c r="W5650" t="s">
        <v>49</v>
      </c>
      <c r="X5650" t="s">
        <v>39</v>
      </c>
    </row>
    <row r="5651" spans="1:24" x14ac:dyDescent="0.35">
      <c r="A5651" t="s">
        <v>5789</v>
      </c>
      <c r="B5651" t="s">
        <v>66</v>
      </c>
      <c r="C5651">
        <v>2412750402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>
        <v>5112</v>
      </c>
      <c r="W5651" t="s">
        <v>49</v>
      </c>
      <c r="X5651" t="s">
        <v>39</v>
      </c>
    </row>
    <row r="5652" spans="1:24" x14ac:dyDescent="0.35">
      <c r="A5652" t="s">
        <v>5790</v>
      </c>
      <c r="B5652" t="s">
        <v>55</v>
      </c>
      <c r="C5652">
        <v>7596143777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>
        <v>4656</v>
      </c>
      <c r="W5652" t="s">
        <v>49</v>
      </c>
      <c r="X5652" t="s">
        <v>88</v>
      </c>
    </row>
    <row r="5653" spans="1:24" x14ac:dyDescent="0.35">
      <c r="A5653" t="s">
        <v>5791</v>
      </c>
      <c r="B5653" t="s">
        <v>25</v>
      </c>
      <c r="C5653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>
        <v>1238077611</v>
      </c>
      <c r="W5653" t="s">
        <v>200</v>
      </c>
      <c r="X5653" t="s">
        <v>39</v>
      </c>
    </row>
    <row r="5654" spans="1:24" x14ac:dyDescent="0.35">
      <c r="A5654" t="s">
        <v>5792</v>
      </c>
      <c r="B5654" t="s">
        <v>51</v>
      </c>
      <c r="C5654">
        <v>6005214792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3648</v>
      </c>
      <c r="W5654" t="s">
        <v>49</v>
      </c>
      <c r="X5654" t="s">
        <v>39</v>
      </c>
    </row>
    <row r="5655" spans="1:24" x14ac:dyDescent="0.35">
      <c r="A5655" t="s">
        <v>5793</v>
      </c>
      <c r="B5655" t="s">
        <v>66</v>
      </c>
      <c r="C5655">
        <v>345523067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>
        <v>242254164</v>
      </c>
      <c r="W5655" t="s">
        <v>49</v>
      </c>
      <c r="X5655" t="s">
        <v>39</v>
      </c>
    </row>
    <row r="5656" spans="1:24" x14ac:dyDescent="0.35">
      <c r="A5656" t="s">
        <v>5794</v>
      </c>
      <c r="B5656" t="s">
        <v>51</v>
      </c>
      <c r="C5656">
        <v>5728581037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>
        <v>46321435</v>
      </c>
      <c r="W5656" t="s">
        <v>49</v>
      </c>
      <c r="X5656" t="s">
        <v>39</v>
      </c>
    </row>
    <row r="5657" spans="1:24" x14ac:dyDescent="0.35">
      <c r="A5657" t="s">
        <v>5795</v>
      </c>
      <c r="B5657" t="s">
        <v>66</v>
      </c>
      <c r="C5657">
        <v>5163228365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>
        <v>57451239</v>
      </c>
      <c r="W5657" t="s">
        <v>60</v>
      </c>
      <c r="X5657" t="s">
        <v>39</v>
      </c>
    </row>
    <row r="5658" spans="1:24" x14ac:dyDescent="0.35">
      <c r="A5658" t="s">
        <v>5796</v>
      </c>
      <c r="B5658" t="s">
        <v>55</v>
      </c>
      <c r="C5658">
        <v>2602650842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>
        <v>206818326</v>
      </c>
      <c r="W5658" t="s">
        <v>49</v>
      </c>
      <c r="X5658" t="s">
        <v>88</v>
      </c>
    </row>
    <row r="5659" spans="1:24" x14ac:dyDescent="0.35">
      <c r="A5659" t="s">
        <v>5797</v>
      </c>
      <c r="B5659" t="s">
        <v>66</v>
      </c>
      <c r="C5659">
        <v>3264307651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88</v>
      </c>
    </row>
    <row r="5660" spans="1:24" x14ac:dyDescent="0.35">
      <c r="A5660" t="s">
        <v>5798</v>
      </c>
      <c r="B5660" t="s">
        <v>66</v>
      </c>
      <c r="C5660">
        <v>278974739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>
        <v>3552</v>
      </c>
      <c r="W5660" t="s">
        <v>49</v>
      </c>
      <c r="X5660" t="s">
        <v>39</v>
      </c>
    </row>
    <row r="5661" spans="1:24" x14ac:dyDescent="0.35">
      <c r="A5661" t="s">
        <v>5799</v>
      </c>
      <c r="B5661" t="s">
        <v>51</v>
      </c>
      <c r="C5661">
        <v>1125009857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>
        <v>1979444237</v>
      </c>
      <c r="W5661" t="s">
        <v>200</v>
      </c>
      <c r="X5661" t="s">
        <v>88</v>
      </c>
    </row>
    <row r="5662" spans="1:24" x14ac:dyDescent="0.35">
      <c r="A5662" t="s">
        <v>5800</v>
      </c>
      <c r="B5662" t="s">
        <v>55</v>
      </c>
      <c r="C5662">
        <v>1651096722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>
        <v>3264</v>
      </c>
      <c r="W5662" t="s">
        <v>38</v>
      </c>
      <c r="X5662" t="s">
        <v>88</v>
      </c>
    </row>
    <row r="5663" spans="1:24" x14ac:dyDescent="0.35">
      <c r="A5663" t="s">
        <v>5801</v>
      </c>
      <c r="B5663" t="s">
        <v>55</v>
      </c>
      <c r="C5663">
        <v>7607983712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>
        <v>436695385</v>
      </c>
      <c r="W5663" t="s">
        <v>131</v>
      </c>
      <c r="X5663" t="s">
        <v>39</v>
      </c>
    </row>
    <row r="5664" spans="1:24" x14ac:dyDescent="0.35">
      <c r="A5664" t="s">
        <v>5802</v>
      </c>
      <c r="B5664" t="s">
        <v>41</v>
      </c>
      <c r="C5664">
        <v>560373932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>
        <v>327647322</v>
      </c>
      <c r="W5664" t="s">
        <v>49</v>
      </c>
      <c r="X5664" t="s">
        <v>39</v>
      </c>
    </row>
    <row r="5665" spans="1:24" x14ac:dyDescent="0.35">
      <c r="A5665" t="s">
        <v>5803</v>
      </c>
      <c r="B5665" t="s">
        <v>51</v>
      </c>
      <c r="C5665">
        <v>667444805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>
        <v>931648937</v>
      </c>
      <c r="W5665" t="s">
        <v>38</v>
      </c>
      <c r="X5665" t="s">
        <v>39</v>
      </c>
    </row>
    <row r="5666" spans="1:24" x14ac:dyDescent="0.35">
      <c r="A5666" t="s">
        <v>5804</v>
      </c>
      <c r="B5666" t="s">
        <v>25</v>
      </c>
      <c r="C5666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>
        <v>171213743</v>
      </c>
      <c r="W5666" t="s">
        <v>38</v>
      </c>
      <c r="X5666" t="s">
        <v>88</v>
      </c>
    </row>
    <row r="5667" spans="1:24" x14ac:dyDescent="0.35">
      <c r="A5667" t="s">
        <v>5805</v>
      </c>
      <c r="B5667" t="s">
        <v>66</v>
      </c>
      <c r="C5667">
        <v>4958016206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5806</v>
      </c>
      <c r="B5668" t="s">
        <v>55</v>
      </c>
      <c r="C5668">
        <v>7850128057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>
        <v>184936711</v>
      </c>
      <c r="W5668" t="s">
        <v>49</v>
      </c>
      <c r="X5668" t="s">
        <v>88</v>
      </c>
    </row>
    <row r="5669" spans="1:24" x14ac:dyDescent="0.35">
      <c r="A5669" t="s">
        <v>5807</v>
      </c>
      <c r="B5669" t="s">
        <v>41</v>
      </c>
      <c r="C5669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>
        <v>4176</v>
      </c>
      <c r="W5669" t="s">
        <v>49</v>
      </c>
      <c r="X5669" t="s">
        <v>39</v>
      </c>
    </row>
    <row r="5670" spans="1:24" x14ac:dyDescent="0.35">
      <c r="A5670" t="s">
        <v>5808</v>
      </c>
      <c r="B5670" t="s">
        <v>66</v>
      </c>
      <c r="C5670">
        <v>5737499595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>
        <v>309627788</v>
      </c>
      <c r="W5670" t="s">
        <v>49</v>
      </c>
      <c r="X5670" t="s">
        <v>39</v>
      </c>
    </row>
    <row r="5671" spans="1:24" x14ac:dyDescent="0.35">
      <c r="A5671" t="s">
        <v>5809</v>
      </c>
      <c r="B5671" t="s">
        <v>66</v>
      </c>
      <c r="C5671">
        <v>7688023506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5810</v>
      </c>
      <c r="B5672" t="s">
        <v>41</v>
      </c>
      <c r="C5672">
        <v>4873436612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>
        <v>6048</v>
      </c>
      <c r="W5672" t="s">
        <v>60</v>
      </c>
      <c r="X5672" t="s">
        <v>39</v>
      </c>
    </row>
    <row r="5673" spans="1:24" x14ac:dyDescent="0.35">
      <c r="A5673" t="s">
        <v>5811</v>
      </c>
      <c r="B5673" t="s">
        <v>55</v>
      </c>
      <c r="C5673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>
        <v>455337179</v>
      </c>
      <c r="W5673" t="s">
        <v>49</v>
      </c>
      <c r="X5673" t="s">
        <v>88</v>
      </c>
    </row>
    <row r="5674" spans="1:24" x14ac:dyDescent="0.35">
      <c r="A5674" t="s">
        <v>5812</v>
      </c>
      <c r="B5674" t="s">
        <v>41</v>
      </c>
      <c r="C5674">
        <v>3722368016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5232</v>
      </c>
      <c r="W5674" t="s">
        <v>60</v>
      </c>
      <c r="X5674" t="s">
        <v>39</v>
      </c>
    </row>
    <row r="5675" spans="1:24" x14ac:dyDescent="0.35">
      <c r="A5675" t="s">
        <v>5813</v>
      </c>
      <c r="B5675" t="s">
        <v>55</v>
      </c>
      <c r="C5675">
        <v>5535963648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>
        <v>691697458</v>
      </c>
      <c r="W5675" t="s">
        <v>60</v>
      </c>
      <c r="X5675" t="s">
        <v>119</v>
      </c>
    </row>
    <row r="5676" spans="1:24" x14ac:dyDescent="0.35">
      <c r="A5676" t="s">
        <v>5814</v>
      </c>
      <c r="B5676" t="s">
        <v>55</v>
      </c>
      <c r="C5676">
        <v>47278341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>
        <v>6096</v>
      </c>
      <c r="W5676" t="s">
        <v>60</v>
      </c>
      <c r="X5676" t="s">
        <v>88</v>
      </c>
    </row>
    <row r="5677" spans="1:24" x14ac:dyDescent="0.35">
      <c r="A5677" t="s">
        <v>5815</v>
      </c>
      <c r="B5677" t="s">
        <v>55</v>
      </c>
      <c r="C5677">
        <v>2378667328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>
        <v>2928</v>
      </c>
      <c r="W5677" t="s">
        <v>49</v>
      </c>
      <c r="X5677" t="s">
        <v>39</v>
      </c>
    </row>
    <row r="5678" spans="1:24" x14ac:dyDescent="0.35">
      <c r="A5678" t="s">
        <v>5816</v>
      </c>
      <c r="B5678" t="s">
        <v>55</v>
      </c>
      <c r="C5678">
        <v>9337895228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>
        <v>5568</v>
      </c>
      <c r="W5678" t="s">
        <v>38</v>
      </c>
      <c r="X5678" t="s">
        <v>88</v>
      </c>
    </row>
    <row r="5679" spans="1:24" x14ac:dyDescent="0.35">
      <c r="A5679" t="s">
        <v>5817</v>
      </c>
      <c r="B5679" t="s">
        <v>55</v>
      </c>
      <c r="C5679">
        <v>6189994337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>
        <v>343789779</v>
      </c>
      <c r="W5679" t="s">
        <v>49</v>
      </c>
      <c r="X5679" t="s">
        <v>119</v>
      </c>
    </row>
    <row r="5680" spans="1:24" x14ac:dyDescent="0.35">
      <c r="A5680" t="s">
        <v>5818</v>
      </c>
      <c r="B5680" t="s">
        <v>41</v>
      </c>
      <c r="C5680">
        <v>5638262608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>
        <v>51995897</v>
      </c>
      <c r="W5680" t="s">
        <v>49</v>
      </c>
      <c r="X5680" t="s">
        <v>88</v>
      </c>
    </row>
    <row r="5681" spans="1:24" x14ac:dyDescent="0.35">
      <c r="A5681" t="s">
        <v>5819</v>
      </c>
      <c r="B5681" t="s">
        <v>41</v>
      </c>
      <c r="C5681">
        <v>5264361755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>
        <v>355061143</v>
      </c>
      <c r="W5681" t="s">
        <v>49</v>
      </c>
      <c r="X5681" t="s">
        <v>39</v>
      </c>
    </row>
    <row r="5682" spans="1:24" x14ac:dyDescent="0.35">
      <c r="A5682" t="s">
        <v>5820</v>
      </c>
      <c r="B5682" t="s">
        <v>41</v>
      </c>
      <c r="C5682">
        <v>403568383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>
        <v>4848</v>
      </c>
      <c r="W5682" t="s">
        <v>150</v>
      </c>
      <c r="X5682" t="s">
        <v>39</v>
      </c>
    </row>
    <row r="5683" spans="1:24" x14ac:dyDescent="0.35">
      <c r="A5683" t="s">
        <v>5821</v>
      </c>
      <c r="B5683" t="s">
        <v>41</v>
      </c>
      <c r="C5683">
        <v>41174697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>
        <v>344736945</v>
      </c>
      <c r="W5683" t="s">
        <v>60</v>
      </c>
      <c r="X5683" t="s">
        <v>39</v>
      </c>
    </row>
    <row r="5684" spans="1:24" x14ac:dyDescent="0.35">
      <c r="A5684" t="s">
        <v>5822</v>
      </c>
      <c r="B5684" t="s">
        <v>25</v>
      </c>
      <c r="C5684">
        <v>8382478392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>
        <v>791878042</v>
      </c>
      <c r="W5684" t="s">
        <v>49</v>
      </c>
      <c r="X5684" t="s">
        <v>39</v>
      </c>
    </row>
    <row r="5685" spans="1:24" x14ac:dyDescent="0.35">
      <c r="A5685" t="s">
        <v>5823</v>
      </c>
      <c r="B5685" t="s">
        <v>55</v>
      </c>
      <c r="C5685">
        <v>2435147986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>
        <v>79934072</v>
      </c>
      <c r="W5685" t="s">
        <v>49</v>
      </c>
      <c r="X5685" t="s">
        <v>88</v>
      </c>
    </row>
    <row r="5686" spans="1:24" x14ac:dyDescent="0.35">
      <c r="A5686" t="s">
        <v>5824</v>
      </c>
      <c r="B5686" t="s">
        <v>55</v>
      </c>
      <c r="C5686">
        <v>6599081932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>
        <v>774558233</v>
      </c>
      <c r="W5686" t="s">
        <v>150</v>
      </c>
      <c r="X5686" t="s">
        <v>39</v>
      </c>
    </row>
    <row r="5687" spans="1:24" x14ac:dyDescent="0.35">
      <c r="A5687" t="s">
        <v>5825</v>
      </c>
      <c r="B5687" t="s">
        <v>66</v>
      </c>
      <c r="C5687">
        <v>5353932122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>
        <v>266996814</v>
      </c>
      <c r="W5687" t="s">
        <v>49</v>
      </c>
      <c r="X5687" t="s">
        <v>88</v>
      </c>
    </row>
    <row r="5688" spans="1:24" x14ac:dyDescent="0.35">
      <c r="A5688" t="s">
        <v>5826</v>
      </c>
      <c r="B5688" t="s">
        <v>66</v>
      </c>
      <c r="C5688">
        <v>6747524275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5827</v>
      </c>
      <c r="B5689" t="s">
        <v>51</v>
      </c>
      <c r="C5689">
        <v>7412135256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>
        <v>303098944</v>
      </c>
      <c r="W5689" t="s">
        <v>49</v>
      </c>
      <c r="X5689" t="s">
        <v>39</v>
      </c>
    </row>
    <row r="5690" spans="1:24" x14ac:dyDescent="0.35">
      <c r="A5690" t="s">
        <v>5828</v>
      </c>
      <c r="B5690" t="s">
        <v>25</v>
      </c>
      <c r="C5690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>
        <v>139826393</v>
      </c>
      <c r="W5690" t="s">
        <v>60</v>
      </c>
      <c r="X5690" t="s">
        <v>39</v>
      </c>
    </row>
    <row r="5691" spans="1:24" x14ac:dyDescent="0.35">
      <c r="A5691" t="s">
        <v>5829</v>
      </c>
      <c r="B5691" t="s">
        <v>66</v>
      </c>
      <c r="C5691">
        <v>401534005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>
        <v>121945071</v>
      </c>
      <c r="W5691" t="s">
        <v>60</v>
      </c>
      <c r="X5691" t="s">
        <v>39</v>
      </c>
    </row>
    <row r="5692" spans="1:24" x14ac:dyDescent="0.35">
      <c r="A5692" t="s">
        <v>5830</v>
      </c>
      <c r="B5692" t="s">
        <v>41</v>
      </c>
      <c r="C5692">
        <v>7772473464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>
        <v>346971517</v>
      </c>
      <c r="W5692" t="s">
        <v>49</v>
      </c>
      <c r="X5692" t="s">
        <v>88</v>
      </c>
    </row>
    <row r="5693" spans="1:24" x14ac:dyDescent="0.35">
      <c r="A5693" t="s">
        <v>5831</v>
      </c>
      <c r="B5693" t="s">
        <v>66</v>
      </c>
      <c r="C5693">
        <v>4638945365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143276484</v>
      </c>
      <c r="W5693" t="s">
        <v>38</v>
      </c>
      <c r="X5693" t="s">
        <v>119</v>
      </c>
    </row>
    <row r="5694" spans="1:24" x14ac:dyDescent="0.35">
      <c r="A5694" t="s">
        <v>5832</v>
      </c>
      <c r="B5694" t="s">
        <v>66</v>
      </c>
      <c r="C5694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>
        <v>616349424</v>
      </c>
      <c r="W5694" t="s">
        <v>60</v>
      </c>
      <c r="X5694" t="s">
        <v>39</v>
      </c>
    </row>
    <row r="5695" spans="1:24" x14ac:dyDescent="0.35">
      <c r="A5695" t="s">
        <v>5833</v>
      </c>
      <c r="B5695" t="s">
        <v>41</v>
      </c>
      <c r="C5695">
        <v>1755699121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>
        <v>119033795</v>
      </c>
      <c r="W5695" t="s">
        <v>38</v>
      </c>
      <c r="X5695" t="s">
        <v>39</v>
      </c>
    </row>
    <row r="5696" spans="1:24" x14ac:dyDescent="0.35">
      <c r="A5696" t="s">
        <v>5834</v>
      </c>
      <c r="B5696" t="s">
        <v>55</v>
      </c>
      <c r="C5696">
        <v>9103700091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>
        <v>6288</v>
      </c>
      <c r="W5696" t="s">
        <v>150</v>
      </c>
      <c r="X5696" t="s">
        <v>39</v>
      </c>
    </row>
    <row r="5697" spans="1:24" x14ac:dyDescent="0.35">
      <c r="A5697" t="s">
        <v>5835</v>
      </c>
      <c r="B5697" t="s">
        <v>55</v>
      </c>
      <c r="C5697">
        <v>1311054899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>
        <v>485183645</v>
      </c>
      <c r="W5697" t="s">
        <v>60</v>
      </c>
      <c r="X5697" t="s">
        <v>39</v>
      </c>
    </row>
    <row r="5698" spans="1:24" x14ac:dyDescent="0.35">
      <c r="A5698" t="s">
        <v>5836</v>
      </c>
      <c r="B5698" t="s">
        <v>55</v>
      </c>
      <c r="C5698">
        <v>8006219948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>
        <v>108161276</v>
      </c>
      <c r="W5698" t="s">
        <v>49</v>
      </c>
      <c r="X5698" t="s">
        <v>39</v>
      </c>
    </row>
    <row r="5699" spans="1:24" x14ac:dyDescent="0.35">
      <c r="A5699" t="s">
        <v>5837</v>
      </c>
      <c r="B5699" t="s">
        <v>55</v>
      </c>
      <c r="C5699">
        <v>6807271588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>
        <v>56858486</v>
      </c>
      <c r="W5699" t="s">
        <v>38</v>
      </c>
      <c r="X5699" t="s">
        <v>119</v>
      </c>
    </row>
    <row r="5700" spans="1:24" x14ac:dyDescent="0.35">
      <c r="A5700" t="s">
        <v>5838</v>
      </c>
      <c r="B5700" t="s">
        <v>55</v>
      </c>
      <c r="C5700">
        <v>2627610202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>
        <v>3216</v>
      </c>
      <c r="W5700" t="s">
        <v>38</v>
      </c>
      <c r="X5700" t="s">
        <v>119</v>
      </c>
    </row>
    <row r="5701" spans="1:24" x14ac:dyDescent="0.35">
      <c r="A5701" t="s">
        <v>5839</v>
      </c>
      <c r="B5701" t="s">
        <v>66</v>
      </c>
      <c r="C5701">
        <v>9095744565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1943772393</v>
      </c>
      <c r="W5701" t="s">
        <v>200</v>
      </c>
      <c r="X5701" t="s">
        <v>39</v>
      </c>
    </row>
    <row r="5702" spans="1:24" x14ac:dyDescent="0.35">
      <c r="A5702" t="s">
        <v>5840</v>
      </c>
      <c r="B5702" t="s">
        <v>55</v>
      </c>
      <c r="C5702">
        <v>5015643575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>
        <v>537315879</v>
      </c>
      <c r="W5702" t="s">
        <v>60</v>
      </c>
      <c r="X5702" t="s">
        <v>39</v>
      </c>
    </row>
    <row r="5703" spans="1:24" x14ac:dyDescent="0.35">
      <c r="A5703" t="s">
        <v>5841</v>
      </c>
      <c r="B5703" t="s">
        <v>66</v>
      </c>
      <c r="C5703">
        <v>4726869327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>
        <v>839348464</v>
      </c>
      <c r="W5703" t="s">
        <v>60</v>
      </c>
      <c r="X5703" t="s">
        <v>88</v>
      </c>
    </row>
    <row r="5704" spans="1:24" x14ac:dyDescent="0.35">
      <c r="A5704" t="s">
        <v>5842</v>
      </c>
      <c r="B5704" t="s">
        <v>55</v>
      </c>
      <c r="C5704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>
        <v>989200247</v>
      </c>
      <c r="W5704" t="s">
        <v>49</v>
      </c>
      <c r="X5704" t="s">
        <v>39</v>
      </c>
    </row>
    <row r="5705" spans="1:24" x14ac:dyDescent="0.35">
      <c r="A5705" t="s">
        <v>5843</v>
      </c>
      <c r="B5705" t="s">
        <v>66</v>
      </c>
      <c r="C5705">
        <v>4122569957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>
        <v>71647924</v>
      </c>
      <c r="W5705" t="s">
        <v>60</v>
      </c>
      <c r="X5705" t="s">
        <v>39</v>
      </c>
    </row>
    <row r="5706" spans="1:24" x14ac:dyDescent="0.35">
      <c r="A5706" t="s">
        <v>5844</v>
      </c>
      <c r="B5706" t="s">
        <v>41</v>
      </c>
      <c r="C5706">
        <v>2620903729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>
        <v>65590217</v>
      </c>
      <c r="W5706" t="s">
        <v>49</v>
      </c>
      <c r="X5706" t="s">
        <v>39</v>
      </c>
    </row>
    <row r="5707" spans="1:24" x14ac:dyDescent="0.35">
      <c r="A5707" t="s">
        <v>5845</v>
      </c>
      <c r="B5707" t="s">
        <v>66</v>
      </c>
      <c r="C5707">
        <v>4938893241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>
        <v>90569696</v>
      </c>
      <c r="W5707" t="s">
        <v>49</v>
      </c>
      <c r="X5707" t="s">
        <v>39</v>
      </c>
    </row>
    <row r="5708" spans="1:24" x14ac:dyDescent="0.35">
      <c r="A5708" t="s">
        <v>5846</v>
      </c>
      <c r="B5708" t="s">
        <v>55</v>
      </c>
      <c r="C5708">
        <v>4691043597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>
        <v>407218947</v>
      </c>
      <c r="W5708" t="s">
        <v>49</v>
      </c>
      <c r="X5708" t="s">
        <v>39</v>
      </c>
    </row>
    <row r="5709" spans="1:24" x14ac:dyDescent="0.35">
      <c r="A5709" t="s">
        <v>5847</v>
      </c>
      <c r="B5709" t="s">
        <v>55</v>
      </c>
      <c r="C5709">
        <v>6005847375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4128</v>
      </c>
      <c r="W5709" t="s">
        <v>49</v>
      </c>
      <c r="X5709" t="s">
        <v>39</v>
      </c>
    </row>
    <row r="5710" spans="1:24" x14ac:dyDescent="0.35">
      <c r="A5710" t="s">
        <v>5848</v>
      </c>
      <c r="B5710" t="s">
        <v>55</v>
      </c>
      <c r="C5710">
        <v>4941650159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>
        <v>9864</v>
      </c>
      <c r="W5710" t="s">
        <v>60</v>
      </c>
      <c r="X5710" t="s">
        <v>39</v>
      </c>
    </row>
    <row r="5711" spans="1:24" x14ac:dyDescent="0.35">
      <c r="A5711" t="s">
        <v>5849</v>
      </c>
      <c r="B5711" t="s">
        <v>25</v>
      </c>
      <c r="C5711">
        <v>2254402024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>
        <v>768797656</v>
      </c>
      <c r="W5711" t="s">
        <v>49</v>
      </c>
      <c r="X5711" t="s">
        <v>39</v>
      </c>
    </row>
    <row r="5712" spans="1:24" x14ac:dyDescent="0.35">
      <c r="A5712" t="s">
        <v>5850</v>
      </c>
      <c r="B5712" t="s">
        <v>41</v>
      </c>
      <c r="C5712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>
        <v>405804184</v>
      </c>
      <c r="W5712" t="s">
        <v>49</v>
      </c>
      <c r="X5712" t="s">
        <v>39</v>
      </c>
    </row>
    <row r="5713" spans="1:24" x14ac:dyDescent="0.35">
      <c r="A5713" t="s">
        <v>5851</v>
      </c>
      <c r="B5713" t="s">
        <v>41</v>
      </c>
      <c r="C5713">
        <v>8123955566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>
        <v>648925597</v>
      </c>
      <c r="W5713" t="s">
        <v>60</v>
      </c>
      <c r="X5713" t="s">
        <v>39</v>
      </c>
    </row>
    <row r="5714" spans="1:24" x14ac:dyDescent="0.35">
      <c r="A5714" t="s">
        <v>5852</v>
      </c>
      <c r="B5714" t="s">
        <v>66</v>
      </c>
      <c r="C5714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279715067</v>
      </c>
      <c r="W5714" t="s">
        <v>38</v>
      </c>
      <c r="X5714" t="s">
        <v>39</v>
      </c>
    </row>
    <row r="5715" spans="1:24" x14ac:dyDescent="0.35">
      <c r="A5715" t="s">
        <v>5853</v>
      </c>
      <c r="B5715" t="s">
        <v>66</v>
      </c>
      <c r="C5715">
        <v>1046158298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>
        <v>1116</v>
      </c>
      <c r="W5715" t="s">
        <v>150</v>
      </c>
      <c r="X5715" t="s">
        <v>39</v>
      </c>
    </row>
    <row r="5716" spans="1:24" x14ac:dyDescent="0.35">
      <c r="A5716" t="s">
        <v>5854</v>
      </c>
      <c r="B5716" t="s">
        <v>55</v>
      </c>
      <c r="C5716">
        <v>466922664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>
        <v>5568</v>
      </c>
      <c r="W5716" t="s">
        <v>38</v>
      </c>
      <c r="X5716" t="s">
        <v>88</v>
      </c>
    </row>
    <row r="5717" spans="1:24" x14ac:dyDescent="0.35">
      <c r="A5717" t="s">
        <v>5855</v>
      </c>
      <c r="B5717" t="s">
        <v>66</v>
      </c>
      <c r="C5717">
        <v>4903810606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>
        <v>4696093</v>
      </c>
      <c r="W5717" t="s">
        <v>49</v>
      </c>
      <c r="X5717" t="s">
        <v>119</v>
      </c>
    </row>
    <row r="5718" spans="1:24" x14ac:dyDescent="0.35">
      <c r="A5718" t="s">
        <v>5856</v>
      </c>
      <c r="B5718" t="s">
        <v>66</v>
      </c>
      <c r="C5718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11088</v>
      </c>
      <c r="W5718" t="s">
        <v>200</v>
      </c>
      <c r="X5718" t="s">
        <v>88</v>
      </c>
    </row>
    <row r="5719" spans="1:24" x14ac:dyDescent="0.35">
      <c r="A5719" t="s">
        <v>5857</v>
      </c>
      <c r="B5719" t="s">
        <v>66</v>
      </c>
      <c r="C5719">
        <v>8009028202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>
        <v>740963933</v>
      </c>
      <c r="W5719" t="s">
        <v>60</v>
      </c>
      <c r="X5719" t="s">
        <v>88</v>
      </c>
    </row>
    <row r="5720" spans="1:24" x14ac:dyDescent="0.35">
      <c r="A5720" t="s">
        <v>5858</v>
      </c>
      <c r="B5720" t="s">
        <v>66</v>
      </c>
      <c r="C5720">
        <v>238956779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7056</v>
      </c>
      <c r="W5720" t="s">
        <v>49</v>
      </c>
      <c r="X5720" t="s">
        <v>88</v>
      </c>
    </row>
    <row r="5721" spans="1:24" x14ac:dyDescent="0.35">
      <c r="A5721" t="s">
        <v>5859</v>
      </c>
      <c r="B5721" t="s">
        <v>66</v>
      </c>
      <c r="C5721">
        <v>7732385103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>
        <v>184958966</v>
      </c>
      <c r="W5721" t="s">
        <v>38</v>
      </c>
      <c r="X5721" t="s">
        <v>39</v>
      </c>
    </row>
    <row r="5722" spans="1:24" x14ac:dyDescent="0.35">
      <c r="A5722" t="s">
        <v>5860</v>
      </c>
      <c r="B5722" t="s">
        <v>66</v>
      </c>
      <c r="C5722">
        <v>941628441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>
        <v>6096</v>
      </c>
      <c r="W5722" t="s">
        <v>60</v>
      </c>
      <c r="X5722" t="s">
        <v>39</v>
      </c>
    </row>
    <row r="5723" spans="1:24" x14ac:dyDescent="0.35">
      <c r="A5723" t="s">
        <v>5861</v>
      </c>
      <c r="B5723" t="s">
        <v>55</v>
      </c>
      <c r="C5723">
        <v>5923518828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>
        <v>301562622</v>
      </c>
      <c r="W5723" t="s">
        <v>49</v>
      </c>
      <c r="X5723" t="s">
        <v>39</v>
      </c>
    </row>
    <row r="5724" spans="1:24" x14ac:dyDescent="0.35">
      <c r="A5724" t="s">
        <v>5862</v>
      </c>
      <c r="B5724" t="s">
        <v>55</v>
      </c>
      <c r="C5724">
        <v>3833066768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>
        <v>1397954723</v>
      </c>
      <c r="W5724" t="s">
        <v>150</v>
      </c>
      <c r="X5724" t="s">
        <v>39</v>
      </c>
    </row>
    <row r="5725" spans="1:24" x14ac:dyDescent="0.35">
      <c r="A5725" t="s">
        <v>5863</v>
      </c>
      <c r="B5725" t="s">
        <v>66</v>
      </c>
      <c r="C5725">
        <v>2843200202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>
        <v>9504</v>
      </c>
      <c r="W5725" t="s">
        <v>131</v>
      </c>
      <c r="X5725" t="s">
        <v>39</v>
      </c>
    </row>
    <row r="5726" spans="1:24" x14ac:dyDescent="0.35">
      <c r="A5726" t="s">
        <v>5864</v>
      </c>
      <c r="B5726" t="s">
        <v>25</v>
      </c>
      <c r="C5726">
        <v>5553756551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>
        <v>6624</v>
      </c>
      <c r="W5726" t="s">
        <v>49</v>
      </c>
      <c r="X5726" t="s">
        <v>39</v>
      </c>
    </row>
    <row r="5727" spans="1:24" x14ac:dyDescent="0.35">
      <c r="A5727" t="s">
        <v>5865</v>
      </c>
      <c r="B5727" t="s">
        <v>66</v>
      </c>
      <c r="C5727">
        <v>1003653634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135328906</v>
      </c>
      <c r="W5727" t="s">
        <v>60</v>
      </c>
      <c r="X5727" t="s">
        <v>39</v>
      </c>
    </row>
    <row r="5728" spans="1:24" x14ac:dyDescent="0.35">
      <c r="A5728" t="s">
        <v>5866</v>
      </c>
      <c r="B5728" t="s">
        <v>41</v>
      </c>
      <c r="C5728">
        <v>657553817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>
        <v>441540848</v>
      </c>
      <c r="W5728" t="s">
        <v>49</v>
      </c>
      <c r="X5728" t="s">
        <v>39</v>
      </c>
    </row>
    <row r="5729" spans="1:24" x14ac:dyDescent="0.35">
      <c r="A5729" t="s">
        <v>5867</v>
      </c>
      <c r="B5729" t="s">
        <v>55</v>
      </c>
      <c r="C5729">
        <v>4362931238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>
        <v>528</v>
      </c>
      <c r="W5729" t="s">
        <v>49</v>
      </c>
      <c r="X5729" t="s">
        <v>39</v>
      </c>
    </row>
    <row r="5730" spans="1:24" x14ac:dyDescent="0.35">
      <c r="A5730" t="s">
        <v>5868</v>
      </c>
      <c r="B5730" t="s">
        <v>55</v>
      </c>
      <c r="C5730">
        <v>7873708219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>
        <v>3408</v>
      </c>
      <c r="W5730" t="s">
        <v>49</v>
      </c>
      <c r="X5730" t="s">
        <v>39</v>
      </c>
    </row>
    <row r="5731" spans="1:24" x14ac:dyDescent="0.35">
      <c r="A5731" t="s">
        <v>5869</v>
      </c>
      <c r="B5731" t="s">
        <v>25</v>
      </c>
      <c r="C5731">
        <v>130210853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>
        <v>16056</v>
      </c>
      <c r="W5731" t="s">
        <v>200</v>
      </c>
      <c r="X5731" t="s">
        <v>39</v>
      </c>
    </row>
    <row r="5732" spans="1:24" x14ac:dyDescent="0.35">
      <c r="A5732" t="s">
        <v>5870</v>
      </c>
      <c r="B5732" t="s">
        <v>41</v>
      </c>
      <c r="C5732">
        <v>449223348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>
        <v>2928</v>
      </c>
      <c r="W5732" t="s">
        <v>49</v>
      </c>
      <c r="X5732" t="s">
        <v>39</v>
      </c>
    </row>
    <row r="5733" spans="1:24" x14ac:dyDescent="0.35">
      <c r="A5733" t="s">
        <v>5871</v>
      </c>
      <c r="B5733" t="s">
        <v>66</v>
      </c>
      <c r="C5733">
        <v>6650456653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>
        <v>7128</v>
      </c>
      <c r="W5733" t="s">
        <v>49</v>
      </c>
      <c r="X5733" t="s">
        <v>88</v>
      </c>
    </row>
    <row r="5734" spans="1:24" x14ac:dyDescent="0.35">
      <c r="A5734" t="s">
        <v>5872</v>
      </c>
      <c r="B5734" t="s">
        <v>55</v>
      </c>
      <c r="C5734">
        <v>1109371591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>
        <v>456</v>
      </c>
      <c r="W5734" t="s">
        <v>49</v>
      </c>
      <c r="X5734" t="s">
        <v>88</v>
      </c>
    </row>
    <row r="5735" spans="1:24" x14ac:dyDescent="0.35">
      <c r="A5735" t="s">
        <v>5873</v>
      </c>
      <c r="B5735" t="s">
        <v>41</v>
      </c>
      <c r="C5735">
        <v>5107163002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>
        <v>288572108</v>
      </c>
      <c r="W5735" t="s">
        <v>49</v>
      </c>
      <c r="X5735" t="s">
        <v>39</v>
      </c>
    </row>
    <row r="5736" spans="1:24" x14ac:dyDescent="0.35">
      <c r="A5736" t="s">
        <v>5874</v>
      </c>
      <c r="B5736" t="s">
        <v>55</v>
      </c>
      <c r="C5736">
        <v>7334328083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308321335</v>
      </c>
      <c r="W5736" t="s">
        <v>49</v>
      </c>
      <c r="X5736" t="s">
        <v>88</v>
      </c>
    </row>
    <row r="5737" spans="1:24" x14ac:dyDescent="0.35">
      <c r="A5737" t="s">
        <v>5875</v>
      </c>
      <c r="B5737" t="s">
        <v>66</v>
      </c>
      <c r="C5737">
        <v>4996564694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317979988</v>
      </c>
      <c r="W5737" t="s">
        <v>38</v>
      </c>
      <c r="X5737" t="s">
        <v>39</v>
      </c>
    </row>
    <row r="5738" spans="1:24" x14ac:dyDescent="0.35">
      <c r="A5738" t="s">
        <v>5876</v>
      </c>
      <c r="B5738" t="s">
        <v>55</v>
      </c>
      <c r="C5738">
        <v>8658863813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>
        <v>400181882</v>
      </c>
      <c r="W5738" t="s">
        <v>150</v>
      </c>
      <c r="X5738" t="s">
        <v>39</v>
      </c>
    </row>
    <row r="5739" spans="1:24" x14ac:dyDescent="0.35">
      <c r="A5739" t="s">
        <v>5877</v>
      </c>
      <c r="B5739" t="s">
        <v>55</v>
      </c>
      <c r="C5739">
        <v>9657579498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6288</v>
      </c>
      <c r="W5739" t="s">
        <v>60</v>
      </c>
      <c r="X5739" t="s">
        <v>39</v>
      </c>
    </row>
    <row r="5740" spans="1:24" x14ac:dyDescent="0.35">
      <c r="A5740" t="s">
        <v>5878</v>
      </c>
      <c r="B5740" t="s">
        <v>55</v>
      </c>
      <c r="C5740">
        <v>6176700392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>
        <v>234723464</v>
      </c>
      <c r="W5740" t="s">
        <v>38</v>
      </c>
      <c r="X5740" t="s">
        <v>39</v>
      </c>
    </row>
    <row r="5741" spans="1:24" x14ac:dyDescent="0.35">
      <c r="A5741" t="s">
        <v>5879</v>
      </c>
      <c r="B5741" t="s">
        <v>55</v>
      </c>
      <c r="C5741">
        <v>2867312197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>
        <v>3744</v>
      </c>
      <c r="W5741" t="s">
        <v>49</v>
      </c>
      <c r="X5741" t="s">
        <v>39</v>
      </c>
    </row>
    <row r="5742" spans="1:24" x14ac:dyDescent="0.35">
      <c r="A5742" t="s">
        <v>5880</v>
      </c>
      <c r="B5742" t="s">
        <v>55</v>
      </c>
      <c r="C5742">
        <v>2821448707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>
        <v>5832</v>
      </c>
      <c r="W5742" t="s">
        <v>49</v>
      </c>
      <c r="X5742" t="s">
        <v>39</v>
      </c>
    </row>
    <row r="5743" spans="1:24" x14ac:dyDescent="0.35">
      <c r="A5743" t="s">
        <v>5881</v>
      </c>
      <c r="B5743" t="s">
        <v>41</v>
      </c>
      <c r="C5743">
        <v>2843557702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>
        <v>167405624</v>
      </c>
      <c r="W5743" t="s">
        <v>38</v>
      </c>
      <c r="X5743" t="s">
        <v>39</v>
      </c>
    </row>
    <row r="5744" spans="1:24" x14ac:dyDescent="0.35">
      <c r="A5744" t="s">
        <v>5882</v>
      </c>
      <c r="B5744" t="s">
        <v>55</v>
      </c>
      <c r="C5744">
        <v>1179049617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>
        <v>3168</v>
      </c>
      <c r="W5744" t="s">
        <v>49</v>
      </c>
      <c r="X5744" t="s">
        <v>39</v>
      </c>
    </row>
    <row r="5745" spans="1:24" x14ac:dyDescent="0.35">
      <c r="A5745" t="s">
        <v>5883</v>
      </c>
      <c r="B5745" t="s">
        <v>41</v>
      </c>
      <c r="C5745">
        <v>7785666532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>
        <v>425358596</v>
      </c>
      <c r="W5745" t="s">
        <v>49</v>
      </c>
      <c r="X5745" t="s">
        <v>88</v>
      </c>
    </row>
    <row r="5746" spans="1:24" x14ac:dyDescent="0.35">
      <c r="A5746" t="s">
        <v>5884</v>
      </c>
      <c r="B5746" t="s">
        <v>55</v>
      </c>
      <c r="C5746">
        <v>1231509489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>
        <v>4992</v>
      </c>
      <c r="W5746" t="s">
        <v>49</v>
      </c>
      <c r="X5746" t="s">
        <v>39</v>
      </c>
    </row>
    <row r="5747" spans="1:24" x14ac:dyDescent="0.35">
      <c r="A5747" t="s">
        <v>5885</v>
      </c>
      <c r="B5747" t="s">
        <v>41</v>
      </c>
      <c r="C5747">
        <v>481097858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259998169</v>
      </c>
      <c r="W5747" t="s">
        <v>150</v>
      </c>
      <c r="X5747" t="s">
        <v>88</v>
      </c>
    </row>
    <row r="5748" spans="1:24" x14ac:dyDescent="0.35">
      <c r="A5748" t="s">
        <v>5886</v>
      </c>
      <c r="B5748" t="s">
        <v>55</v>
      </c>
      <c r="C5748">
        <v>2727933647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>
        <v>254149197</v>
      </c>
      <c r="W5748" t="s">
        <v>60</v>
      </c>
      <c r="X5748" t="s">
        <v>39</v>
      </c>
    </row>
    <row r="5749" spans="1:24" x14ac:dyDescent="0.35">
      <c r="A5749" t="s">
        <v>5887</v>
      </c>
      <c r="B5749" t="s">
        <v>55</v>
      </c>
      <c r="C5749">
        <v>3980421464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>
        <v>459048775</v>
      </c>
      <c r="W5749" t="s">
        <v>49</v>
      </c>
      <c r="X5749" t="s">
        <v>39</v>
      </c>
    </row>
    <row r="5750" spans="1:24" x14ac:dyDescent="0.35">
      <c r="A5750" t="s">
        <v>5888</v>
      </c>
      <c r="B5750" t="s">
        <v>55</v>
      </c>
      <c r="C5750">
        <v>1463545158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6672</v>
      </c>
      <c r="W5750" t="s">
        <v>60</v>
      </c>
      <c r="X5750" t="s">
        <v>39</v>
      </c>
    </row>
    <row r="5751" spans="1:24" x14ac:dyDescent="0.35">
      <c r="A5751" t="s">
        <v>5889</v>
      </c>
      <c r="B5751" t="s">
        <v>66</v>
      </c>
      <c r="C5751">
        <v>3761792015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>
        <v>1116943654</v>
      </c>
      <c r="W5751" t="s">
        <v>49</v>
      </c>
      <c r="X5751" t="s">
        <v>88</v>
      </c>
    </row>
    <row r="5752" spans="1:24" x14ac:dyDescent="0.35">
      <c r="A5752" t="s">
        <v>5890</v>
      </c>
      <c r="B5752" t="s">
        <v>51</v>
      </c>
      <c r="C5752">
        <v>5619689084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>
        <v>1027000029</v>
      </c>
      <c r="W5752" t="s">
        <v>60</v>
      </c>
      <c r="X5752" t="s">
        <v>39</v>
      </c>
    </row>
    <row r="5753" spans="1:24" x14ac:dyDescent="0.35">
      <c r="A5753" t="s">
        <v>5891</v>
      </c>
      <c r="B5753" t="s">
        <v>41</v>
      </c>
      <c r="C5753">
        <v>5304541694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>
        <v>5328</v>
      </c>
      <c r="W5753" t="s">
        <v>49</v>
      </c>
      <c r="X5753" t="s">
        <v>39</v>
      </c>
    </row>
    <row r="5754" spans="1:24" x14ac:dyDescent="0.35">
      <c r="A5754" t="s">
        <v>5892</v>
      </c>
      <c r="B5754" t="s">
        <v>66</v>
      </c>
      <c r="C5754">
        <v>3207468733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>
        <v>3936</v>
      </c>
      <c r="W5754" t="s">
        <v>49</v>
      </c>
      <c r="X5754" t="s">
        <v>119</v>
      </c>
    </row>
    <row r="5755" spans="1:24" x14ac:dyDescent="0.35">
      <c r="A5755" t="s">
        <v>5893</v>
      </c>
      <c r="B5755" t="s">
        <v>55</v>
      </c>
      <c r="C5755">
        <v>8697787865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>
        <v>279378884</v>
      </c>
      <c r="W5755" t="s">
        <v>38</v>
      </c>
      <c r="X5755" t="s">
        <v>39</v>
      </c>
    </row>
    <row r="5756" spans="1:24" x14ac:dyDescent="0.35">
      <c r="A5756" t="s">
        <v>5894</v>
      </c>
      <c r="B5756" t="s">
        <v>55</v>
      </c>
      <c r="C5756">
        <v>8717049833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>
        <v>3552</v>
      </c>
      <c r="W5756" t="s">
        <v>49</v>
      </c>
      <c r="X5756" t="s">
        <v>119</v>
      </c>
    </row>
    <row r="5757" spans="1:24" x14ac:dyDescent="0.35">
      <c r="A5757" t="s">
        <v>5895</v>
      </c>
      <c r="B5757" t="s">
        <v>25</v>
      </c>
      <c r="C5757">
        <v>8029715047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>
        <v>384210821</v>
      </c>
      <c r="W5757" t="s">
        <v>49</v>
      </c>
      <c r="X5757" t="s">
        <v>39</v>
      </c>
    </row>
    <row r="5758" spans="1:24" x14ac:dyDescent="0.35">
      <c r="A5758" t="s">
        <v>5896</v>
      </c>
      <c r="B5758" t="s">
        <v>66</v>
      </c>
      <c r="C5758">
        <v>4763327142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>
        <v>3168</v>
      </c>
      <c r="W5758" t="s">
        <v>49</v>
      </c>
      <c r="X5758" t="s">
        <v>88</v>
      </c>
    </row>
    <row r="5759" spans="1:24" x14ac:dyDescent="0.35">
      <c r="A5759" t="s">
        <v>5897</v>
      </c>
      <c r="B5759" t="s">
        <v>25</v>
      </c>
      <c r="C5759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>
        <v>8225632</v>
      </c>
      <c r="W5759" t="s">
        <v>49</v>
      </c>
      <c r="X5759" t="s">
        <v>39</v>
      </c>
    </row>
    <row r="5760" spans="1:24" x14ac:dyDescent="0.35">
      <c r="A5760" t="s">
        <v>5898</v>
      </c>
      <c r="B5760" t="s">
        <v>51</v>
      </c>
      <c r="C5760">
        <v>5383670919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>
        <v>918198</v>
      </c>
      <c r="W5760" t="s">
        <v>38</v>
      </c>
      <c r="X5760" t="s">
        <v>39</v>
      </c>
    </row>
    <row r="5761" spans="1:24" x14ac:dyDescent="0.35">
      <c r="A5761" t="s">
        <v>5899</v>
      </c>
      <c r="B5761" t="s">
        <v>25</v>
      </c>
      <c r="C5761">
        <v>8409668976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>
        <v>127886591</v>
      </c>
      <c r="W5761" t="s">
        <v>49</v>
      </c>
      <c r="X5761" t="s">
        <v>39</v>
      </c>
    </row>
    <row r="5762" spans="1:24" x14ac:dyDescent="0.35">
      <c r="A5762" t="s">
        <v>5900</v>
      </c>
      <c r="B5762" t="s">
        <v>66</v>
      </c>
      <c r="C5762">
        <v>4257477861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>
        <v>679534284</v>
      </c>
      <c r="W5762" t="s">
        <v>49</v>
      </c>
      <c r="X5762" t="s">
        <v>39</v>
      </c>
    </row>
    <row r="5763" spans="1:24" x14ac:dyDescent="0.35">
      <c r="A5763" t="s">
        <v>5901</v>
      </c>
      <c r="B5763" t="s">
        <v>66</v>
      </c>
      <c r="C5763">
        <v>1470899565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>
        <v>9072</v>
      </c>
      <c r="W5763" t="s">
        <v>200</v>
      </c>
      <c r="X5763" t="s">
        <v>39</v>
      </c>
    </row>
    <row r="5764" spans="1:24" x14ac:dyDescent="0.35">
      <c r="A5764" t="s">
        <v>5902</v>
      </c>
      <c r="B5764" t="s">
        <v>51</v>
      </c>
      <c r="C5764">
        <v>2593818427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>
        <v>3216</v>
      </c>
      <c r="W5764" t="s">
        <v>38</v>
      </c>
      <c r="X5764" t="s">
        <v>88</v>
      </c>
    </row>
    <row r="5765" spans="1:24" x14ac:dyDescent="0.35">
      <c r="A5765" t="s">
        <v>5903</v>
      </c>
      <c r="B5765" t="s">
        <v>25</v>
      </c>
      <c r="C5765">
        <v>2466581354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>
        <v>504</v>
      </c>
      <c r="W5765" t="s">
        <v>49</v>
      </c>
      <c r="X5765" t="s">
        <v>88</v>
      </c>
    </row>
    <row r="5766" spans="1:24" x14ac:dyDescent="0.35">
      <c r="A5766" t="s">
        <v>5904</v>
      </c>
      <c r="B5766" t="s">
        <v>55</v>
      </c>
      <c r="C5766">
        <v>7933820656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>
        <v>144051716</v>
      </c>
      <c r="W5766" t="s">
        <v>49</v>
      </c>
      <c r="X5766" t="s">
        <v>39</v>
      </c>
    </row>
    <row r="5767" spans="1:24" x14ac:dyDescent="0.35">
      <c r="A5767" t="s">
        <v>5905</v>
      </c>
      <c r="B5767" t="s">
        <v>55</v>
      </c>
      <c r="C5767">
        <v>3686072688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96723812</v>
      </c>
      <c r="W5767" t="s">
        <v>150</v>
      </c>
      <c r="X5767" t="s">
        <v>39</v>
      </c>
    </row>
    <row r="5768" spans="1:24" x14ac:dyDescent="0.35">
      <c r="A5768" t="s">
        <v>5906</v>
      </c>
      <c r="B5768" t="s">
        <v>66</v>
      </c>
      <c r="C5768">
        <v>7412029748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3024</v>
      </c>
      <c r="W5768" t="s">
        <v>38</v>
      </c>
      <c r="X5768" t="s">
        <v>88</v>
      </c>
    </row>
    <row r="5769" spans="1:24" x14ac:dyDescent="0.35">
      <c r="A5769" t="s">
        <v>5907</v>
      </c>
      <c r="B5769" t="s">
        <v>41</v>
      </c>
      <c r="C5769">
        <v>3461137896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>
        <v>5232</v>
      </c>
      <c r="W5769" t="s">
        <v>150</v>
      </c>
      <c r="X5769" t="s">
        <v>39</v>
      </c>
    </row>
    <row r="5770" spans="1:24" x14ac:dyDescent="0.35">
      <c r="A5770" t="s">
        <v>5908</v>
      </c>
      <c r="B5770" t="s">
        <v>66</v>
      </c>
      <c r="C5770">
        <v>1872615325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>
        <v>1543932434</v>
      </c>
      <c r="W5770" t="s">
        <v>60</v>
      </c>
      <c r="X5770" t="s">
        <v>39</v>
      </c>
    </row>
    <row r="5771" spans="1:24" x14ac:dyDescent="0.35">
      <c r="A5771" t="s">
        <v>5909</v>
      </c>
      <c r="B5771" t="s">
        <v>55</v>
      </c>
      <c r="C577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56692777</v>
      </c>
      <c r="W5771" t="s">
        <v>49</v>
      </c>
      <c r="X5771" t="s">
        <v>39</v>
      </c>
    </row>
    <row r="5772" spans="1:24" x14ac:dyDescent="0.35">
      <c r="A5772" t="s">
        <v>5910</v>
      </c>
      <c r="B5772" t="s">
        <v>66</v>
      </c>
      <c r="C5772">
        <v>8193091589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>
        <v>468728516</v>
      </c>
      <c r="W5772" t="s">
        <v>49</v>
      </c>
      <c r="X5772" t="s">
        <v>88</v>
      </c>
    </row>
    <row r="5773" spans="1:24" x14ac:dyDescent="0.35">
      <c r="A5773" t="s">
        <v>5911</v>
      </c>
      <c r="B5773" t="s">
        <v>66</v>
      </c>
      <c r="C5773">
        <v>8692282356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>
        <v>5328</v>
      </c>
      <c r="W5773" t="s">
        <v>49</v>
      </c>
      <c r="X5773" t="s">
        <v>88</v>
      </c>
    </row>
    <row r="5774" spans="1:24" x14ac:dyDescent="0.35">
      <c r="A5774" t="s">
        <v>5912</v>
      </c>
      <c r="B5774" t="s">
        <v>51</v>
      </c>
      <c r="C5774">
        <v>9799175061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>
        <v>6048</v>
      </c>
      <c r="W5774" t="s">
        <v>60</v>
      </c>
      <c r="X5774" t="s">
        <v>39</v>
      </c>
    </row>
    <row r="5775" spans="1:24" x14ac:dyDescent="0.35">
      <c r="A5775" t="s">
        <v>5913</v>
      </c>
      <c r="B5775" t="s">
        <v>55</v>
      </c>
      <c r="C5775">
        <v>1408448944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>
        <v>2270508697</v>
      </c>
      <c r="W5775" t="s">
        <v>200</v>
      </c>
      <c r="X5775" t="s">
        <v>39</v>
      </c>
    </row>
    <row r="5776" spans="1:24" x14ac:dyDescent="0.35">
      <c r="A5776" t="s">
        <v>5914</v>
      </c>
      <c r="B5776" t="s">
        <v>55</v>
      </c>
      <c r="C5776">
        <v>1310414911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1430548077</v>
      </c>
      <c r="W5776" t="s">
        <v>150</v>
      </c>
      <c r="X5776" t="s">
        <v>39</v>
      </c>
    </row>
    <row r="5777" spans="1:24" x14ac:dyDescent="0.35">
      <c r="A5777" t="s">
        <v>5915</v>
      </c>
      <c r="B5777" t="s">
        <v>66</v>
      </c>
      <c r="C5777">
        <v>2628657528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>
        <v>281405931</v>
      </c>
      <c r="W5777" t="s">
        <v>38</v>
      </c>
      <c r="X5777" t="s">
        <v>39</v>
      </c>
    </row>
    <row r="5778" spans="1:24" x14ac:dyDescent="0.35">
      <c r="A5778" t="s">
        <v>5916</v>
      </c>
      <c r="B5778" t="s">
        <v>66</v>
      </c>
      <c r="C5778">
        <v>5245683756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>
        <v>21612658</v>
      </c>
      <c r="W5778" t="s">
        <v>38</v>
      </c>
      <c r="X5778" t="s">
        <v>119</v>
      </c>
    </row>
    <row r="5779" spans="1:24" x14ac:dyDescent="0.35">
      <c r="A5779" t="s">
        <v>5917</v>
      </c>
      <c r="B5779" t="s">
        <v>66</v>
      </c>
      <c r="C5779">
        <v>809287696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>
        <v>369614729</v>
      </c>
      <c r="W5779" t="s">
        <v>60</v>
      </c>
      <c r="X5779" t="s">
        <v>39</v>
      </c>
    </row>
    <row r="5780" spans="1:24" x14ac:dyDescent="0.35">
      <c r="A5780" t="s">
        <v>5918</v>
      </c>
      <c r="B5780" t="s">
        <v>41</v>
      </c>
      <c r="C5780">
        <v>2719506996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>
        <v>3456</v>
      </c>
      <c r="W5780" t="s">
        <v>38</v>
      </c>
      <c r="X5780" t="s">
        <v>119</v>
      </c>
    </row>
    <row r="5781" spans="1:24" x14ac:dyDescent="0.35">
      <c r="A5781" t="s">
        <v>5919</v>
      </c>
      <c r="B5781" t="s">
        <v>25</v>
      </c>
      <c r="C5781">
        <v>5445373289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>
        <v>507549315</v>
      </c>
      <c r="W5781" t="s">
        <v>38</v>
      </c>
      <c r="X5781" t="s">
        <v>39</v>
      </c>
    </row>
    <row r="5782" spans="1:24" x14ac:dyDescent="0.35">
      <c r="A5782" t="s">
        <v>5920</v>
      </c>
      <c r="B5782" t="s">
        <v>55</v>
      </c>
      <c r="C5782">
        <v>4514247473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>
        <v>759291202</v>
      </c>
      <c r="W5782" t="s">
        <v>60</v>
      </c>
      <c r="X5782" t="s">
        <v>39</v>
      </c>
    </row>
    <row r="5783" spans="1:24" x14ac:dyDescent="0.35">
      <c r="A5783" t="s">
        <v>5921</v>
      </c>
      <c r="B5783" t="s">
        <v>25</v>
      </c>
      <c r="C5783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>
        <v>5808</v>
      </c>
      <c r="W5783" t="s">
        <v>60</v>
      </c>
      <c r="X5783" t="s">
        <v>119</v>
      </c>
    </row>
    <row r="5784" spans="1:24" x14ac:dyDescent="0.35">
      <c r="A5784" t="s">
        <v>5922</v>
      </c>
      <c r="B5784" t="s">
        <v>55</v>
      </c>
      <c r="C5784">
        <v>5408892351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6672</v>
      </c>
      <c r="W5784" t="s">
        <v>60</v>
      </c>
      <c r="X5784" t="s">
        <v>39</v>
      </c>
    </row>
    <row r="5785" spans="1:24" x14ac:dyDescent="0.35">
      <c r="A5785" t="s">
        <v>5923</v>
      </c>
      <c r="B5785" t="s">
        <v>66</v>
      </c>
      <c r="C5785">
        <v>3768371028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>
        <v>391210704</v>
      </c>
      <c r="W5785" t="s">
        <v>49</v>
      </c>
      <c r="X5785" t="s">
        <v>39</v>
      </c>
    </row>
    <row r="5786" spans="1:24" x14ac:dyDescent="0.35">
      <c r="A5786" t="s">
        <v>5924</v>
      </c>
      <c r="B5786" t="s">
        <v>55</v>
      </c>
      <c r="C5786">
        <v>2793462373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>
        <v>169226996</v>
      </c>
      <c r="W5786" t="s">
        <v>150</v>
      </c>
      <c r="X5786" t="s">
        <v>39</v>
      </c>
    </row>
    <row r="5787" spans="1:24" x14ac:dyDescent="0.35">
      <c r="A5787" t="s">
        <v>5925</v>
      </c>
      <c r="B5787" t="s">
        <v>41</v>
      </c>
      <c r="C5787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>
        <v>161388136</v>
      </c>
      <c r="W5787" t="s">
        <v>49</v>
      </c>
      <c r="X5787" t="s">
        <v>88</v>
      </c>
    </row>
    <row r="5788" spans="1:24" x14ac:dyDescent="0.35">
      <c r="A5788" t="s">
        <v>5926</v>
      </c>
      <c r="B5788" t="s">
        <v>25</v>
      </c>
      <c r="C5788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534653787</v>
      </c>
      <c r="W5788" t="s">
        <v>200</v>
      </c>
      <c r="X5788" t="s">
        <v>39</v>
      </c>
    </row>
    <row r="5789" spans="1:24" x14ac:dyDescent="0.35">
      <c r="A5789" t="s">
        <v>5927</v>
      </c>
      <c r="B5789" t="s">
        <v>55</v>
      </c>
      <c r="C5789">
        <v>2275891192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>
        <v>65845112</v>
      </c>
      <c r="W5789" t="s">
        <v>49</v>
      </c>
      <c r="X5789" t="s">
        <v>39</v>
      </c>
    </row>
    <row r="5790" spans="1:24" x14ac:dyDescent="0.35">
      <c r="A5790" t="s">
        <v>5928</v>
      </c>
      <c r="B5790" t="s">
        <v>51</v>
      </c>
      <c r="C5790">
        <v>512479641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>
        <v>944506601</v>
      </c>
      <c r="W5790" t="s">
        <v>150</v>
      </c>
      <c r="X5790" t="s">
        <v>88</v>
      </c>
    </row>
    <row r="5791" spans="1:24" x14ac:dyDescent="0.35">
      <c r="A5791" t="s">
        <v>5929</v>
      </c>
      <c r="B5791" t="s">
        <v>25</v>
      </c>
      <c r="C5791">
        <v>4900336708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>
        <v>3168</v>
      </c>
      <c r="W5791" t="s">
        <v>49</v>
      </c>
      <c r="X5791" t="s">
        <v>88</v>
      </c>
    </row>
    <row r="5792" spans="1:24" x14ac:dyDescent="0.35">
      <c r="A5792" t="s">
        <v>5930</v>
      </c>
      <c r="B5792" t="s">
        <v>66</v>
      </c>
      <c r="C5792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>
        <v>419302975</v>
      </c>
      <c r="W5792" t="s">
        <v>49</v>
      </c>
      <c r="X5792" t="s">
        <v>88</v>
      </c>
    </row>
    <row r="5793" spans="1:24" x14ac:dyDescent="0.35">
      <c r="A5793" t="s">
        <v>5931</v>
      </c>
      <c r="B5793" t="s">
        <v>25</v>
      </c>
      <c r="C5793">
        <v>4821986443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>
        <v>6528</v>
      </c>
      <c r="W5793" t="s">
        <v>60</v>
      </c>
      <c r="X5793" t="s">
        <v>119</v>
      </c>
    </row>
    <row r="5794" spans="1:24" x14ac:dyDescent="0.35">
      <c r="A5794" t="s">
        <v>5932</v>
      </c>
      <c r="B5794" t="s">
        <v>51</v>
      </c>
      <c r="C5794">
        <v>8044872393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>
        <v>284000172</v>
      </c>
      <c r="W5794" t="s">
        <v>49</v>
      </c>
      <c r="X5794" t="s">
        <v>39</v>
      </c>
    </row>
    <row r="5795" spans="1:24" x14ac:dyDescent="0.35">
      <c r="A5795" t="s">
        <v>5933</v>
      </c>
      <c r="B5795" t="s">
        <v>41</v>
      </c>
      <c r="C5795">
        <v>1215732992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>
        <v>4944</v>
      </c>
      <c r="W5795" t="s">
        <v>49</v>
      </c>
      <c r="X5795" t="s">
        <v>39</v>
      </c>
    </row>
    <row r="5796" spans="1:24" x14ac:dyDescent="0.35">
      <c r="A5796" t="s">
        <v>5934</v>
      </c>
      <c r="B5796" t="s">
        <v>55</v>
      </c>
      <c r="C5796">
        <v>1859154967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>
        <v>2976</v>
      </c>
      <c r="W5796" t="s">
        <v>49</v>
      </c>
      <c r="X5796" t="s">
        <v>39</v>
      </c>
    </row>
    <row r="5797" spans="1:24" x14ac:dyDescent="0.35">
      <c r="A5797" t="s">
        <v>5935</v>
      </c>
      <c r="B5797" t="s">
        <v>66</v>
      </c>
      <c r="C5797">
        <v>4873350518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>
        <v>546046853</v>
      </c>
      <c r="W5797" t="s">
        <v>60</v>
      </c>
      <c r="X5797" t="s">
        <v>39</v>
      </c>
    </row>
    <row r="5798" spans="1:24" x14ac:dyDescent="0.35">
      <c r="A5798" t="s">
        <v>5936</v>
      </c>
      <c r="B5798" t="s">
        <v>41</v>
      </c>
      <c r="C5798">
        <v>5338525632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48762193</v>
      </c>
      <c r="W5798" t="s">
        <v>49</v>
      </c>
      <c r="X5798" t="s">
        <v>39</v>
      </c>
    </row>
    <row r="5799" spans="1:24" x14ac:dyDescent="0.35">
      <c r="A5799" t="s">
        <v>5937</v>
      </c>
      <c r="B5799" t="s">
        <v>25</v>
      </c>
      <c r="C5799">
        <v>2878766728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>
        <v>56092247</v>
      </c>
      <c r="W5799" t="s">
        <v>38</v>
      </c>
      <c r="X5799" t="s">
        <v>39</v>
      </c>
    </row>
    <row r="5800" spans="1:24" x14ac:dyDescent="0.35">
      <c r="A5800" t="s">
        <v>5938</v>
      </c>
      <c r="B5800" t="s">
        <v>55</v>
      </c>
      <c r="C5800">
        <v>847346358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>
        <v>1148461246</v>
      </c>
      <c r="W5800" t="s">
        <v>150</v>
      </c>
      <c r="X5800" t="s">
        <v>39</v>
      </c>
    </row>
    <row r="5801" spans="1:24" x14ac:dyDescent="0.35">
      <c r="A5801" t="s">
        <v>5939</v>
      </c>
      <c r="B5801" t="s">
        <v>41</v>
      </c>
      <c r="C5801">
        <v>3440361969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>
        <v>500577875</v>
      </c>
      <c r="W5801" t="s">
        <v>38</v>
      </c>
      <c r="X5801" t="s">
        <v>39</v>
      </c>
    </row>
    <row r="5802" spans="1:24" x14ac:dyDescent="0.35">
      <c r="A5802" t="s">
        <v>5940</v>
      </c>
      <c r="B5802" t="s">
        <v>55</v>
      </c>
      <c r="C5802">
        <v>1749752201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>
        <v>3504</v>
      </c>
      <c r="W5802" t="s">
        <v>38</v>
      </c>
      <c r="X5802" t="s">
        <v>39</v>
      </c>
    </row>
    <row r="5803" spans="1:24" x14ac:dyDescent="0.35">
      <c r="A5803" t="s">
        <v>5941</v>
      </c>
      <c r="B5803" t="s">
        <v>55</v>
      </c>
      <c r="C5803">
        <v>2544337548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>
        <v>151670029</v>
      </c>
      <c r="W5803" t="s">
        <v>49</v>
      </c>
      <c r="X5803" t="s">
        <v>39</v>
      </c>
    </row>
    <row r="5804" spans="1:24" x14ac:dyDescent="0.35">
      <c r="A5804" t="s">
        <v>5942</v>
      </c>
      <c r="B5804" t="s">
        <v>66</v>
      </c>
      <c r="C5804">
        <v>3336219942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>
        <v>6408</v>
      </c>
      <c r="W5804" t="s">
        <v>49</v>
      </c>
      <c r="X5804" t="s">
        <v>39</v>
      </c>
    </row>
    <row r="5805" spans="1:24" x14ac:dyDescent="0.35">
      <c r="A5805" t="s">
        <v>5943</v>
      </c>
      <c r="B5805" t="s">
        <v>25</v>
      </c>
      <c r="C5805">
        <v>5206108215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15618031</v>
      </c>
      <c r="W5805" t="s">
        <v>49</v>
      </c>
      <c r="X5805" t="s">
        <v>88</v>
      </c>
    </row>
    <row r="5806" spans="1:24" x14ac:dyDescent="0.35">
      <c r="A5806" t="s">
        <v>5944</v>
      </c>
      <c r="B5806" t="s">
        <v>51</v>
      </c>
      <c r="C5806">
        <v>4329049543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115879311</v>
      </c>
      <c r="W5806" t="s">
        <v>60</v>
      </c>
      <c r="X5806" t="s">
        <v>39</v>
      </c>
    </row>
    <row r="5807" spans="1:24" x14ac:dyDescent="0.35">
      <c r="A5807" t="s">
        <v>5945</v>
      </c>
      <c r="B5807" t="s">
        <v>25</v>
      </c>
      <c r="C5807">
        <v>4817992644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>
        <v>8153233</v>
      </c>
      <c r="W5807" t="s">
        <v>38</v>
      </c>
      <c r="X5807" t="s">
        <v>39</v>
      </c>
    </row>
    <row r="5808" spans="1:24" x14ac:dyDescent="0.35">
      <c r="A5808" t="s">
        <v>5946</v>
      </c>
      <c r="B5808" t="s">
        <v>66</v>
      </c>
      <c r="C5808">
        <v>1372779972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>
        <v>6048</v>
      </c>
      <c r="W5808" t="s">
        <v>60</v>
      </c>
      <c r="X5808" t="s">
        <v>39</v>
      </c>
    </row>
    <row r="5809" spans="1:24" x14ac:dyDescent="0.35">
      <c r="A5809" t="s">
        <v>5947</v>
      </c>
      <c r="B5809" t="s">
        <v>66</v>
      </c>
      <c r="C5809">
        <v>4996545123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>
        <v>452246664</v>
      </c>
      <c r="W5809" t="s">
        <v>38</v>
      </c>
      <c r="X5809" t="s">
        <v>39</v>
      </c>
    </row>
    <row r="5810" spans="1:24" x14ac:dyDescent="0.35">
      <c r="A5810" t="s">
        <v>5948</v>
      </c>
      <c r="B5810" t="s">
        <v>66</v>
      </c>
      <c r="C5810">
        <v>7960007541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289181979</v>
      </c>
      <c r="W5810" t="s">
        <v>60</v>
      </c>
      <c r="X5810" t="s">
        <v>39</v>
      </c>
    </row>
    <row r="5811" spans="1:24" x14ac:dyDescent="0.35">
      <c r="A5811" t="s">
        <v>5949</v>
      </c>
      <c r="B5811" t="s">
        <v>66</v>
      </c>
      <c r="C5811">
        <v>7367653764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>
        <v>3024</v>
      </c>
      <c r="W5811" t="s">
        <v>49</v>
      </c>
      <c r="X5811" t="s">
        <v>88</v>
      </c>
    </row>
    <row r="5812" spans="1:24" x14ac:dyDescent="0.35">
      <c r="A5812" t="s">
        <v>5950</v>
      </c>
      <c r="B5812" t="s">
        <v>41</v>
      </c>
      <c r="C5812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>
        <v>625282599</v>
      </c>
      <c r="W5812" t="s">
        <v>60</v>
      </c>
      <c r="X5812" t="s">
        <v>39</v>
      </c>
    </row>
    <row r="5813" spans="1:24" x14ac:dyDescent="0.35">
      <c r="A5813" t="s">
        <v>5951</v>
      </c>
      <c r="B5813" t="s">
        <v>51</v>
      </c>
      <c r="C5813">
        <v>38848552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851031598</v>
      </c>
      <c r="W5813" t="s">
        <v>150</v>
      </c>
      <c r="X5813" t="s">
        <v>88</v>
      </c>
    </row>
    <row r="5814" spans="1:24" x14ac:dyDescent="0.35">
      <c r="A5814" t="s">
        <v>5952</v>
      </c>
      <c r="B5814" t="s">
        <v>55</v>
      </c>
      <c r="C5814">
        <v>4518024385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>
        <v>3744</v>
      </c>
      <c r="W5814" t="s">
        <v>49</v>
      </c>
      <c r="X5814" t="s">
        <v>39</v>
      </c>
    </row>
    <row r="5815" spans="1:24" x14ac:dyDescent="0.35">
      <c r="A5815" t="s">
        <v>5953</v>
      </c>
      <c r="B5815" t="s">
        <v>55</v>
      </c>
      <c r="C5815">
        <v>2565124294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>
        <v>198263056</v>
      </c>
      <c r="W5815" t="s">
        <v>49</v>
      </c>
      <c r="X5815" t="s">
        <v>39</v>
      </c>
    </row>
    <row r="5816" spans="1:24" x14ac:dyDescent="0.35">
      <c r="A5816" t="s">
        <v>5954</v>
      </c>
      <c r="B5816" t="s">
        <v>41</v>
      </c>
      <c r="C5816">
        <v>1548744072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441138769</v>
      </c>
      <c r="W5816" t="s">
        <v>150</v>
      </c>
      <c r="X5816" t="s">
        <v>39</v>
      </c>
    </row>
    <row r="5817" spans="1:24" x14ac:dyDescent="0.35">
      <c r="A5817" t="s">
        <v>5955</v>
      </c>
      <c r="B5817" t="s">
        <v>66</v>
      </c>
      <c r="C5817">
        <v>6395351807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>
        <v>383228397</v>
      </c>
      <c r="W5817" t="s">
        <v>49</v>
      </c>
      <c r="X5817" t="s">
        <v>119</v>
      </c>
    </row>
    <row r="5818" spans="1:24" x14ac:dyDescent="0.35">
      <c r="A5818" t="s">
        <v>5956</v>
      </c>
      <c r="B5818" t="s">
        <v>66</v>
      </c>
      <c r="C5818">
        <v>8639088723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91036967</v>
      </c>
      <c r="W5818" t="s">
        <v>49</v>
      </c>
      <c r="X5818" t="s">
        <v>39</v>
      </c>
    </row>
    <row r="5819" spans="1:24" x14ac:dyDescent="0.35">
      <c r="A5819" t="s">
        <v>5957</v>
      </c>
      <c r="B5819" t="s">
        <v>41</v>
      </c>
      <c r="C5819">
        <v>9806215757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6264</v>
      </c>
      <c r="W5819" t="s">
        <v>49</v>
      </c>
      <c r="X5819" t="s">
        <v>39</v>
      </c>
    </row>
    <row r="5820" spans="1:24" x14ac:dyDescent="0.35">
      <c r="A5820" t="s">
        <v>5958</v>
      </c>
      <c r="B5820" t="s">
        <v>55</v>
      </c>
      <c r="C5820">
        <v>124721199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>
        <v>53837271</v>
      </c>
      <c r="W5820" t="s">
        <v>49</v>
      </c>
      <c r="X5820" t="s">
        <v>39</v>
      </c>
    </row>
    <row r="5821" spans="1:24" x14ac:dyDescent="0.35">
      <c r="A5821" t="s">
        <v>5959</v>
      </c>
      <c r="B5821" t="s">
        <v>66</v>
      </c>
      <c r="C5821">
        <v>5794565797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>
        <v>3504</v>
      </c>
      <c r="W5821" t="s">
        <v>49</v>
      </c>
      <c r="X5821" t="s">
        <v>39</v>
      </c>
    </row>
    <row r="5822" spans="1:24" x14ac:dyDescent="0.35">
      <c r="A5822" t="s">
        <v>5960</v>
      </c>
      <c r="B5822" t="s">
        <v>55</v>
      </c>
      <c r="C5822">
        <v>2619027206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>
        <v>139841411</v>
      </c>
      <c r="W5822" t="s">
        <v>49</v>
      </c>
      <c r="X5822" t="s">
        <v>39</v>
      </c>
    </row>
    <row r="5823" spans="1:24" x14ac:dyDescent="0.35">
      <c r="A5823" t="s">
        <v>5961</v>
      </c>
      <c r="B5823" t="s">
        <v>25</v>
      </c>
      <c r="C5823">
        <v>3731504584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>
        <v>4608</v>
      </c>
      <c r="W5823" t="s">
        <v>49</v>
      </c>
      <c r="X5823" t="s">
        <v>119</v>
      </c>
    </row>
    <row r="5824" spans="1:24" x14ac:dyDescent="0.35">
      <c r="A5824" t="s">
        <v>5962</v>
      </c>
      <c r="B5824" t="s">
        <v>66</v>
      </c>
      <c r="C5824">
        <v>5421018201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>
        <v>427874055</v>
      </c>
      <c r="W5824" t="s">
        <v>49</v>
      </c>
      <c r="X5824" t="s">
        <v>119</v>
      </c>
    </row>
    <row r="5825" spans="1:24" x14ac:dyDescent="0.35">
      <c r="A5825" t="s">
        <v>5963</v>
      </c>
      <c r="B5825" t="s">
        <v>66</v>
      </c>
      <c r="C5825">
        <v>6521368813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>
        <v>3936</v>
      </c>
      <c r="W5825" t="s">
        <v>49</v>
      </c>
      <c r="X5825" t="s">
        <v>39</v>
      </c>
    </row>
    <row r="5826" spans="1:24" x14ac:dyDescent="0.35">
      <c r="A5826" t="s">
        <v>5964</v>
      </c>
      <c r="B5826" t="s">
        <v>51</v>
      </c>
      <c r="C5826">
        <v>4178790343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>
        <v>5712</v>
      </c>
      <c r="W5826" t="s">
        <v>49</v>
      </c>
      <c r="X5826" t="s">
        <v>39</v>
      </c>
    </row>
    <row r="5827" spans="1:24" x14ac:dyDescent="0.35">
      <c r="A5827" t="s">
        <v>5965</v>
      </c>
      <c r="B5827" t="s">
        <v>41</v>
      </c>
      <c r="C5827">
        <v>9613613215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2928</v>
      </c>
      <c r="W5827" t="s">
        <v>38</v>
      </c>
      <c r="X5827" t="s">
        <v>88</v>
      </c>
    </row>
    <row r="5828" spans="1:24" x14ac:dyDescent="0.35">
      <c r="A5828" t="s">
        <v>5966</v>
      </c>
      <c r="B5828" t="s">
        <v>55</v>
      </c>
      <c r="C5828">
        <v>4766645359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>
        <v>6422285</v>
      </c>
      <c r="W5828" t="s">
        <v>49</v>
      </c>
      <c r="X5828" t="s">
        <v>39</v>
      </c>
    </row>
    <row r="5829" spans="1:24" x14ac:dyDescent="0.35">
      <c r="A5829" t="s">
        <v>5967</v>
      </c>
      <c r="B5829" t="s">
        <v>66</v>
      </c>
      <c r="C5829">
        <v>2398462144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>
        <v>498159874</v>
      </c>
      <c r="W5829" t="s">
        <v>200</v>
      </c>
      <c r="X5829" t="s">
        <v>39</v>
      </c>
    </row>
    <row r="5830" spans="1:24" x14ac:dyDescent="0.35">
      <c r="A5830" t="s">
        <v>5968</v>
      </c>
      <c r="B5830" t="s">
        <v>41</v>
      </c>
      <c r="C5830">
        <v>7292913911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>
        <v>4704</v>
      </c>
      <c r="W5830" t="s">
        <v>38</v>
      </c>
      <c r="X5830" t="s">
        <v>39</v>
      </c>
    </row>
    <row r="5831" spans="1:24" x14ac:dyDescent="0.35">
      <c r="A5831" t="s">
        <v>5969</v>
      </c>
      <c r="B5831" t="s">
        <v>55</v>
      </c>
      <c r="C5831">
        <v>2125549606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>
        <v>198115298</v>
      </c>
      <c r="W5831" t="s">
        <v>60</v>
      </c>
      <c r="X5831" t="s">
        <v>88</v>
      </c>
    </row>
    <row r="5832" spans="1:24" x14ac:dyDescent="0.35">
      <c r="A5832" t="s">
        <v>5970</v>
      </c>
      <c r="B5832" t="s">
        <v>55</v>
      </c>
      <c r="C5832">
        <v>535775893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>
        <v>3936</v>
      </c>
      <c r="W5832" t="s">
        <v>49</v>
      </c>
      <c r="X5832" t="s">
        <v>39</v>
      </c>
    </row>
    <row r="5833" spans="1:24" x14ac:dyDescent="0.35">
      <c r="A5833" t="s">
        <v>5971</v>
      </c>
      <c r="B5833" t="s">
        <v>55</v>
      </c>
      <c r="C5833">
        <v>5192355227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>
        <v>372430947</v>
      </c>
      <c r="W5833" t="s">
        <v>38</v>
      </c>
      <c r="X5833" t="s">
        <v>39</v>
      </c>
    </row>
    <row r="5834" spans="1:24" x14ac:dyDescent="0.35">
      <c r="A5834" t="s">
        <v>5972</v>
      </c>
      <c r="B5834" t="s">
        <v>25</v>
      </c>
      <c r="C5834">
        <v>7116549068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>
        <v>3168</v>
      </c>
      <c r="W5834" t="s">
        <v>49</v>
      </c>
      <c r="X5834" t="s">
        <v>88</v>
      </c>
    </row>
    <row r="5835" spans="1:24" x14ac:dyDescent="0.35">
      <c r="A5835" t="s">
        <v>5973</v>
      </c>
      <c r="B5835" t="s">
        <v>55</v>
      </c>
      <c r="C5835">
        <v>1100913049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>
        <v>13584</v>
      </c>
      <c r="W5835" t="s">
        <v>200</v>
      </c>
      <c r="X5835" t="s">
        <v>39</v>
      </c>
    </row>
    <row r="5836" spans="1:24" x14ac:dyDescent="0.35">
      <c r="A5836" t="s">
        <v>5974</v>
      </c>
      <c r="B5836" t="s">
        <v>51</v>
      </c>
      <c r="C5836">
        <v>4328373176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>
        <v>5232</v>
      </c>
      <c r="W5836" t="s">
        <v>150</v>
      </c>
      <c r="X5836" t="s">
        <v>39</v>
      </c>
    </row>
    <row r="5837" spans="1:24" x14ac:dyDescent="0.35">
      <c r="A5837" t="s">
        <v>5975</v>
      </c>
      <c r="B5837" t="s">
        <v>55</v>
      </c>
      <c r="C5837">
        <v>9419883665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161590594</v>
      </c>
      <c r="W5837" t="s">
        <v>60</v>
      </c>
      <c r="X5837" t="s">
        <v>39</v>
      </c>
    </row>
    <row r="5838" spans="1:24" x14ac:dyDescent="0.35">
      <c r="A5838" t="s">
        <v>5976</v>
      </c>
      <c r="B5838" t="s">
        <v>41</v>
      </c>
      <c r="C5838">
        <v>2592928283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>
        <v>3168</v>
      </c>
      <c r="W5838" t="s">
        <v>49</v>
      </c>
      <c r="X5838" t="s">
        <v>39</v>
      </c>
    </row>
    <row r="5839" spans="1:24" x14ac:dyDescent="0.35">
      <c r="A5839" t="s">
        <v>5977</v>
      </c>
      <c r="B5839" t="s">
        <v>41</v>
      </c>
      <c r="C5839">
        <v>2554189234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>
        <v>3456</v>
      </c>
      <c r="W5839" t="s">
        <v>38</v>
      </c>
      <c r="X5839" t="s">
        <v>119</v>
      </c>
    </row>
    <row r="5840" spans="1:24" x14ac:dyDescent="0.35">
      <c r="A5840" t="s">
        <v>5978</v>
      </c>
      <c r="B5840" t="s">
        <v>66</v>
      </c>
      <c r="C5840">
        <v>3528044252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>
        <v>4416</v>
      </c>
      <c r="W5840" t="s">
        <v>38</v>
      </c>
      <c r="X5840" t="s">
        <v>39</v>
      </c>
    </row>
    <row r="5841" spans="1:24" x14ac:dyDescent="0.35">
      <c r="A5841" t="s">
        <v>5979</v>
      </c>
      <c r="B5841" t="s">
        <v>51</v>
      </c>
      <c r="C5841">
        <v>5340810309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>
        <v>3456</v>
      </c>
      <c r="W5841" t="s">
        <v>49</v>
      </c>
      <c r="X5841" t="s">
        <v>39</v>
      </c>
    </row>
    <row r="5842" spans="1:24" x14ac:dyDescent="0.35">
      <c r="A5842" t="s">
        <v>5980</v>
      </c>
      <c r="B5842" t="s">
        <v>55</v>
      </c>
      <c r="C5842">
        <v>244931771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>
        <v>2976</v>
      </c>
      <c r="W5842" t="s">
        <v>38</v>
      </c>
      <c r="X5842" t="s">
        <v>39</v>
      </c>
    </row>
    <row r="5843" spans="1:24" x14ac:dyDescent="0.35">
      <c r="A5843" t="s">
        <v>5981</v>
      </c>
      <c r="B5843" t="s">
        <v>66</v>
      </c>
      <c r="C5843">
        <v>5666465804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>
        <v>534228036</v>
      </c>
      <c r="W5843" t="s">
        <v>49</v>
      </c>
      <c r="X5843" t="s">
        <v>39</v>
      </c>
    </row>
    <row r="5844" spans="1:24" x14ac:dyDescent="0.35">
      <c r="A5844" t="s">
        <v>5982</v>
      </c>
      <c r="B5844" t="s">
        <v>66</v>
      </c>
      <c r="C5844">
        <v>5272703428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>
        <v>328366827</v>
      </c>
      <c r="W5844" t="s">
        <v>49</v>
      </c>
      <c r="X5844" t="s">
        <v>39</v>
      </c>
    </row>
    <row r="5845" spans="1:24" x14ac:dyDescent="0.35">
      <c r="A5845" t="s">
        <v>5983</v>
      </c>
      <c r="B5845" t="s">
        <v>66</v>
      </c>
      <c r="C5845">
        <v>8672814261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>
        <v>600</v>
      </c>
      <c r="W5845" t="s">
        <v>60</v>
      </c>
      <c r="X5845" t="s">
        <v>39</v>
      </c>
    </row>
    <row r="5846" spans="1:24" x14ac:dyDescent="0.35">
      <c r="A5846" t="s">
        <v>5984</v>
      </c>
      <c r="B5846" t="s">
        <v>41</v>
      </c>
      <c r="C5846">
        <v>7679677721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500633484</v>
      </c>
      <c r="W5846" t="s">
        <v>60</v>
      </c>
      <c r="X5846" t="s">
        <v>39</v>
      </c>
    </row>
    <row r="5847" spans="1:24" x14ac:dyDescent="0.35">
      <c r="A5847" t="s">
        <v>5985</v>
      </c>
      <c r="B5847" t="s">
        <v>51</v>
      </c>
      <c r="C5847">
        <v>2999338779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>
        <v>3648</v>
      </c>
      <c r="W5847" t="s">
        <v>38</v>
      </c>
      <c r="X5847" t="s">
        <v>88</v>
      </c>
    </row>
    <row r="5848" spans="1:24" x14ac:dyDescent="0.35">
      <c r="A5848" t="s">
        <v>5986</v>
      </c>
      <c r="B5848" t="s">
        <v>55</v>
      </c>
      <c r="C5848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>
        <v>24024432</v>
      </c>
      <c r="W5848" t="s">
        <v>49</v>
      </c>
      <c r="X5848" t="s">
        <v>39</v>
      </c>
    </row>
    <row r="5849" spans="1:24" x14ac:dyDescent="0.35">
      <c r="A5849" t="s">
        <v>5987</v>
      </c>
      <c r="B5849" t="s">
        <v>41</v>
      </c>
      <c r="C5849">
        <v>3305326869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>
        <v>5856</v>
      </c>
      <c r="W5849" t="s">
        <v>60</v>
      </c>
      <c r="X5849" t="s">
        <v>88</v>
      </c>
    </row>
    <row r="5850" spans="1:24" x14ac:dyDescent="0.35">
      <c r="A5850" t="s">
        <v>5988</v>
      </c>
      <c r="B5850" t="s">
        <v>66</v>
      </c>
      <c r="C5850">
        <v>517528934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3408</v>
      </c>
      <c r="W5850" t="s">
        <v>49</v>
      </c>
      <c r="X5850" t="s">
        <v>88</v>
      </c>
    </row>
    <row r="5851" spans="1:24" x14ac:dyDescent="0.35">
      <c r="A5851" t="s">
        <v>5989</v>
      </c>
      <c r="B5851" t="s">
        <v>55</v>
      </c>
      <c r="C5851">
        <v>7950570995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>
        <v>240977382</v>
      </c>
      <c r="W5851" t="s">
        <v>49</v>
      </c>
      <c r="X5851" t="s">
        <v>119</v>
      </c>
    </row>
    <row r="5852" spans="1:24" x14ac:dyDescent="0.35">
      <c r="A5852" t="s">
        <v>5990</v>
      </c>
      <c r="B5852" t="s">
        <v>41</v>
      </c>
      <c r="C5852">
        <v>9935165983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>
        <v>5952</v>
      </c>
      <c r="W5852" t="s">
        <v>60</v>
      </c>
      <c r="X5852" t="s">
        <v>39</v>
      </c>
    </row>
    <row r="5853" spans="1:24" x14ac:dyDescent="0.35">
      <c r="A5853" t="s">
        <v>5991</v>
      </c>
      <c r="B5853" t="s">
        <v>55</v>
      </c>
      <c r="C5853">
        <v>7861798596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>
        <v>304537298</v>
      </c>
      <c r="W5853" t="s">
        <v>49</v>
      </c>
      <c r="X5853" t="s">
        <v>39</v>
      </c>
    </row>
    <row r="5854" spans="1:24" x14ac:dyDescent="0.35">
      <c r="A5854" t="s">
        <v>5992</v>
      </c>
      <c r="B5854" t="s">
        <v>55</v>
      </c>
      <c r="C5854">
        <v>809287696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369614729</v>
      </c>
      <c r="W5854" t="s">
        <v>60</v>
      </c>
      <c r="X5854" t="s">
        <v>39</v>
      </c>
    </row>
    <row r="5855" spans="1:24" x14ac:dyDescent="0.35">
      <c r="A5855" t="s">
        <v>5993</v>
      </c>
      <c r="B5855" t="s">
        <v>66</v>
      </c>
      <c r="C5855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>
        <v>9871658</v>
      </c>
      <c r="W5855" t="s">
        <v>49</v>
      </c>
      <c r="X5855" t="s">
        <v>39</v>
      </c>
    </row>
    <row r="5856" spans="1:24" x14ac:dyDescent="0.35">
      <c r="A5856" t="s">
        <v>5994</v>
      </c>
      <c r="B5856" t="s">
        <v>55</v>
      </c>
      <c r="C5856">
        <v>9628702696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>
        <v>350689559</v>
      </c>
      <c r="W5856" t="s">
        <v>49</v>
      </c>
      <c r="X5856" t="s">
        <v>39</v>
      </c>
    </row>
    <row r="5857" spans="1:24" x14ac:dyDescent="0.35">
      <c r="A5857" t="s">
        <v>5995</v>
      </c>
      <c r="B5857" t="s">
        <v>25</v>
      </c>
      <c r="C5857">
        <v>5827483965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>
        <v>44963005</v>
      </c>
      <c r="W5857" t="s">
        <v>49</v>
      </c>
      <c r="X5857" t="s">
        <v>88</v>
      </c>
    </row>
    <row r="5858" spans="1:24" x14ac:dyDescent="0.35">
      <c r="A5858" t="s">
        <v>5996</v>
      </c>
      <c r="B5858" t="s">
        <v>55</v>
      </c>
      <c r="C5858">
        <v>4807846463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>
        <v>307639408</v>
      </c>
      <c r="W5858" t="s">
        <v>150</v>
      </c>
      <c r="X5858" t="s">
        <v>39</v>
      </c>
    </row>
    <row r="5859" spans="1:24" x14ac:dyDescent="0.35">
      <c r="A5859" t="s">
        <v>5997</v>
      </c>
      <c r="B5859" t="s">
        <v>55</v>
      </c>
      <c r="C5859">
        <v>2582408525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>
        <v>201455005</v>
      </c>
      <c r="W5859" t="s">
        <v>49</v>
      </c>
      <c r="X5859" t="s">
        <v>39</v>
      </c>
    </row>
    <row r="5860" spans="1:24" x14ac:dyDescent="0.35">
      <c r="A5860" t="s">
        <v>5998</v>
      </c>
      <c r="B5860" t="s">
        <v>55</v>
      </c>
      <c r="C5860">
        <v>4475161898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5376</v>
      </c>
      <c r="W5860" t="s">
        <v>60</v>
      </c>
      <c r="X5860" t="s">
        <v>119</v>
      </c>
    </row>
    <row r="5861" spans="1:24" x14ac:dyDescent="0.35">
      <c r="A5861" t="s">
        <v>5999</v>
      </c>
      <c r="B5861" t="s">
        <v>66</v>
      </c>
      <c r="C586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>
        <v>259006614</v>
      </c>
      <c r="W5861" t="s">
        <v>49</v>
      </c>
      <c r="X5861" t="s">
        <v>39</v>
      </c>
    </row>
    <row r="5862" spans="1:24" x14ac:dyDescent="0.35">
      <c r="A5862" t="s">
        <v>6000</v>
      </c>
      <c r="B5862" t="s">
        <v>66</v>
      </c>
      <c r="C5862">
        <v>7840165778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>
        <v>1008</v>
      </c>
      <c r="W5862" t="s">
        <v>131</v>
      </c>
      <c r="X5862" t="s">
        <v>88</v>
      </c>
    </row>
    <row r="5863" spans="1:24" x14ac:dyDescent="0.35">
      <c r="A5863" t="s">
        <v>6001</v>
      </c>
      <c r="B5863" t="s">
        <v>66</v>
      </c>
      <c r="C5863">
        <v>2378090679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>
        <v>734072654</v>
      </c>
      <c r="W5863" t="s">
        <v>49</v>
      </c>
      <c r="X5863" t="s">
        <v>88</v>
      </c>
    </row>
    <row r="5864" spans="1:24" x14ac:dyDescent="0.35">
      <c r="A5864" t="s">
        <v>6002</v>
      </c>
      <c r="B5864" t="s">
        <v>55</v>
      </c>
      <c r="C5864">
        <v>3919366722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>
        <v>558099357</v>
      </c>
      <c r="W5864" t="s">
        <v>49</v>
      </c>
      <c r="X5864" t="s">
        <v>88</v>
      </c>
    </row>
    <row r="5865" spans="1:24" x14ac:dyDescent="0.35">
      <c r="A5865" t="s">
        <v>6003</v>
      </c>
      <c r="B5865" t="s">
        <v>41</v>
      </c>
      <c r="C5865">
        <v>8274145703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6004</v>
      </c>
      <c r="B5866" t="s">
        <v>55</v>
      </c>
      <c r="C5866">
        <v>9538770856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>
        <v>58714775</v>
      </c>
      <c r="W5866" t="s">
        <v>38</v>
      </c>
      <c r="X5866" t="s">
        <v>39</v>
      </c>
    </row>
    <row r="5867" spans="1:24" x14ac:dyDescent="0.35">
      <c r="A5867" t="s">
        <v>6005</v>
      </c>
      <c r="B5867" t="s">
        <v>51</v>
      </c>
      <c r="C5867">
        <v>5331823882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>
        <v>3408</v>
      </c>
      <c r="W5867" t="s">
        <v>49</v>
      </c>
      <c r="X5867" t="s">
        <v>39</v>
      </c>
    </row>
    <row r="5868" spans="1:24" x14ac:dyDescent="0.35">
      <c r="A5868" t="s">
        <v>6006</v>
      </c>
      <c r="B5868" t="s">
        <v>41</v>
      </c>
      <c r="C5868">
        <v>4531675269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>
        <v>9072</v>
      </c>
      <c r="W5868" t="s">
        <v>60</v>
      </c>
      <c r="X5868" t="s">
        <v>39</v>
      </c>
    </row>
    <row r="5869" spans="1:24" x14ac:dyDescent="0.35">
      <c r="A5869" t="s">
        <v>6007</v>
      </c>
      <c r="B5869" t="s">
        <v>55</v>
      </c>
      <c r="C5869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>
        <v>8064</v>
      </c>
      <c r="W5869" t="s">
        <v>60</v>
      </c>
      <c r="X5869" t="s">
        <v>39</v>
      </c>
    </row>
    <row r="5870" spans="1:24" x14ac:dyDescent="0.35">
      <c r="A5870" t="s">
        <v>6008</v>
      </c>
      <c r="B5870" t="s">
        <v>66</v>
      </c>
      <c r="C5870">
        <v>2726797356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>
        <v>68193193</v>
      </c>
      <c r="W5870" t="s">
        <v>49</v>
      </c>
      <c r="X5870" t="s">
        <v>39</v>
      </c>
    </row>
    <row r="5871" spans="1:24" x14ac:dyDescent="0.35">
      <c r="A5871" t="s">
        <v>6009</v>
      </c>
      <c r="B5871" t="s">
        <v>66</v>
      </c>
      <c r="C5871">
        <v>823845802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>
        <v>84097896</v>
      </c>
      <c r="W5871" t="s">
        <v>150</v>
      </c>
      <c r="X5871" t="s">
        <v>39</v>
      </c>
    </row>
    <row r="5872" spans="1:24" x14ac:dyDescent="0.35">
      <c r="A5872" t="s">
        <v>6010</v>
      </c>
      <c r="B5872" t="s">
        <v>51</v>
      </c>
      <c r="C5872">
        <v>4758470236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603110961</v>
      </c>
      <c r="W5872" t="s">
        <v>150</v>
      </c>
      <c r="X5872" t="s">
        <v>119</v>
      </c>
    </row>
    <row r="5873" spans="1:24" x14ac:dyDescent="0.35">
      <c r="A5873" t="s">
        <v>6011</v>
      </c>
      <c r="B5873" t="s">
        <v>55</v>
      </c>
      <c r="C5873">
        <v>8818051498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>
        <v>1237257917</v>
      </c>
      <c r="W5873" t="s">
        <v>60</v>
      </c>
      <c r="X5873" t="s">
        <v>39</v>
      </c>
    </row>
    <row r="5874" spans="1:24" x14ac:dyDescent="0.35">
      <c r="A5874" t="s">
        <v>6012</v>
      </c>
      <c r="B5874" t="s">
        <v>66</v>
      </c>
      <c r="C5874">
        <v>2427810167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>
        <v>451751555</v>
      </c>
      <c r="W5874" t="s">
        <v>49</v>
      </c>
      <c r="X5874" t="s">
        <v>39</v>
      </c>
    </row>
    <row r="5875" spans="1:24" x14ac:dyDescent="0.35">
      <c r="A5875" t="s">
        <v>6013</v>
      </c>
      <c r="B5875" t="s">
        <v>66</v>
      </c>
      <c r="C5875">
        <v>5595761077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416344082</v>
      </c>
      <c r="W5875" t="s">
        <v>38</v>
      </c>
      <c r="X5875" t="s">
        <v>39</v>
      </c>
    </row>
    <row r="5876" spans="1:24" x14ac:dyDescent="0.35">
      <c r="A5876" t="s">
        <v>6014</v>
      </c>
      <c r="B5876" t="s">
        <v>55</v>
      </c>
      <c r="C5876">
        <v>2682704812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>
        <v>38771779</v>
      </c>
      <c r="W5876" t="s">
        <v>38</v>
      </c>
      <c r="X5876" t="s">
        <v>119</v>
      </c>
    </row>
    <row r="5877" spans="1:24" x14ac:dyDescent="0.35">
      <c r="A5877" t="s">
        <v>6015</v>
      </c>
      <c r="B5877" t="s">
        <v>66</v>
      </c>
      <c r="C5877">
        <v>3033407812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33194306</v>
      </c>
      <c r="W5877" t="s">
        <v>49</v>
      </c>
      <c r="X5877" t="s">
        <v>39</v>
      </c>
    </row>
    <row r="5878" spans="1:24" x14ac:dyDescent="0.35">
      <c r="A5878" t="s">
        <v>6016</v>
      </c>
      <c r="B5878" t="s">
        <v>66</v>
      </c>
      <c r="C5878">
        <v>4862908979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>
        <v>152496995</v>
      </c>
      <c r="W5878" t="s">
        <v>49</v>
      </c>
      <c r="X5878" t="s">
        <v>39</v>
      </c>
    </row>
    <row r="5879" spans="1:24" x14ac:dyDescent="0.35">
      <c r="A5879" t="s">
        <v>6017</v>
      </c>
      <c r="B5879" t="s">
        <v>25</v>
      </c>
      <c r="C5879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6018</v>
      </c>
      <c r="B5880" t="s">
        <v>41</v>
      </c>
      <c r="C5880">
        <v>1265552878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>
        <v>7536</v>
      </c>
      <c r="W5880" t="s">
        <v>60</v>
      </c>
      <c r="X5880" t="s">
        <v>39</v>
      </c>
    </row>
    <row r="5881" spans="1:24" x14ac:dyDescent="0.35">
      <c r="A5881" t="s">
        <v>6019</v>
      </c>
      <c r="B5881" t="s">
        <v>66</v>
      </c>
      <c r="C5881">
        <v>855658016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>
        <v>371206205</v>
      </c>
      <c r="W5881" t="s">
        <v>49</v>
      </c>
      <c r="X5881" t="s">
        <v>39</v>
      </c>
    </row>
    <row r="5882" spans="1:24" x14ac:dyDescent="0.35">
      <c r="A5882" t="s">
        <v>6020</v>
      </c>
      <c r="B5882" t="s">
        <v>66</v>
      </c>
      <c r="C5882">
        <v>1288074907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5232</v>
      </c>
      <c r="W5882" t="s">
        <v>49</v>
      </c>
      <c r="X5882" t="s">
        <v>39</v>
      </c>
    </row>
    <row r="5883" spans="1:24" x14ac:dyDescent="0.35">
      <c r="A5883" t="s">
        <v>6021</v>
      </c>
      <c r="B5883" t="s">
        <v>66</v>
      </c>
      <c r="C5883">
        <v>3049837544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6022</v>
      </c>
      <c r="B5884" t="s">
        <v>25</v>
      </c>
      <c r="C5884">
        <v>3237996209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326281835</v>
      </c>
      <c r="W5884" t="s">
        <v>49</v>
      </c>
      <c r="X5884" t="s">
        <v>39</v>
      </c>
    </row>
    <row r="5885" spans="1:24" x14ac:dyDescent="0.35">
      <c r="A5885" t="s">
        <v>6023</v>
      </c>
      <c r="B5885" t="s">
        <v>41</v>
      </c>
      <c r="C5885">
        <v>5248978048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>
        <v>216700125</v>
      </c>
      <c r="W5885" t="s">
        <v>49</v>
      </c>
      <c r="X5885" t="s">
        <v>39</v>
      </c>
    </row>
    <row r="5886" spans="1:24" x14ac:dyDescent="0.35">
      <c r="A5886" t="s">
        <v>6024</v>
      </c>
      <c r="B5886" t="s">
        <v>25</v>
      </c>
      <c r="C5886">
        <v>1100913049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>
        <v>13584</v>
      </c>
      <c r="W5886" t="s">
        <v>200</v>
      </c>
      <c r="X5886" t="s">
        <v>39</v>
      </c>
    </row>
    <row r="5887" spans="1:24" x14ac:dyDescent="0.35">
      <c r="A5887" t="s">
        <v>6025</v>
      </c>
      <c r="B5887" t="s">
        <v>41</v>
      </c>
      <c r="C5887">
        <v>1426793156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770746666</v>
      </c>
      <c r="W5887" t="s">
        <v>60</v>
      </c>
      <c r="X5887" t="s">
        <v>88</v>
      </c>
    </row>
    <row r="5888" spans="1:24" x14ac:dyDescent="0.35">
      <c r="A5888" t="s">
        <v>6026</v>
      </c>
      <c r="B5888" t="s">
        <v>66</v>
      </c>
      <c r="C5888">
        <v>5325724541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>
        <v>496474767</v>
      </c>
      <c r="W5888" t="s">
        <v>38</v>
      </c>
      <c r="X5888" t="s">
        <v>39</v>
      </c>
    </row>
    <row r="5889" spans="1:24" x14ac:dyDescent="0.35">
      <c r="A5889" t="s">
        <v>6027</v>
      </c>
      <c r="B5889" t="s">
        <v>51</v>
      </c>
      <c r="C5889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>
        <v>874324338</v>
      </c>
      <c r="W5889" t="s">
        <v>49</v>
      </c>
      <c r="X5889" t="s">
        <v>88</v>
      </c>
    </row>
    <row r="5890" spans="1:24" x14ac:dyDescent="0.35">
      <c r="A5890" t="s">
        <v>6028</v>
      </c>
      <c r="B5890" t="s">
        <v>41</v>
      </c>
      <c r="C5890">
        <v>8329039004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>
        <v>8496</v>
      </c>
      <c r="W5890" t="s">
        <v>60</v>
      </c>
      <c r="X5890" t="s">
        <v>39</v>
      </c>
    </row>
    <row r="5891" spans="1:24" x14ac:dyDescent="0.35">
      <c r="A5891" t="s">
        <v>6029</v>
      </c>
      <c r="B5891" t="s">
        <v>55</v>
      </c>
      <c r="C5891">
        <v>2616613903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>
        <v>3168</v>
      </c>
      <c r="W5891" t="s">
        <v>38</v>
      </c>
      <c r="X5891" t="s">
        <v>39</v>
      </c>
    </row>
    <row r="5892" spans="1:24" x14ac:dyDescent="0.35">
      <c r="A5892" t="s">
        <v>6030</v>
      </c>
      <c r="B5892" t="s">
        <v>55</v>
      </c>
      <c r="C5892">
        <v>2574020376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>
        <v>42689135</v>
      </c>
      <c r="W5892" t="s">
        <v>49</v>
      </c>
      <c r="X5892" t="s">
        <v>39</v>
      </c>
    </row>
    <row r="5893" spans="1:24" x14ac:dyDescent="0.35">
      <c r="A5893" t="s">
        <v>6031</v>
      </c>
      <c r="B5893" t="s">
        <v>41</v>
      </c>
      <c r="C5893">
        <v>40045513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>
        <v>5136</v>
      </c>
      <c r="W5893" t="s">
        <v>49</v>
      </c>
      <c r="X5893" t="s">
        <v>39</v>
      </c>
    </row>
    <row r="5894" spans="1:24" x14ac:dyDescent="0.35">
      <c r="A5894" t="s">
        <v>6032</v>
      </c>
      <c r="B5894" t="s">
        <v>51</v>
      </c>
      <c r="C5894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>
        <v>6264</v>
      </c>
      <c r="W5894" t="s">
        <v>49</v>
      </c>
      <c r="X5894" t="s">
        <v>39</v>
      </c>
    </row>
    <row r="5895" spans="1:24" x14ac:dyDescent="0.35">
      <c r="A5895" t="s">
        <v>6033</v>
      </c>
      <c r="B5895" t="s">
        <v>66</v>
      </c>
      <c r="C5895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>
        <v>3888</v>
      </c>
      <c r="W5895" t="s">
        <v>38</v>
      </c>
      <c r="X5895" t="s">
        <v>119</v>
      </c>
    </row>
    <row r="5896" spans="1:24" x14ac:dyDescent="0.35">
      <c r="A5896" t="s">
        <v>6034</v>
      </c>
      <c r="B5896" t="s">
        <v>41</v>
      </c>
      <c r="C5896">
        <v>1994774936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>
        <v>393215919</v>
      </c>
      <c r="W5896" t="s">
        <v>49</v>
      </c>
      <c r="X5896" t="s">
        <v>39</v>
      </c>
    </row>
    <row r="5897" spans="1:24" x14ac:dyDescent="0.35">
      <c r="A5897" t="s">
        <v>6035</v>
      </c>
      <c r="B5897" t="s">
        <v>66</v>
      </c>
      <c r="C5897">
        <v>1194440399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>
        <v>123491865</v>
      </c>
      <c r="W5897" t="s">
        <v>60</v>
      </c>
      <c r="X5897" t="s">
        <v>39</v>
      </c>
    </row>
    <row r="5898" spans="1:24" x14ac:dyDescent="0.35">
      <c r="A5898" t="s">
        <v>6036</v>
      </c>
      <c r="B5898" t="s">
        <v>55</v>
      </c>
      <c r="C5898">
        <v>6466304259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144776935</v>
      </c>
      <c r="W5898" t="s">
        <v>49</v>
      </c>
      <c r="X5898" t="s">
        <v>39</v>
      </c>
    </row>
    <row r="5899" spans="1:24" x14ac:dyDescent="0.35">
      <c r="A5899" t="s">
        <v>6037</v>
      </c>
      <c r="B5899" t="s">
        <v>41</v>
      </c>
      <c r="C5899">
        <v>6746434272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>
        <v>293227028</v>
      </c>
      <c r="W5899" t="s">
        <v>49</v>
      </c>
      <c r="X5899" t="s">
        <v>39</v>
      </c>
    </row>
    <row r="5900" spans="1:24" x14ac:dyDescent="0.35">
      <c r="A5900" t="s">
        <v>6038</v>
      </c>
      <c r="B5900" t="s">
        <v>66</v>
      </c>
      <c r="C5900">
        <v>3561035706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>
        <v>7128</v>
      </c>
      <c r="W5900" t="s">
        <v>49</v>
      </c>
      <c r="X5900" t="s">
        <v>39</v>
      </c>
    </row>
    <row r="5901" spans="1:24" x14ac:dyDescent="0.35">
      <c r="A5901" t="s">
        <v>6039</v>
      </c>
      <c r="B5901" t="s">
        <v>41</v>
      </c>
      <c r="C5901">
        <v>2077402463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>
        <v>243208647</v>
      </c>
      <c r="W5901" t="s">
        <v>38</v>
      </c>
      <c r="X5901" t="s">
        <v>39</v>
      </c>
    </row>
    <row r="5902" spans="1:24" x14ac:dyDescent="0.35">
      <c r="A5902" t="s">
        <v>6040</v>
      </c>
      <c r="B5902" t="s">
        <v>66</v>
      </c>
      <c r="C5902">
        <v>393900637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>
        <v>882871945</v>
      </c>
      <c r="W5902" t="s">
        <v>49</v>
      </c>
      <c r="X5902" t="s">
        <v>88</v>
      </c>
    </row>
    <row r="5903" spans="1:24" x14ac:dyDescent="0.35">
      <c r="A5903" t="s">
        <v>6041</v>
      </c>
      <c r="B5903" t="s">
        <v>55</v>
      </c>
      <c r="C5903">
        <v>8915172898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>
        <v>548321886</v>
      </c>
      <c r="W5903" t="s">
        <v>49</v>
      </c>
      <c r="X5903" t="s">
        <v>88</v>
      </c>
    </row>
    <row r="5904" spans="1:24" x14ac:dyDescent="0.35">
      <c r="A5904" t="s">
        <v>6042</v>
      </c>
      <c r="B5904" t="s">
        <v>55</v>
      </c>
      <c r="C5904">
        <v>8084325058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>
        <v>5376</v>
      </c>
      <c r="W5904" t="s">
        <v>60</v>
      </c>
      <c r="X5904" t="s">
        <v>88</v>
      </c>
    </row>
    <row r="5905" spans="1:24" x14ac:dyDescent="0.35">
      <c r="A5905" t="s">
        <v>6043</v>
      </c>
      <c r="B5905" t="s">
        <v>25</v>
      </c>
      <c r="C5905">
        <v>4502980016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>
        <v>3072</v>
      </c>
      <c r="W5905" t="s">
        <v>38</v>
      </c>
      <c r="X5905" t="s">
        <v>119</v>
      </c>
    </row>
    <row r="5906" spans="1:24" x14ac:dyDescent="0.35">
      <c r="A5906" t="s">
        <v>6044</v>
      </c>
      <c r="B5906" t="s">
        <v>55</v>
      </c>
      <c r="C5906">
        <v>4877954567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>
        <v>3312</v>
      </c>
      <c r="W5906" t="s">
        <v>49</v>
      </c>
      <c r="X5906" t="s">
        <v>39</v>
      </c>
    </row>
    <row r="5907" spans="1:24" x14ac:dyDescent="0.35">
      <c r="A5907" t="s">
        <v>6045</v>
      </c>
      <c r="B5907" t="s">
        <v>41</v>
      </c>
      <c r="C5907">
        <v>8294968932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99143241</v>
      </c>
      <c r="W5907" t="s">
        <v>49</v>
      </c>
      <c r="X5907" t="s">
        <v>39</v>
      </c>
    </row>
    <row r="5908" spans="1:24" x14ac:dyDescent="0.35">
      <c r="A5908" t="s">
        <v>6046</v>
      </c>
      <c r="B5908" t="s">
        <v>25</v>
      </c>
      <c r="C5908">
        <v>8485385641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>
        <v>17568</v>
      </c>
      <c r="W5908" t="s">
        <v>200</v>
      </c>
      <c r="X5908" t="s">
        <v>88</v>
      </c>
    </row>
    <row r="5909" spans="1:24" x14ac:dyDescent="0.35">
      <c r="A5909" t="s">
        <v>6047</v>
      </c>
      <c r="B5909" t="s">
        <v>66</v>
      </c>
      <c r="C5909">
        <v>4740202507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>
        <v>5184</v>
      </c>
      <c r="W5909" t="s">
        <v>49</v>
      </c>
      <c r="X5909" t="s">
        <v>39</v>
      </c>
    </row>
    <row r="5910" spans="1:24" x14ac:dyDescent="0.35">
      <c r="A5910" t="s">
        <v>6048</v>
      </c>
      <c r="B5910" t="s">
        <v>55</v>
      </c>
      <c r="C5910">
        <v>8564768226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>
        <v>178006524</v>
      </c>
      <c r="W5910" t="s">
        <v>150</v>
      </c>
      <c r="X5910" t="s">
        <v>39</v>
      </c>
    </row>
    <row r="5911" spans="1:24" x14ac:dyDescent="0.35">
      <c r="A5911" t="s">
        <v>6049</v>
      </c>
      <c r="B5911" t="s">
        <v>66</v>
      </c>
      <c r="C5911">
        <v>2393915369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>
        <v>425266308</v>
      </c>
      <c r="W5911" t="s">
        <v>49</v>
      </c>
      <c r="X5911" t="s">
        <v>39</v>
      </c>
    </row>
    <row r="5912" spans="1:24" x14ac:dyDescent="0.35">
      <c r="A5912" t="s">
        <v>6050</v>
      </c>
      <c r="B5912" t="s">
        <v>66</v>
      </c>
      <c r="C5912">
        <v>2458746211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6051</v>
      </c>
      <c r="B5913" t="s">
        <v>51</v>
      </c>
      <c r="C5913">
        <v>1959705706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107538749</v>
      </c>
      <c r="W5913" t="s">
        <v>49</v>
      </c>
      <c r="X5913" t="s">
        <v>39</v>
      </c>
    </row>
    <row r="5914" spans="1:24" x14ac:dyDescent="0.35">
      <c r="A5914" t="s">
        <v>6052</v>
      </c>
      <c r="B5914" t="s">
        <v>25</v>
      </c>
      <c r="C5914">
        <v>2189293859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>
        <v>2928</v>
      </c>
      <c r="W5914" t="s">
        <v>49</v>
      </c>
      <c r="X5914" t="s">
        <v>88</v>
      </c>
    </row>
    <row r="5915" spans="1:24" x14ac:dyDescent="0.35">
      <c r="A5915" t="s">
        <v>6053</v>
      </c>
      <c r="B5915" t="s">
        <v>55</v>
      </c>
      <c r="C5915">
        <v>8728456239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>
        <v>473469932</v>
      </c>
      <c r="W5915" t="s">
        <v>60</v>
      </c>
      <c r="X5915" t="s">
        <v>88</v>
      </c>
    </row>
    <row r="5916" spans="1:24" x14ac:dyDescent="0.35">
      <c r="A5916" t="s">
        <v>6054</v>
      </c>
      <c r="B5916" t="s">
        <v>66</v>
      </c>
      <c r="C5916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>
        <v>3024</v>
      </c>
      <c r="W5916" t="s">
        <v>38</v>
      </c>
      <c r="X5916" t="s">
        <v>39</v>
      </c>
    </row>
    <row r="5917" spans="1:24" x14ac:dyDescent="0.35">
      <c r="A5917" t="s">
        <v>6055</v>
      </c>
      <c r="B5917" t="s">
        <v>25</v>
      </c>
      <c r="C5917">
        <v>218923539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>
        <v>36285512</v>
      </c>
      <c r="W5917" t="s">
        <v>38</v>
      </c>
      <c r="X5917" t="s">
        <v>39</v>
      </c>
    </row>
    <row r="5918" spans="1:24" x14ac:dyDescent="0.35">
      <c r="A5918" t="s">
        <v>6056</v>
      </c>
      <c r="B5918" t="s">
        <v>41</v>
      </c>
      <c r="C5918">
        <v>281350617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>
        <v>35065008</v>
      </c>
      <c r="W5918" t="s">
        <v>49</v>
      </c>
      <c r="X5918" t="s">
        <v>88</v>
      </c>
    </row>
    <row r="5919" spans="1:24" x14ac:dyDescent="0.35">
      <c r="A5919" t="s">
        <v>6057</v>
      </c>
      <c r="B5919" t="s">
        <v>41</v>
      </c>
      <c r="C5919">
        <v>2996889929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>
        <v>3552</v>
      </c>
      <c r="W5919" t="s">
        <v>49</v>
      </c>
      <c r="X5919" t="s">
        <v>88</v>
      </c>
    </row>
    <row r="5920" spans="1:24" x14ac:dyDescent="0.35">
      <c r="A5920" t="s">
        <v>6058</v>
      </c>
      <c r="B5920" t="s">
        <v>51</v>
      </c>
      <c r="C5920">
        <v>4063331688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>
        <v>631402071</v>
      </c>
      <c r="W5920" t="s">
        <v>49</v>
      </c>
      <c r="X5920" t="s">
        <v>39</v>
      </c>
    </row>
    <row r="5921" spans="1:24" x14ac:dyDescent="0.35">
      <c r="A5921" t="s">
        <v>6059</v>
      </c>
      <c r="B5921" t="s">
        <v>66</v>
      </c>
      <c r="C5921">
        <v>8368875358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>
        <v>63564283</v>
      </c>
      <c r="W5921" t="s">
        <v>60</v>
      </c>
      <c r="X5921" t="s">
        <v>39</v>
      </c>
    </row>
    <row r="5922" spans="1:24" x14ac:dyDescent="0.35">
      <c r="A5922" t="s">
        <v>6060</v>
      </c>
      <c r="B5922" t="s">
        <v>55</v>
      </c>
      <c r="C5922">
        <v>4626801093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>
        <v>5472</v>
      </c>
      <c r="W5922" t="s">
        <v>60</v>
      </c>
      <c r="X5922" t="s">
        <v>39</v>
      </c>
    </row>
    <row r="5923" spans="1:24" x14ac:dyDescent="0.35">
      <c r="A5923" t="s">
        <v>6061</v>
      </c>
      <c r="B5923" t="s">
        <v>66</v>
      </c>
      <c r="C5923">
        <v>7516786075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>
        <v>850593038</v>
      </c>
      <c r="W5923" t="s">
        <v>60</v>
      </c>
      <c r="X5923" t="s">
        <v>39</v>
      </c>
    </row>
    <row r="5924" spans="1:24" x14ac:dyDescent="0.35">
      <c r="A5924" t="s">
        <v>6062</v>
      </c>
      <c r="B5924" t="s">
        <v>51</v>
      </c>
      <c r="C5924">
        <v>3644833554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>
        <v>432</v>
      </c>
      <c r="W5924" t="s">
        <v>38</v>
      </c>
      <c r="X5924" t="s">
        <v>119</v>
      </c>
    </row>
    <row r="5925" spans="1:24" x14ac:dyDescent="0.35">
      <c r="A5925" t="s">
        <v>6063</v>
      </c>
      <c r="B5925" t="s">
        <v>25</v>
      </c>
      <c r="C5925">
        <v>1198198481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257248789</v>
      </c>
      <c r="W5925" t="s">
        <v>38</v>
      </c>
      <c r="X5925" t="s">
        <v>39</v>
      </c>
    </row>
    <row r="5926" spans="1:24" x14ac:dyDescent="0.35">
      <c r="A5926" t="s">
        <v>6064</v>
      </c>
      <c r="B5926" t="s">
        <v>51</v>
      </c>
      <c r="C5926">
        <v>2601810999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>
        <v>305117221</v>
      </c>
      <c r="W5926" t="s">
        <v>49</v>
      </c>
      <c r="X5926" t="s">
        <v>39</v>
      </c>
    </row>
    <row r="5927" spans="1:24" x14ac:dyDescent="0.35">
      <c r="A5927" t="s">
        <v>6065</v>
      </c>
      <c r="B5927" t="s">
        <v>66</v>
      </c>
      <c r="C5927">
        <v>4654954187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>
        <v>3312</v>
      </c>
      <c r="W5927" t="s">
        <v>49</v>
      </c>
      <c r="X5927" t="s">
        <v>39</v>
      </c>
    </row>
    <row r="5928" spans="1:24" x14ac:dyDescent="0.35">
      <c r="A5928" t="s">
        <v>6066</v>
      </c>
      <c r="B5928" t="s">
        <v>55</v>
      </c>
      <c r="C5928">
        <v>3579773094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>
        <v>639267653</v>
      </c>
      <c r="W5928" t="s">
        <v>38</v>
      </c>
      <c r="X5928" t="s">
        <v>88</v>
      </c>
    </row>
    <row r="5929" spans="1:24" x14ac:dyDescent="0.35">
      <c r="A5929" t="s">
        <v>6067</v>
      </c>
      <c r="B5929" t="s">
        <v>51</v>
      </c>
      <c r="C5929">
        <v>5388023812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>
        <v>325009146</v>
      </c>
      <c r="W5929" t="s">
        <v>49</v>
      </c>
      <c r="X5929" t="s">
        <v>119</v>
      </c>
    </row>
    <row r="5930" spans="1:24" x14ac:dyDescent="0.35">
      <c r="A5930" t="s">
        <v>6068</v>
      </c>
      <c r="B5930" t="s">
        <v>41</v>
      </c>
      <c r="C5930">
        <v>3705291862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>
        <v>4416</v>
      </c>
      <c r="W5930" t="s">
        <v>49</v>
      </c>
      <c r="X5930" t="s">
        <v>88</v>
      </c>
    </row>
    <row r="5931" spans="1:24" x14ac:dyDescent="0.35">
      <c r="A5931" t="s">
        <v>6069</v>
      </c>
      <c r="B5931" t="s">
        <v>55</v>
      </c>
      <c r="C5931">
        <v>8613464001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>
        <v>41772438</v>
      </c>
      <c r="W5931" t="s">
        <v>60</v>
      </c>
      <c r="X5931" t="s">
        <v>39</v>
      </c>
    </row>
    <row r="5932" spans="1:24" x14ac:dyDescent="0.35">
      <c r="A5932" t="s">
        <v>6070</v>
      </c>
      <c r="B5932" t="s">
        <v>66</v>
      </c>
      <c r="C5932">
        <v>2703266928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>
        <v>497392925</v>
      </c>
      <c r="W5932" t="s">
        <v>38</v>
      </c>
      <c r="X5932" t="s">
        <v>88</v>
      </c>
    </row>
    <row r="5933" spans="1:24" x14ac:dyDescent="0.35">
      <c r="A5933" t="s">
        <v>6071</v>
      </c>
      <c r="B5933" t="s">
        <v>55</v>
      </c>
      <c r="C5933">
        <v>2511697993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>
        <v>421632668</v>
      </c>
      <c r="W5933" t="s">
        <v>49</v>
      </c>
      <c r="X5933" t="s">
        <v>88</v>
      </c>
    </row>
    <row r="5934" spans="1:24" x14ac:dyDescent="0.35">
      <c r="A5934" t="s">
        <v>6072</v>
      </c>
      <c r="B5934" t="s">
        <v>41</v>
      </c>
      <c r="C5934">
        <v>2418624342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>
        <v>5376</v>
      </c>
      <c r="W5934" t="s">
        <v>150</v>
      </c>
      <c r="X5934" t="s">
        <v>39</v>
      </c>
    </row>
    <row r="5935" spans="1:24" x14ac:dyDescent="0.35">
      <c r="A5935" t="s">
        <v>6073</v>
      </c>
      <c r="B5935" t="s">
        <v>55</v>
      </c>
      <c r="C5935">
        <v>1512021281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>
        <v>706114237</v>
      </c>
      <c r="W5935" t="s">
        <v>60</v>
      </c>
      <c r="X5935" t="s">
        <v>39</v>
      </c>
    </row>
    <row r="5936" spans="1:24" x14ac:dyDescent="0.35">
      <c r="A5936" t="s">
        <v>6074</v>
      </c>
      <c r="B5936" t="s">
        <v>66</v>
      </c>
      <c r="C5936">
        <v>1337981103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>
        <v>13968</v>
      </c>
      <c r="W5936" t="s">
        <v>131</v>
      </c>
      <c r="X5936" t="s">
        <v>88</v>
      </c>
    </row>
    <row r="5937" spans="1:24" x14ac:dyDescent="0.35">
      <c r="A5937" t="s">
        <v>6075</v>
      </c>
      <c r="B5937" t="s">
        <v>55</v>
      </c>
      <c r="C5937">
        <v>2308692609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431768752</v>
      </c>
      <c r="W5937" t="s">
        <v>49</v>
      </c>
      <c r="X5937" t="s">
        <v>39</v>
      </c>
    </row>
    <row r="5938" spans="1:24" x14ac:dyDescent="0.35">
      <c r="A5938" t="s">
        <v>6076</v>
      </c>
      <c r="B5938" t="s">
        <v>55</v>
      </c>
      <c r="C5938">
        <v>7319575712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273879927</v>
      </c>
      <c r="W5938" t="s">
        <v>49</v>
      </c>
      <c r="X5938" t="s">
        <v>39</v>
      </c>
    </row>
    <row r="5939" spans="1:24" x14ac:dyDescent="0.35">
      <c r="A5939" t="s">
        <v>6077</v>
      </c>
      <c r="B5939" t="s">
        <v>66</v>
      </c>
      <c r="C5939">
        <v>2611336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262984836</v>
      </c>
      <c r="W5939" t="s">
        <v>38</v>
      </c>
      <c r="X5939" t="s">
        <v>39</v>
      </c>
    </row>
    <row r="5940" spans="1:24" x14ac:dyDescent="0.35">
      <c r="A5940" t="s">
        <v>6078</v>
      </c>
      <c r="B5940" t="s">
        <v>55</v>
      </c>
      <c r="C5940">
        <v>5639941974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>
        <v>425800112</v>
      </c>
      <c r="W5940" t="s">
        <v>49</v>
      </c>
      <c r="X5940" t="s">
        <v>39</v>
      </c>
    </row>
    <row r="5941" spans="1:24" x14ac:dyDescent="0.35">
      <c r="A5941" t="s">
        <v>6079</v>
      </c>
      <c r="B5941" t="s">
        <v>51</v>
      </c>
      <c r="C5941">
        <v>4715285559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>
        <v>345345026</v>
      </c>
      <c r="W5941" t="s">
        <v>38</v>
      </c>
      <c r="X5941" t="s">
        <v>39</v>
      </c>
    </row>
    <row r="5942" spans="1:24" x14ac:dyDescent="0.35">
      <c r="A5942" t="s">
        <v>6080</v>
      </c>
      <c r="B5942" t="s">
        <v>55</v>
      </c>
      <c r="C5942">
        <v>2742797845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>
        <v>3312</v>
      </c>
      <c r="W5942" t="s">
        <v>38</v>
      </c>
      <c r="X5942" t="s">
        <v>88</v>
      </c>
    </row>
    <row r="5943" spans="1:24" x14ac:dyDescent="0.35">
      <c r="A5943" t="s">
        <v>6081</v>
      </c>
      <c r="B5943" t="s">
        <v>55</v>
      </c>
      <c r="C5943">
        <v>3808122147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>
        <v>4512</v>
      </c>
      <c r="W5943" t="s">
        <v>38</v>
      </c>
      <c r="X5943" t="s">
        <v>88</v>
      </c>
    </row>
    <row r="5944" spans="1:24" x14ac:dyDescent="0.35">
      <c r="A5944" t="s">
        <v>6082</v>
      </c>
      <c r="B5944" t="s">
        <v>51</v>
      </c>
      <c r="C5944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423752</v>
      </c>
      <c r="W5944" t="s">
        <v>60</v>
      </c>
      <c r="X5944" t="s">
        <v>39</v>
      </c>
    </row>
    <row r="5945" spans="1:24" x14ac:dyDescent="0.35">
      <c r="A5945" t="s">
        <v>6083</v>
      </c>
      <c r="B5945" t="s">
        <v>41</v>
      </c>
      <c r="C5945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>
        <v>1215970113</v>
      </c>
      <c r="W5945" t="s">
        <v>60</v>
      </c>
      <c r="X5945" t="s">
        <v>39</v>
      </c>
    </row>
    <row r="5946" spans="1:24" x14ac:dyDescent="0.35">
      <c r="A5946" t="s">
        <v>6084</v>
      </c>
      <c r="B5946" t="s">
        <v>41</v>
      </c>
      <c r="C5946">
        <v>4178790343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5712</v>
      </c>
      <c r="W5946" t="s">
        <v>49</v>
      </c>
      <c r="X5946" t="s">
        <v>39</v>
      </c>
    </row>
    <row r="5947" spans="1:24" x14ac:dyDescent="0.35">
      <c r="A5947" t="s">
        <v>6085</v>
      </c>
      <c r="B5947" t="s">
        <v>55</v>
      </c>
      <c r="C5947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>
        <v>257502471</v>
      </c>
      <c r="W5947" t="s">
        <v>60</v>
      </c>
      <c r="X5947" t="s">
        <v>39</v>
      </c>
    </row>
    <row r="5948" spans="1:24" x14ac:dyDescent="0.35">
      <c r="A5948" t="s">
        <v>6086</v>
      </c>
      <c r="B5948" t="s">
        <v>41</v>
      </c>
      <c r="C5948">
        <v>1237956803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>
        <v>290359207</v>
      </c>
      <c r="W5948" t="s">
        <v>38</v>
      </c>
      <c r="X5948" t="s">
        <v>39</v>
      </c>
    </row>
    <row r="5949" spans="1:24" x14ac:dyDescent="0.35">
      <c r="A5949" t="s">
        <v>6087</v>
      </c>
      <c r="B5949" t="s">
        <v>55</v>
      </c>
      <c r="C5949">
        <v>970530895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>
        <v>117781906</v>
      </c>
      <c r="W5949" t="s">
        <v>38</v>
      </c>
      <c r="X5949" t="s">
        <v>88</v>
      </c>
    </row>
    <row r="5950" spans="1:24" x14ac:dyDescent="0.35">
      <c r="A5950" t="s">
        <v>6088</v>
      </c>
      <c r="B5950" t="s">
        <v>66</v>
      </c>
      <c r="C5950">
        <v>4253283113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>
        <v>4464</v>
      </c>
      <c r="W5950" t="s">
        <v>38</v>
      </c>
      <c r="X5950" t="s">
        <v>39</v>
      </c>
    </row>
    <row r="5951" spans="1:24" x14ac:dyDescent="0.35">
      <c r="A5951" t="s">
        <v>6089</v>
      </c>
      <c r="B5951" t="s">
        <v>66</v>
      </c>
      <c r="C5951">
        <v>3567503755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>
        <v>660430456</v>
      </c>
      <c r="W5951" t="s">
        <v>60</v>
      </c>
      <c r="X5951" t="s">
        <v>39</v>
      </c>
    </row>
    <row r="5952" spans="1:24" x14ac:dyDescent="0.35">
      <c r="A5952" t="s">
        <v>6090</v>
      </c>
      <c r="B5952" t="s">
        <v>41</v>
      </c>
      <c r="C5952">
        <v>515391989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>
        <v>5328</v>
      </c>
      <c r="W5952" t="s">
        <v>49</v>
      </c>
      <c r="X5952" t="s">
        <v>39</v>
      </c>
    </row>
    <row r="5953" spans="1:24" x14ac:dyDescent="0.35">
      <c r="A5953" t="s">
        <v>6091</v>
      </c>
      <c r="B5953" t="s">
        <v>41</v>
      </c>
      <c r="C5953">
        <v>7559206998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96451598</v>
      </c>
      <c r="W5953" t="s">
        <v>49</v>
      </c>
      <c r="X5953" t="s">
        <v>88</v>
      </c>
    </row>
    <row r="5954" spans="1:24" x14ac:dyDescent="0.35">
      <c r="A5954" t="s">
        <v>6092</v>
      </c>
      <c r="B5954" t="s">
        <v>25</v>
      </c>
      <c r="C5954">
        <v>4194906755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>
        <v>759285255</v>
      </c>
      <c r="W5954" t="s">
        <v>38</v>
      </c>
      <c r="X5954" t="s">
        <v>39</v>
      </c>
    </row>
    <row r="5955" spans="1:24" x14ac:dyDescent="0.35">
      <c r="A5955" t="s">
        <v>6093</v>
      </c>
      <c r="B5955" t="s">
        <v>66</v>
      </c>
      <c r="C5955">
        <v>2829312319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>
        <v>3456</v>
      </c>
      <c r="W5955" t="s">
        <v>49</v>
      </c>
      <c r="X5955" t="s">
        <v>39</v>
      </c>
    </row>
    <row r="5956" spans="1:24" x14ac:dyDescent="0.35">
      <c r="A5956" t="s">
        <v>6094</v>
      </c>
      <c r="B5956" t="s">
        <v>25</v>
      </c>
      <c r="C5956">
        <v>3221788294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>
        <v>3792</v>
      </c>
      <c r="W5956" t="s">
        <v>49</v>
      </c>
      <c r="X5956" t="s">
        <v>88</v>
      </c>
    </row>
    <row r="5957" spans="1:24" x14ac:dyDescent="0.35">
      <c r="A5957" t="s">
        <v>6095</v>
      </c>
      <c r="B5957" t="s">
        <v>66</v>
      </c>
      <c r="C5957">
        <v>1097206778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>
        <v>6576</v>
      </c>
      <c r="W5957" t="s">
        <v>150</v>
      </c>
      <c r="X5957" t="s">
        <v>39</v>
      </c>
    </row>
    <row r="5958" spans="1:24" x14ac:dyDescent="0.35">
      <c r="A5958" t="s">
        <v>6096</v>
      </c>
      <c r="B5958" t="s">
        <v>41</v>
      </c>
      <c r="C5958">
        <v>2430959055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>
        <v>341329847</v>
      </c>
      <c r="W5958" t="s">
        <v>49</v>
      </c>
      <c r="X5958" t="s">
        <v>39</v>
      </c>
    </row>
    <row r="5959" spans="1:24" x14ac:dyDescent="0.35">
      <c r="A5959" t="s">
        <v>6097</v>
      </c>
      <c r="B5959" t="s">
        <v>66</v>
      </c>
      <c r="C5959">
        <v>3790190029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>
        <v>156429591</v>
      </c>
      <c r="W5959" t="s">
        <v>38</v>
      </c>
      <c r="X5959" t="s">
        <v>88</v>
      </c>
    </row>
    <row r="5960" spans="1:24" x14ac:dyDescent="0.35">
      <c r="A5960" t="s">
        <v>6098</v>
      </c>
      <c r="B5960" t="s">
        <v>55</v>
      </c>
      <c r="C5960">
        <v>8838085637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>
        <v>133425609</v>
      </c>
      <c r="W5960" t="s">
        <v>60</v>
      </c>
      <c r="X5960" t="s">
        <v>39</v>
      </c>
    </row>
    <row r="5961" spans="1:24" x14ac:dyDescent="0.35">
      <c r="A5961" t="s">
        <v>6099</v>
      </c>
      <c r="B5961" t="s">
        <v>51</v>
      </c>
      <c r="C5961">
        <v>2010165141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>
        <v>4896</v>
      </c>
      <c r="W5961" t="s">
        <v>60</v>
      </c>
      <c r="X5961" t="s">
        <v>39</v>
      </c>
    </row>
    <row r="5962" spans="1:24" x14ac:dyDescent="0.35">
      <c r="A5962" t="s">
        <v>6100</v>
      </c>
      <c r="B5962" t="s">
        <v>41</v>
      </c>
      <c r="C5962">
        <v>638821126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>
        <v>3984</v>
      </c>
      <c r="W5962" t="s">
        <v>38</v>
      </c>
      <c r="X5962" t="s">
        <v>88</v>
      </c>
    </row>
    <row r="5963" spans="1:24" x14ac:dyDescent="0.35">
      <c r="A5963" t="s">
        <v>6101</v>
      </c>
      <c r="B5963" t="s">
        <v>51</v>
      </c>
      <c r="C5963">
        <v>2656522604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>
        <v>3744</v>
      </c>
      <c r="W5963" t="s">
        <v>49</v>
      </c>
      <c r="X5963" t="s">
        <v>39</v>
      </c>
    </row>
    <row r="5964" spans="1:24" x14ac:dyDescent="0.35">
      <c r="A5964" t="s">
        <v>6102</v>
      </c>
      <c r="B5964" t="s">
        <v>41</v>
      </c>
      <c r="C5964">
        <v>771460093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>
        <v>4896</v>
      </c>
      <c r="W5964" t="s">
        <v>60</v>
      </c>
      <c r="X5964" t="s">
        <v>39</v>
      </c>
    </row>
    <row r="5965" spans="1:24" x14ac:dyDescent="0.35">
      <c r="A5965" t="s">
        <v>6103</v>
      </c>
      <c r="B5965" t="s">
        <v>55</v>
      </c>
      <c r="C5965">
        <v>2704537211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>
        <v>181468292</v>
      </c>
      <c r="W5965" t="s">
        <v>49</v>
      </c>
      <c r="X5965" t="s">
        <v>39</v>
      </c>
    </row>
    <row r="5966" spans="1:24" x14ac:dyDescent="0.35">
      <c r="A5966" t="s">
        <v>6104</v>
      </c>
      <c r="B5966" t="s">
        <v>55</v>
      </c>
      <c r="C5966">
        <v>2495464753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424711758</v>
      </c>
      <c r="W5966" t="s">
        <v>49</v>
      </c>
      <c r="X5966" t="s">
        <v>39</v>
      </c>
    </row>
    <row r="5967" spans="1:24" x14ac:dyDescent="0.35">
      <c r="A5967" t="s">
        <v>6105</v>
      </c>
      <c r="B5967" t="s">
        <v>41</v>
      </c>
      <c r="C5967">
        <v>249835063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>
        <v>2016239</v>
      </c>
      <c r="W5967" t="s">
        <v>49</v>
      </c>
      <c r="X5967" t="s">
        <v>39</v>
      </c>
    </row>
    <row r="5968" spans="1:24" x14ac:dyDescent="0.35">
      <c r="A5968" t="s">
        <v>6106</v>
      </c>
      <c r="B5968" t="s">
        <v>66</v>
      </c>
      <c r="C5968">
        <v>5614587986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130303439</v>
      </c>
      <c r="W5968" t="s">
        <v>49</v>
      </c>
      <c r="X5968" t="s">
        <v>119</v>
      </c>
    </row>
    <row r="5969" spans="1:24" x14ac:dyDescent="0.35">
      <c r="A5969" t="s">
        <v>6107</v>
      </c>
      <c r="B5969" t="s">
        <v>25</v>
      </c>
      <c r="C5969">
        <v>2089337182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>
        <v>4536</v>
      </c>
      <c r="W5969" t="s">
        <v>49</v>
      </c>
      <c r="X5969" t="s">
        <v>88</v>
      </c>
    </row>
    <row r="5970" spans="1:24" x14ac:dyDescent="0.35">
      <c r="A5970" t="s">
        <v>6108</v>
      </c>
      <c r="B5970" t="s">
        <v>41</v>
      </c>
      <c r="C5970">
        <v>5137349322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>
        <v>206495442</v>
      </c>
      <c r="W5970" t="s">
        <v>49</v>
      </c>
      <c r="X5970" t="s">
        <v>39</v>
      </c>
    </row>
    <row r="5971" spans="1:24" x14ac:dyDescent="0.35">
      <c r="A5971" t="s">
        <v>6109</v>
      </c>
      <c r="B5971" t="s">
        <v>66</v>
      </c>
      <c r="C5971">
        <v>5394913017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>
        <v>76586018</v>
      </c>
      <c r="W5971" t="s">
        <v>49</v>
      </c>
      <c r="X5971" t="s">
        <v>39</v>
      </c>
    </row>
    <row r="5972" spans="1:24" x14ac:dyDescent="0.35">
      <c r="A5972" t="s">
        <v>6110</v>
      </c>
      <c r="B5972" t="s">
        <v>41</v>
      </c>
      <c r="C5972">
        <v>7341741414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>
        <v>567065802</v>
      </c>
      <c r="W5972" t="s">
        <v>38</v>
      </c>
      <c r="X5972" t="s">
        <v>39</v>
      </c>
    </row>
    <row r="5973" spans="1:24" x14ac:dyDescent="0.35">
      <c r="A5973" t="s">
        <v>6111</v>
      </c>
      <c r="B5973" t="s">
        <v>25</v>
      </c>
      <c r="C5973">
        <v>4791081559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>
        <v>3024</v>
      </c>
      <c r="W5973" t="s">
        <v>49</v>
      </c>
      <c r="X5973" t="s">
        <v>39</v>
      </c>
    </row>
    <row r="5974" spans="1:24" x14ac:dyDescent="0.35">
      <c r="A5974" t="s">
        <v>6112</v>
      </c>
      <c r="B5974" t="s">
        <v>66</v>
      </c>
      <c r="C5974">
        <v>2516918817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>
        <v>222508607</v>
      </c>
      <c r="W5974" t="s">
        <v>49</v>
      </c>
      <c r="X5974" t="s">
        <v>88</v>
      </c>
    </row>
    <row r="5975" spans="1:24" x14ac:dyDescent="0.35">
      <c r="A5975" t="s">
        <v>6113</v>
      </c>
      <c r="B5975" t="s">
        <v>41</v>
      </c>
      <c r="C5975">
        <v>2147656911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>
        <v>2976</v>
      </c>
      <c r="W5975" t="s">
        <v>38</v>
      </c>
      <c r="X5975" t="s">
        <v>39</v>
      </c>
    </row>
    <row r="5976" spans="1:24" x14ac:dyDescent="0.35">
      <c r="A5976" t="s">
        <v>6114</v>
      </c>
      <c r="B5976" t="s">
        <v>55</v>
      </c>
      <c r="C5976">
        <v>9902392683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>
        <v>945169882</v>
      </c>
      <c r="W5976" t="s">
        <v>60</v>
      </c>
      <c r="X5976" t="s">
        <v>39</v>
      </c>
    </row>
    <row r="5977" spans="1:24" x14ac:dyDescent="0.35">
      <c r="A5977" t="s">
        <v>6115</v>
      </c>
      <c r="B5977" t="s">
        <v>25</v>
      </c>
      <c r="C5977">
        <v>3157742637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>
        <v>134371323</v>
      </c>
      <c r="W5977" t="s">
        <v>49</v>
      </c>
      <c r="X5977" t="s">
        <v>119</v>
      </c>
    </row>
    <row r="5978" spans="1:24" x14ac:dyDescent="0.35">
      <c r="A5978" t="s">
        <v>6116</v>
      </c>
      <c r="B5978" t="s">
        <v>66</v>
      </c>
      <c r="C5978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>
        <v>942277602</v>
      </c>
      <c r="W5978" t="s">
        <v>38</v>
      </c>
      <c r="X5978" t="s">
        <v>119</v>
      </c>
    </row>
    <row r="5979" spans="1:24" x14ac:dyDescent="0.35">
      <c r="A5979" t="s">
        <v>6117</v>
      </c>
      <c r="B5979" t="s">
        <v>41</v>
      </c>
      <c r="C5979">
        <v>1083950749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>
        <v>105991559</v>
      </c>
      <c r="W5979" t="s">
        <v>60</v>
      </c>
      <c r="X5979" t="s">
        <v>88</v>
      </c>
    </row>
    <row r="5980" spans="1:24" x14ac:dyDescent="0.35">
      <c r="A5980" t="s">
        <v>6118</v>
      </c>
      <c r="B5980" t="s">
        <v>41</v>
      </c>
      <c r="C5980">
        <v>7675871354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>
        <v>3024</v>
      </c>
      <c r="W5980" t="s">
        <v>49</v>
      </c>
      <c r="X5980" t="s">
        <v>39</v>
      </c>
    </row>
    <row r="5981" spans="1:24" x14ac:dyDescent="0.35">
      <c r="A5981" t="s">
        <v>6119</v>
      </c>
      <c r="B5981" t="s">
        <v>25</v>
      </c>
      <c r="C5981">
        <v>7035974353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>
        <v>234057985</v>
      </c>
      <c r="W5981" t="s">
        <v>38</v>
      </c>
      <c r="X5981" t="s">
        <v>88</v>
      </c>
    </row>
    <row r="5982" spans="1:24" x14ac:dyDescent="0.35">
      <c r="A5982" t="s">
        <v>6120</v>
      </c>
      <c r="B5982" t="s">
        <v>25</v>
      </c>
      <c r="C5982">
        <v>3576705025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>
        <v>6408</v>
      </c>
      <c r="W5982" t="s">
        <v>49</v>
      </c>
      <c r="X5982" t="s">
        <v>119</v>
      </c>
    </row>
    <row r="5983" spans="1:24" x14ac:dyDescent="0.35">
      <c r="A5983" t="s">
        <v>6121</v>
      </c>
      <c r="B5983" t="s">
        <v>66</v>
      </c>
      <c r="C5983">
        <v>1084574473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>
        <v>770227699</v>
      </c>
      <c r="W5983" t="s">
        <v>60</v>
      </c>
      <c r="X5983" t="s">
        <v>39</v>
      </c>
    </row>
    <row r="5984" spans="1:24" x14ac:dyDescent="0.35">
      <c r="A5984" t="s">
        <v>6122</v>
      </c>
      <c r="B5984" t="s">
        <v>66</v>
      </c>
      <c r="C5984">
        <v>265699458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>
        <v>3216</v>
      </c>
      <c r="W5984" t="s">
        <v>49</v>
      </c>
      <c r="X5984" t="s">
        <v>88</v>
      </c>
    </row>
    <row r="5985" spans="1:24" x14ac:dyDescent="0.35">
      <c r="A5985" t="s">
        <v>6123</v>
      </c>
      <c r="B5985" t="s">
        <v>66</v>
      </c>
      <c r="C5985">
        <v>6883665071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>
        <v>16828738</v>
      </c>
      <c r="W5985" t="s">
        <v>49</v>
      </c>
      <c r="X5985" t="s">
        <v>88</v>
      </c>
    </row>
    <row r="5986" spans="1:24" x14ac:dyDescent="0.35">
      <c r="A5986" t="s">
        <v>6124</v>
      </c>
      <c r="B5986" t="s">
        <v>55</v>
      </c>
      <c r="C5986">
        <v>2031444095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212130344</v>
      </c>
      <c r="W5986" t="s">
        <v>200</v>
      </c>
      <c r="X5986" t="s">
        <v>88</v>
      </c>
    </row>
    <row r="5987" spans="1:24" x14ac:dyDescent="0.35">
      <c r="A5987" t="s">
        <v>6125</v>
      </c>
      <c r="B5987" t="s">
        <v>41</v>
      </c>
      <c r="C5987">
        <v>2012056053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>
        <v>117467331</v>
      </c>
      <c r="W5987" t="s">
        <v>38</v>
      </c>
      <c r="X5987" t="s">
        <v>119</v>
      </c>
    </row>
    <row r="5988" spans="1:24" x14ac:dyDescent="0.35">
      <c r="A5988" t="s">
        <v>6126</v>
      </c>
      <c r="B5988" t="s">
        <v>25</v>
      </c>
      <c r="C5988">
        <v>2547370551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>
        <v>187903224</v>
      </c>
      <c r="W5988" t="s">
        <v>49</v>
      </c>
      <c r="X5988" t="s">
        <v>39</v>
      </c>
    </row>
    <row r="5989" spans="1:24" x14ac:dyDescent="0.35">
      <c r="A5989" t="s">
        <v>6127</v>
      </c>
      <c r="B5989" t="s">
        <v>66</v>
      </c>
      <c r="C5989">
        <v>3461137896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>
        <v>5232</v>
      </c>
      <c r="W5989" t="s">
        <v>150</v>
      </c>
      <c r="X5989" t="s">
        <v>39</v>
      </c>
    </row>
    <row r="5990" spans="1:24" x14ac:dyDescent="0.35">
      <c r="A5990" t="s">
        <v>6128</v>
      </c>
      <c r="B5990" t="s">
        <v>66</v>
      </c>
      <c r="C5990">
        <v>4254620669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>
        <v>2928</v>
      </c>
      <c r="W5990" t="s">
        <v>38</v>
      </c>
      <c r="X5990" t="s">
        <v>88</v>
      </c>
    </row>
    <row r="5991" spans="1:24" x14ac:dyDescent="0.35">
      <c r="A5991" t="s">
        <v>6129</v>
      </c>
      <c r="B5991" t="s">
        <v>55</v>
      </c>
      <c r="C5991">
        <v>365918314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>
        <v>7632</v>
      </c>
      <c r="W5991" t="s">
        <v>60</v>
      </c>
      <c r="X5991" t="s">
        <v>39</v>
      </c>
    </row>
    <row r="5992" spans="1:24" x14ac:dyDescent="0.35">
      <c r="A5992" t="s">
        <v>6130</v>
      </c>
      <c r="B5992" t="s">
        <v>25</v>
      </c>
      <c r="C5992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413695258</v>
      </c>
      <c r="W5992" t="s">
        <v>38</v>
      </c>
      <c r="X5992" t="s">
        <v>88</v>
      </c>
    </row>
    <row r="5993" spans="1:24" x14ac:dyDescent="0.35">
      <c r="A5993" t="s">
        <v>6131</v>
      </c>
      <c r="B5993" t="s">
        <v>66</v>
      </c>
      <c r="C5993">
        <v>2624385811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>
        <v>14990747</v>
      </c>
      <c r="W5993" t="s">
        <v>60</v>
      </c>
      <c r="X5993" t="s">
        <v>39</v>
      </c>
    </row>
    <row r="5994" spans="1:24" x14ac:dyDescent="0.35">
      <c r="A5994" t="s">
        <v>6132</v>
      </c>
      <c r="B5994" t="s">
        <v>66</v>
      </c>
      <c r="C5994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276048405</v>
      </c>
      <c r="W5994" t="s">
        <v>49</v>
      </c>
      <c r="X5994" t="s">
        <v>119</v>
      </c>
    </row>
    <row r="5995" spans="1:24" x14ac:dyDescent="0.35">
      <c r="A5995" t="s">
        <v>6133</v>
      </c>
      <c r="B5995" t="s">
        <v>41</v>
      </c>
      <c r="C5995">
        <v>809287696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>
        <v>369614729</v>
      </c>
      <c r="W5995" t="s">
        <v>60</v>
      </c>
      <c r="X5995" t="s">
        <v>39</v>
      </c>
    </row>
    <row r="5996" spans="1:24" x14ac:dyDescent="0.35">
      <c r="A5996" t="s">
        <v>6134</v>
      </c>
      <c r="B5996" t="s">
        <v>51</v>
      </c>
      <c r="C5996">
        <v>2691217074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>
        <v>52804096</v>
      </c>
      <c r="W5996" t="s">
        <v>49</v>
      </c>
      <c r="X5996" t="s">
        <v>88</v>
      </c>
    </row>
    <row r="5997" spans="1:24" x14ac:dyDescent="0.35">
      <c r="A5997" t="s">
        <v>6135</v>
      </c>
      <c r="B5997" t="s">
        <v>66</v>
      </c>
      <c r="C5997">
        <v>5218343293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6136</v>
      </c>
      <c r="B5998" t="s">
        <v>55</v>
      </c>
      <c r="C5998">
        <v>8267848845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>
        <v>222791933</v>
      </c>
      <c r="W5998" t="s">
        <v>38</v>
      </c>
      <c r="X5998" t="s">
        <v>39</v>
      </c>
    </row>
    <row r="5999" spans="1:24" x14ac:dyDescent="0.35">
      <c r="A5999" t="s">
        <v>6137</v>
      </c>
      <c r="B5999" t="s">
        <v>55</v>
      </c>
      <c r="C5999">
        <v>5568947534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407440238</v>
      </c>
      <c r="W5999" t="s">
        <v>38</v>
      </c>
      <c r="X5999" t="s">
        <v>39</v>
      </c>
    </row>
    <row r="6000" spans="1:24" x14ac:dyDescent="0.35">
      <c r="A6000" t="s">
        <v>6138</v>
      </c>
      <c r="B6000" t="s">
        <v>55</v>
      </c>
      <c r="C6000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>
        <v>3504</v>
      </c>
      <c r="W6000" t="s">
        <v>49</v>
      </c>
      <c r="X6000" t="s">
        <v>88</v>
      </c>
    </row>
    <row r="6001" spans="1:24" x14ac:dyDescent="0.35">
      <c r="A6001" t="s">
        <v>6139</v>
      </c>
      <c r="B6001" t="s">
        <v>41</v>
      </c>
      <c r="C6001">
        <v>8646504109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>
        <v>369818708</v>
      </c>
      <c r="W6001" t="s">
        <v>60</v>
      </c>
      <c r="X6001" t="s">
        <v>119</v>
      </c>
    </row>
    <row r="6002" spans="1:24" x14ac:dyDescent="0.35">
      <c r="A6002" t="s">
        <v>6140</v>
      </c>
      <c r="B6002" t="s">
        <v>55</v>
      </c>
      <c r="C6002">
        <v>2423755534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3024</v>
      </c>
      <c r="W6002" t="s">
        <v>38</v>
      </c>
      <c r="X6002" t="s">
        <v>88</v>
      </c>
    </row>
    <row r="6003" spans="1:24" x14ac:dyDescent="0.35">
      <c r="A6003" t="s">
        <v>6141</v>
      </c>
      <c r="B6003" t="s">
        <v>41</v>
      </c>
      <c r="C6003">
        <v>28142088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>
        <v>182815897</v>
      </c>
      <c r="W6003" t="s">
        <v>38</v>
      </c>
      <c r="X6003" t="s">
        <v>39</v>
      </c>
    </row>
    <row r="6004" spans="1:24" x14ac:dyDescent="0.35">
      <c r="A6004" t="s">
        <v>6142</v>
      </c>
      <c r="B6004" t="s">
        <v>66</v>
      </c>
      <c r="C6004">
        <v>2506263939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>
        <v>3168</v>
      </c>
      <c r="W6004" t="s">
        <v>49</v>
      </c>
      <c r="X6004" t="s">
        <v>39</v>
      </c>
    </row>
    <row r="6005" spans="1:24" x14ac:dyDescent="0.35">
      <c r="A6005" t="s">
        <v>6143</v>
      </c>
      <c r="B6005" t="s">
        <v>55</v>
      </c>
      <c r="C6005">
        <v>4424579094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>
        <v>662715218</v>
      </c>
      <c r="W6005" t="s">
        <v>60</v>
      </c>
      <c r="X6005" t="s">
        <v>119</v>
      </c>
    </row>
    <row r="6006" spans="1:24" x14ac:dyDescent="0.35">
      <c r="A6006" t="s">
        <v>6144</v>
      </c>
      <c r="B6006" t="s">
        <v>51</v>
      </c>
      <c r="C6006">
        <v>9555169159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>
        <v>58776508</v>
      </c>
      <c r="W6006" t="s">
        <v>49</v>
      </c>
      <c r="X6006" t="s">
        <v>39</v>
      </c>
    </row>
    <row r="6007" spans="1:24" x14ac:dyDescent="0.35">
      <c r="A6007" t="s">
        <v>6145</v>
      </c>
      <c r="B6007" t="s">
        <v>66</v>
      </c>
      <c r="C6007">
        <v>1386992705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>
        <v>612300581</v>
      </c>
      <c r="W6007" t="s">
        <v>60</v>
      </c>
      <c r="X6007" t="s">
        <v>88</v>
      </c>
    </row>
    <row r="6008" spans="1:24" x14ac:dyDescent="0.35">
      <c r="A6008" t="s">
        <v>6146</v>
      </c>
      <c r="B6008" t="s">
        <v>41</v>
      </c>
      <c r="C6008">
        <v>884177038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>
        <v>5664</v>
      </c>
      <c r="W6008" t="s">
        <v>60</v>
      </c>
      <c r="X6008" t="s">
        <v>88</v>
      </c>
    </row>
    <row r="6009" spans="1:24" x14ac:dyDescent="0.35">
      <c r="A6009" t="s">
        <v>6147</v>
      </c>
      <c r="B6009" t="s">
        <v>55</v>
      </c>
      <c r="C6009">
        <v>8836030712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>
        <v>206911942</v>
      </c>
      <c r="W6009" t="s">
        <v>60</v>
      </c>
      <c r="X6009" t="s">
        <v>39</v>
      </c>
    </row>
    <row r="6010" spans="1:24" x14ac:dyDescent="0.35">
      <c r="A6010" t="s">
        <v>6148</v>
      </c>
      <c r="B6010" t="s">
        <v>41</v>
      </c>
      <c r="C6010">
        <v>3347334946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>
        <v>5088</v>
      </c>
      <c r="W6010" t="s">
        <v>60</v>
      </c>
      <c r="X6010" t="s">
        <v>39</v>
      </c>
    </row>
    <row r="6011" spans="1:24" x14ac:dyDescent="0.35">
      <c r="A6011" t="s">
        <v>6149</v>
      </c>
      <c r="B6011" t="s">
        <v>41</v>
      </c>
      <c r="C6011">
        <v>500061936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>
        <v>3168</v>
      </c>
      <c r="W6011" t="s">
        <v>49</v>
      </c>
      <c r="X6011" t="s">
        <v>88</v>
      </c>
    </row>
    <row r="6012" spans="1:24" x14ac:dyDescent="0.35">
      <c r="A6012" t="s">
        <v>6150</v>
      </c>
      <c r="B6012" t="s">
        <v>51</v>
      </c>
      <c r="C6012">
        <v>1646822079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>
        <v>68512694</v>
      </c>
      <c r="W6012" t="s">
        <v>49</v>
      </c>
      <c r="X6012" t="s">
        <v>39</v>
      </c>
    </row>
    <row r="6013" spans="1:24" x14ac:dyDescent="0.35">
      <c r="A6013" t="s">
        <v>6151</v>
      </c>
      <c r="B6013" t="s">
        <v>51</v>
      </c>
      <c r="C6013">
        <v>923319066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>
        <v>660136987</v>
      </c>
      <c r="W6013" t="s">
        <v>150</v>
      </c>
      <c r="X6013" t="s">
        <v>39</v>
      </c>
    </row>
    <row r="6014" spans="1:24" x14ac:dyDescent="0.35">
      <c r="A6014" t="s">
        <v>6152</v>
      </c>
      <c r="B6014" t="s">
        <v>41</v>
      </c>
      <c r="C6014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>
        <v>173899238</v>
      </c>
      <c r="W6014" t="s">
        <v>49</v>
      </c>
      <c r="X6014" t="s">
        <v>88</v>
      </c>
    </row>
    <row r="6015" spans="1:24" x14ac:dyDescent="0.35">
      <c r="A6015" t="s">
        <v>6153</v>
      </c>
      <c r="B6015" t="s">
        <v>25</v>
      </c>
      <c r="C6015">
        <v>1854430271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>
        <v>889518521</v>
      </c>
      <c r="W6015" t="s">
        <v>131</v>
      </c>
      <c r="X6015" t="s">
        <v>39</v>
      </c>
    </row>
    <row r="6016" spans="1:24" x14ac:dyDescent="0.35">
      <c r="A6016" t="s">
        <v>6154</v>
      </c>
      <c r="B6016" t="s">
        <v>66</v>
      </c>
      <c r="C6016">
        <v>5229986897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364695093</v>
      </c>
      <c r="W6016" t="s">
        <v>49</v>
      </c>
      <c r="X6016" t="s">
        <v>39</v>
      </c>
    </row>
    <row r="6017" spans="1:24" x14ac:dyDescent="0.35">
      <c r="A6017" t="s">
        <v>6155</v>
      </c>
      <c r="B6017" t="s">
        <v>41</v>
      </c>
      <c r="C6017">
        <v>4174500646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>
        <v>5568</v>
      </c>
      <c r="W6017" t="s">
        <v>49</v>
      </c>
      <c r="X6017" t="s">
        <v>39</v>
      </c>
    </row>
    <row r="6018" spans="1:24" x14ac:dyDescent="0.35">
      <c r="A6018" t="s">
        <v>6156</v>
      </c>
      <c r="B6018" t="s">
        <v>55</v>
      </c>
      <c r="C6018">
        <v>7531033623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5112</v>
      </c>
      <c r="W6018" t="s">
        <v>49</v>
      </c>
      <c r="X6018" t="s">
        <v>39</v>
      </c>
    </row>
    <row r="6019" spans="1:24" x14ac:dyDescent="0.35">
      <c r="A6019" t="s">
        <v>6157</v>
      </c>
      <c r="B6019" t="s">
        <v>41</v>
      </c>
      <c r="C6019">
        <v>8024508444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>
        <v>316111035</v>
      </c>
      <c r="W6019" t="s">
        <v>49</v>
      </c>
      <c r="X6019" t="s">
        <v>39</v>
      </c>
    </row>
    <row r="6020" spans="1:24" x14ac:dyDescent="0.35">
      <c r="A6020" t="s">
        <v>6158</v>
      </c>
      <c r="B6020" t="s">
        <v>41</v>
      </c>
      <c r="C6020">
        <v>1626116768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>
        <v>570388228</v>
      </c>
      <c r="W6020" t="s">
        <v>60</v>
      </c>
      <c r="X6020" t="s">
        <v>39</v>
      </c>
    </row>
    <row r="6021" spans="1:24" x14ac:dyDescent="0.35">
      <c r="A6021" t="s">
        <v>6159</v>
      </c>
      <c r="B6021" t="s">
        <v>66</v>
      </c>
      <c r="C6021">
        <v>8022686194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>
        <v>4848</v>
      </c>
      <c r="W6021" t="s">
        <v>60</v>
      </c>
      <c r="X6021" t="s">
        <v>88</v>
      </c>
    </row>
    <row r="6022" spans="1:24" x14ac:dyDescent="0.35">
      <c r="A6022" t="s">
        <v>6160</v>
      </c>
      <c r="B6022" t="s">
        <v>66</v>
      </c>
      <c r="C6022">
        <v>2640316068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>
        <v>151872106</v>
      </c>
      <c r="W6022" t="s">
        <v>49</v>
      </c>
      <c r="X6022" t="s">
        <v>39</v>
      </c>
    </row>
    <row r="6023" spans="1:24" x14ac:dyDescent="0.35">
      <c r="A6023" t="s">
        <v>6161</v>
      </c>
      <c r="B6023" t="s">
        <v>66</v>
      </c>
      <c r="C6023">
        <v>5266420543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>
        <v>108567965</v>
      </c>
      <c r="W6023" t="s">
        <v>49</v>
      </c>
      <c r="X6023" t="s">
        <v>39</v>
      </c>
    </row>
    <row r="6024" spans="1:24" x14ac:dyDescent="0.35">
      <c r="A6024" t="s">
        <v>6162</v>
      </c>
      <c r="B6024" t="s">
        <v>55</v>
      </c>
      <c r="C6024">
        <v>3362670123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>
        <v>7704</v>
      </c>
      <c r="W6024" t="s">
        <v>49</v>
      </c>
      <c r="X6024" t="s">
        <v>88</v>
      </c>
    </row>
    <row r="6025" spans="1:24" x14ac:dyDescent="0.35">
      <c r="A6025" t="s">
        <v>6163</v>
      </c>
      <c r="B6025" t="s">
        <v>41</v>
      </c>
      <c r="C6025">
        <v>2630009217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3744</v>
      </c>
      <c r="W6025" t="s">
        <v>49</v>
      </c>
      <c r="X6025" t="s">
        <v>39</v>
      </c>
    </row>
    <row r="6026" spans="1:24" x14ac:dyDescent="0.35">
      <c r="A6026" t="s">
        <v>6164</v>
      </c>
      <c r="B6026" t="s">
        <v>51</v>
      </c>
      <c r="C6026">
        <v>6486111674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>
        <v>353592003</v>
      </c>
      <c r="W6026" t="s">
        <v>49</v>
      </c>
      <c r="X6026" t="s">
        <v>39</v>
      </c>
    </row>
    <row r="6027" spans="1:24" x14ac:dyDescent="0.35">
      <c r="A6027" t="s">
        <v>6165</v>
      </c>
      <c r="B6027" t="s">
        <v>41</v>
      </c>
      <c r="C6027">
        <v>1839982784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>
        <v>5256</v>
      </c>
      <c r="W6027" t="s">
        <v>49</v>
      </c>
      <c r="X6027" t="s">
        <v>88</v>
      </c>
    </row>
    <row r="6028" spans="1:24" x14ac:dyDescent="0.35">
      <c r="A6028" t="s">
        <v>6166</v>
      </c>
      <c r="B6028" t="s">
        <v>25</v>
      </c>
      <c r="C6028">
        <v>3921018919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>
        <v>681167228</v>
      </c>
      <c r="W6028" t="s">
        <v>49</v>
      </c>
      <c r="X6028" t="s">
        <v>88</v>
      </c>
    </row>
    <row r="6029" spans="1:24" x14ac:dyDescent="0.35">
      <c r="A6029" t="s">
        <v>6167</v>
      </c>
      <c r="B6029" t="s">
        <v>55</v>
      </c>
      <c r="C6029">
        <v>9688334578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>
        <v>987122788</v>
      </c>
      <c r="W6029" t="s">
        <v>49</v>
      </c>
      <c r="X6029" t="s">
        <v>88</v>
      </c>
    </row>
    <row r="6030" spans="1:24" x14ac:dyDescent="0.35">
      <c r="A6030" t="s">
        <v>6168</v>
      </c>
      <c r="B6030" t="s">
        <v>55</v>
      </c>
      <c r="C6030">
        <v>1966886758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>
        <v>4824</v>
      </c>
      <c r="W6030" t="s">
        <v>49</v>
      </c>
      <c r="X6030" t="s">
        <v>39</v>
      </c>
    </row>
    <row r="6031" spans="1:24" x14ac:dyDescent="0.35">
      <c r="A6031" t="s">
        <v>6169</v>
      </c>
      <c r="B6031" t="s">
        <v>55</v>
      </c>
      <c r="C6031">
        <v>5583068307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204620759</v>
      </c>
      <c r="W6031" t="s">
        <v>38</v>
      </c>
      <c r="X6031" t="s">
        <v>39</v>
      </c>
    </row>
    <row r="6032" spans="1:24" x14ac:dyDescent="0.35">
      <c r="A6032" t="s">
        <v>6170</v>
      </c>
      <c r="B6032" t="s">
        <v>55</v>
      </c>
      <c r="C6032">
        <v>893503414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>
        <v>561499579</v>
      </c>
      <c r="W6032" t="s">
        <v>60</v>
      </c>
      <c r="X6032" t="s">
        <v>39</v>
      </c>
    </row>
    <row r="6033" spans="1:24" x14ac:dyDescent="0.35">
      <c r="A6033" t="s">
        <v>6171</v>
      </c>
      <c r="B6033" t="s">
        <v>66</v>
      </c>
      <c r="C6033">
        <v>3226850118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6172</v>
      </c>
      <c r="B6034" t="s">
        <v>51</v>
      </c>
      <c r="C6034">
        <v>7492162376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>
        <v>242628654</v>
      </c>
      <c r="W6034" t="s">
        <v>38</v>
      </c>
      <c r="X6034" t="s">
        <v>39</v>
      </c>
    </row>
    <row r="6035" spans="1:24" x14ac:dyDescent="0.35">
      <c r="A6035" t="s">
        <v>6173</v>
      </c>
      <c r="B6035" t="s">
        <v>41</v>
      </c>
      <c r="C6035">
        <v>7890597705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747658769</v>
      </c>
      <c r="W6035" t="s">
        <v>49</v>
      </c>
      <c r="X6035" t="s">
        <v>39</v>
      </c>
    </row>
    <row r="6036" spans="1:24" x14ac:dyDescent="0.35">
      <c r="A6036" t="s">
        <v>6174</v>
      </c>
      <c r="B6036" t="s">
        <v>51</v>
      </c>
      <c r="C6036">
        <v>6639328932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>
        <v>3984</v>
      </c>
      <c r="W6036" t="s">
        <v>49</v>
      </c>
      <c r="X6036" t="s">
        <v>88</v>
      </c>
    </row>
    <row r="6037" spans="1:24" x14ac:dyDescent="0.35">
      <c r="A6037" t="s">
        <v>6175</v>
      </c>
      <c r="B6037" t="s">
        <v>66</v>
      </c>
      <c r="C6037">
        <v>4328864771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362989533</v>
      </c>
      <c r="W6037" t="s">
        <v>38</v>
      </c>
      <c r="X6037" t="s">
        <v>88</v>
      </c>
    </row>
    <row r="6038" spans="1:24" x14ac:dyDescent="0.35">
      <c r="A6038" t="s">
        <v>6176</v>
      </c>
      <c r="B6038" t="s">
        <v>55</v>
      </c>
      <c r="C6038">
        <v>6919016085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>
        <v>40401396</v>
      </c>
      <c r="W6038" t="s">
        <v>49</v>
      </c>
      <c r="X6038" t="s">
        <v>39</v>
      </c>
    </row>
    <row r="6039" spans="1:24" x14ac:dyDescent="0.35">
      <c r="A6039" t="s">
        <v>6177</v>
      </c>
      <c r="B6039" t="s">
        <v>55</v>
      </c>
      <c r="C6039">
        <v>1898007675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>
        <v>413606733</v>
      </c>
      <c r="W6039" t="s">
        <v>38</v>
      </c>
      <c r="X6039" t="s">
        <v>39</v>
      </c>
    </row>
    <row r="6040" spans="1:24" x14ac:dyDescent="0.35">
      <c r="A6040" t="s">
        <v>6178</v>
      </c>
      <c r="B6040" t="s">
        <v>66</v>
      </c>
      <c r="C6040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65428481</v>
      </c>
      <c r="W6040" t="s">
        <v>49</v>
      </c>
      <c r="X6040" t="s">
        <v>39</v>
      </c>
    </row>
    <row r="6041" spans="1:24" x14ac:dyDescent="0.35">
      <c r="A6041" t="s">
        <v>6179</v>
      </c>
      <c r="B6041" t="s">
        <v>41</v>
      </c>
      <c r="C6041">
        <v>7689700105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>
        <v>108495655</v>
      </c>
      <c r="W6041" t="s">
        <v>49</v>
      </c>
      <c r="X6041" t="s">
        <v>88</v>
      </c>
    </row>
    <row r="6042" spans="1:24" x14ac:dyDescent="0.35">
      <c r="A6042" t="s">
        <v>6180</v>
      </c>
      <c r="B6042" t="s">
        <v>66</v>
      </c>
      <c r="C6042">
        <v>7897015071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>
        <v>5184</v>
      </c>
      <c r="W6042" t="s">
        <v>38</v>
      </c>
      <c r="X6042" t="s">
        <v>39</v>
      </c>
    </row>
    <row r="6043" spans="1:24" x14ac:dyDescent="0.35">
      <c r="A6043" t="s">
        <v>6181</v>
      </c>
      <c r="B6043" t="s">
        <v>25</v>
      </c>
      <c r="C6043">
        <v>2467265531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>
        <v>3648</v>
      </c>
      <c r="W6043" t="s">
        <v>38</v>
      </c>
      <c r="X6043" t="s">
        <v>39</v>
      </c>
    </row>
    <row r="6044" spans="1:24" x14ac:dyDescent="0.35">
      <c r="A6044" t="s">
        <v>6182</v>
      </c>
      <c r="B6044" t="s">
        <v>66</v>
      </c>
      <c r="C6044">
        <v>7484383041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>
        <v>8928</v>
      </c>
      <c r="W6044" t="s">
        <v>200</v>
      </c>
      <c r="X6044" t="s">
        <v>39</v>
      </c>
    </row>
    <row r="6045" spans="1:24" x14ac:dyDescent="0.35">
      <c r="A6045" t="s">
        <v>6183</v>
      </c>
      <c r="B6045" t="s">
        <v>41</v>
      </c>
      <c r="C6045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8832</v>
      </c>
      <c r="W6045" t="s">
        <v>131</v>
      </c>
      <c r="X6045" t="s">
        <v>119</v>
      </c>
    </row>
    <row r="6046" spans="1:24" x14ac:dyDescent="0.35">
      <c r="A6046" t="s">
        <v>6184</v>
      </c>
      <c r="B6046" t="s">
        <v>51</v>
      </c>
      <c r="C6046">
        <v>9816528302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>
        <v>128969729</v>
      </c>
      <c r="W6046" t="s">
        <v>49</v>
      </c>
      <c r="X6046" t="s">
        <v>39</v>
      </c>
    </row>
    <row r="6047" spans="1:24" x14ac:dyDescent="0.35">
      <c r="A6047" t="s">
        <v>6185</v>
      </c>
      <c r="B6047" t="s">
        <v>25</v>
      </c>
      <c r="C6047">
        <v>5295625697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>
        <v>5328</v>
      </c>
      <c r="W6047" t="s">
        <v>49</v>
      </c>
      <c r="X6047" t="s">
        <v>39</v>
      </c>
    </row>
    <row r="6048" spans="1:24" x14ac:dyDescent="0.35">
      <c r="A6048" t="s">
        <v>6186</v>
      </c>
      <c r="B6048" t="s">
        <v>55</v>
      </c>
      <c r="C6048">
        <v>1274184754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>
        <v>419365958</v>
      </c>
      <c r="W6048" t="s">
        <v>60</v>
      </c>
      <c r="X6048" t="s">
        <v>39</v>
      </c>
    </row>
    <row r="6049" spans="1:24" x14ac:dyDescent="0.35">
      <c r="A6049" t="s">
        <v>6187</v>
      </c>
      <c r="B6049" t="s">
        <v>55</v>
      </c>
      <c r="C6049">
        <v>7858047444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>
        <v>282657499</v>
      </c>
      <c r="W6049" t="s">
        <v>49</v>
      </c>
      <c r="X6049" t="s">
        <v>119</v>
      </c>
    </row>
    <row r="6050" spans="1:24" x14ac:dyDescent="0.35">
      <c r="A6050" t="s">
        <v>6188</v>
      </c>
      <c r="B6050" t="s">
        <v>66</v>
      </c>
      <c r="C6050">
        <v>2397536652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>
        <v>596494439</v>
      </c>
      <c r="W6050" t="s">
        <v>49</v>
      </c>
      <c r="X6050" t="s">
        <v>39</v>
      </c>
    </row>
    <row r="6051" spans="1:24" x14ac:dyDescent="0.35">
      <c r="A6051" t="s">
        <v>6189</v>
      </c>
      <c r="B6051" t="s">
        <v>66</v>
      </c>
      <c r="C6051">
        <v>5980846151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>
        <v>377350433</v>
      </c>
      <c r="W6051" t="s">
        <v>49</v>
      </c>
      <c r="X6051" t="s">
        <v>119</v>
      </c>
    </row>
    <row r="6052" spans="1:24" x14ac:dyDescent="0.35">
      <c r="A6052" t="s">
        <v>6190</v>
      </c>
      <c r="B6052" t="s">
        <v>25</v>
      </c>
      <c r="C6052">
        <v>2513117202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>
        <v>3072</v>
      </c>
      <c r="W6052" t="s">
        <v>49</v>
      </c>
      <c r="X6052" t="s">
        <v>119</v>
      </c>
    </row>
    <row r="6053" spans="1:24" x14ac:dyDescent="0.35">
      <c r="A6053" t="s">
        <v>6191</v>
      </c>
      <c r="B6053" t="s">
        <v>66</v>
      </c>
      <c r="C6053">
        <v>9403962744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>
        <v>500638118</v>
      </c>
      <c r="W6053" t="s">
        <v>60</v>
      </c>
      <c r="X6053" t="s">
        <v>39</v>
      </c>
    </row>
    <row r="6054" spans="1:24" x14ac:dyDescent="0.35">
      <c r="A6054" t="s">
        <v>6192</v>
      </c>
      <c r="B6054" t="s">
        <v>41</v>
      </c>
      <c r="C6054">
        <v>261880573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470956628</v>
      </c>
      <c r="W6054" t="s">
        <v>49</v>
      </c>
      <c r="X6054" t="s">
        <v>39</v>
      </c>
    </row>
    <row r="6055" spans="1:24" x14ac:dyDescent="0.35">
      <c r="A6055" t="s">
        <v>6193</v>
      </c>
      <c r="B6055" t="s">
        <v>66</v>
      </c>
      <c r="C6055">
        <v>8139996817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>
        <v>5184</v>
      </c>
      <c r="W6055" t="s">
        <v>150</v>
      </c>
      <c r="X6055" t="s">
        <v>119</v>
      </c>
    </row>
    <row r="6056" spans="1:24" x14ac:dyDescent="0.35">
      <c r="A6056" t="s">
        <v>6194</v>
      </c>
      <c r="B6056" t="s">
        <v>55</v>
      </c>
      <c r="C6056">
        <v>5227570224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6195</v>
      </c>
      <c r="B6057" t="s">
        <v>66</v>
      </c>
      <c r="C6057">
        <v>2677223462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>
        <v>301891189</v>
      </c>
      <c r="W6057" t="s">
        <v>49</v>
      </c>
      <c r="X6057" t="s">
        <v>39</v>
      </c>
    </row>
    <row r="6058" spans="1:24" x14ac:dyDescent="0.35">
      <c r="A6058" t="s">
        <v>6196</v>
      </c>
      <c r="B6058" t="s">
        <v>41</v>
      </c>
      <c r="C6058">
        <v>2685738737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>
        <v>333189774</v>
      </c>
      <c r="W6058" t="s">
        <v>38</v>
      </c>
      <c r="X6058" t="s">
        <v>39</v>
      </c>
    </row>
    <row r="6059" spans="1:24" x14ac:dyDescent="0.35">
      <c r="A6059" t="s">
        <v>6197</v>
      </c>
      <c r="B6059" t="s">
        <v>66</v>
      </c>
      <c r="C6059">
        <v>5932560456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>
        <v>98198664</v>
      </c>
      <c r="W6059" t="s">
        <v>38</v>
      </c>
      <c r="X6059" t="s">
        <v>39</v>
      </c>
    </row>
    <row r="6060" spans="1:24" x14ac:dyDescent="0.35">
      <c r="A6060" t="s">
        <v>6198</v>
      </c>
      <c r="B6060" t="s">
        <v>66</v>
      </c>
      <c r="C6060">
        <v>2335878238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>
        <v>2928</v>
      </c>
      <c r="W6060" t="s">
        <v>38</v>
      </c>
      <c r="X6060" t="s">
        <v>88</v>
      </c>
    </row>
    <row r="6061" spans="1:24" x14ac:dyDescent="0.35">
      <c r="A6061" t="s">
        <v>6199</v>
      </c>
      <c r="B6061" t="s">
        <v>55</v>
      </c>
      <c r="C6061">
        <v>4811184482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569908338</v>
      </c>
      <c r="W6061" t="s">
        <v>60</v>
      </c>
      <c r="X6061" t="s">
        <v>39</v>
      </c>
    </row>
    <row r="6062" spans="1:24" x14ac:dyDescent="0.35">
      <c r="A6062" t="s">
        <v>6200</v>
      </c>
      <c r="B6062" t="s">
        <v>51</v>
      </c>
      <c r="C6062">
        <v>3386532195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>
        <v>571593637</v>
      </c>
      <c r="W6062" t="s">
        <v>38</v>
      </c>
      <c r="X6062" t="s">
        <v>39</v>
      </c>
    </row>
    <row r="6063" spans="1:24" x14ac:dyDescent="0.35">
      <c r="A6063" t="s">
        <v>6201</v>
      </c>
      <c r="B6063" t="s">
        <v>25</v>
      </c>
      <c r="C6063">
        <v>2311211287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2976</v>
      </c>
      <c r="W6063" t="s">
        <v>38</v>
      </c>
      <c r="X6063" t="s">
        <v>39</v>
      </c>
    </row>
    <row r="6064" spans="1:24" x14ac:dyDescent="0.35">
      <c r="A6064" t="s">
        <v>6202</v>
      </c>
      <c r="B6064" t="s">
        <v>66</v>
      </c>
      <c r="C6064">
        <v>7635422232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>
        <v>1138687583</v>
      </c>
      <c r="W6064" t="s">
        <v>60</v>
      </c>
      <c r="X6064" t="s">
        <v>39</v>
      </c>
    </row>
    <row r="6065" spans="1:24" x14ac:dyDescent="0.35">
      <c r="A6065" t="s">
        <v>6203</v>
      </c>
      <c r="B6065" t="s">
        <v>25</v>
      </c>
      <c r="C6065">
        <v>2434849287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>
        <v>167073308</v>
      </c>
      <c r="W6065" t="s">
        <v>49</v>
      </c>
      <c r="X6065" t="s">
        <v>39</v>
      </c>
    </row>
    <row r="6066" spans="1:24" x14ac:dyDescent="0.35">
      <c r="A6066" t="s">
        <v>6204</v>
      </c>
      <c r="B6066" t="s">
        <v>51</v>
      </c>
      <c r="C6066">
        <v>3605974564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>
        <v>582462008</v>
      </c>
      <c r="W6066" t="s">
        <v>49</v>
      </c>
      <c r="X6066" t="s">
        <v>39</v>
      </c>
    </row>
    <row r="6067" spans="1:24" x14ac:dyDescent="0.35">
      <c r="A6067" t="s">
        <v>6205</v>
      </c>
      <c r="B6067" t="s">
        <v>55</v>
      </c>
      <c r="C6067">
        <v>3337980868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>
        <v>379583119</v>
      </c>
      <c r="W6067" t="s">
        <v>49</v>
      </c>
      <c r="X6067" t="s">
        <v>39</v>
      </c>
    </row>
    <row r="6068" spans="1:24" x14ac:dyDescent="0.35">
      <c r="A6068" t="s">
        <v>6206</v>
      </c>
      <c r="B6068" t="s">
        <v>55</v>
      </c>
      <c r="C6068">
        <v>1256406775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>
        <v>3264</v>
      </c>
      <c r="W6068" t="s">
        <v>49</v>
      </c>
      <c r="X6068" t="s">
        <v>39</v>
      </c>
    </row>
    <row r="6069" spans="1:24" x14ac:dyDescent="0.35">
      <c r="A6069" t="s">
        <v>6207</v>
      </c>
      <c r="B6069" t="s">
        <v>25</v>
      </c>
      <c r="C6069">
        <v>2454355436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>
        <v>2976</v>
      </c>
      <c r="W6069" t="s">
        <v>49</v>
      </c>
      <c r="X6069" t="s">
        <v>39</v>
      </c>
    </row>
    <row r="6070" spans="1:24" x14ac:dyDescent="0.35">
      <c r="A6070" t="s">
        <v>6208</v>
      </c>
      <c r="B6070" t="s">
        <v>55</v>
      </c>
      <c r="C6070">
        <v>107220645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>
        <v>385572011</v>
      </c>
      <c r="W6070" t="s">
        <v>38</v>
      </c>
      <c r="X6070" t="s">
        <v>39</v>
      </c>
    </row>
    <row r="6071" spans="1:24" x14ac:dyDescent="0.35">
      <c r="A6071" t="s">
        <v>6209</v>
      </c>
      <c r="B6071" t="s">
        <v>66</v>
      </c>
      <c r="C6071">
        <v>5079830406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>
        <v>3264</v>
      </c>
      <c r="W6071" t="s">
        <v>38</v>
      </c>
      <c r="X6071" t="s">
        <v>88</v>
      </c>
    </row>
    <row r="6072" spans="1:24" x14ac:dyDescent="0.35">
      <c r="A6072" t="s">
        <v>6210</v>
      </c>
      <c r="B6072" t="s">
        <v>55</v>
      </c>
      <c r="C6072">
        <v>3829278604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>
        <v>4752</v>
      </c>
      <c r="W6072" t="s">
        <v>49</v>
      </c>
      <c r="X6072" t="s">
        <v>88</v>
      </c>
    </row>
    <row r="6073" spans="1:24" x14ac:dyDescent="0.35">
      <c r="A6073" t="s">
        <v>6211</v>
      </c>
      <c r="B6073" t="s">
        <v>51</v>
      </c>
      <c r="C6073">
        <v>369704094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8136</v>
      </c>
      <c r="W6073" t="s">
        <v>38</v>
      </c>
      <c r="X6073" t="s">
        <v>39</v>
      </c>
    </row>
    <row r="6074" spans="1:24" x14ac:dyDescent="0.35">
      <c r="A6074" t="s">
        <v>6212</v>
      </c>
      <c r="B6074" t="s">
        <v>55</v>
      </c>
      <c r="C6074">
        <v>1485419552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>
        <v>246993145</v>
      </c>
      <c r="W6074" t="s">
        <v>131</v>
      </c>
      <c r="X6074" t="s">
        <v>39</v>
      </c>
    </row>
    <row r="6075" spans="1:24" x14ac:dyDescent="0.35">
      <c r="A6075" t="s">
        <v>6213</v>
      </c>
      <c r="B6075" t="s">
        <v>41</v>
      </c>
      <c r="C6075">
        <v>493821454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>
        <v>2928</v>
      </c>
      <c r="W6075" t="s">
        <v>49</v>
      </c>
      <c r="X6075" t="s">
        <v>39</v>
      </c>
    </row>
    <row r="6076" spans="1:24" x14ac:dyDescent="0.35">
      <c r="A6076" t="s">
        <v>6214</v>
      </c>
      <c r="B6076" t="s">
        <v>55</v>
      </c>
      <c r="C6076">
        <v>7536070851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>
        <v>2976</v>
      </c>
      <c r="W6076" t="s">
        <v>38</v>
      </c>
      <c r="X6076" t="s">
        <v>39</v>
      </c>
    </row>
    <row r="6077" spans="1:24" x14ac:dyDescent="0.35">
      <c r="A6077" t="s">
        <v>6215</v>
      </c>
      <c r="B6077" t="s">
        <v>55</v>
      </c>
      <c r="C6077">
        <v>6243141785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>
        <v>3744</v>
      </c>
      <c r="W6077" t="s">
        <v>49</v>
      </c>
      <c r="X6077" t="s">
        <v>39</v>
      </c>
    </row>
    <row r="6078" spans="1:24" x14ac:dyDescent="0.35">
      <c r="A6078" t="s">
        <v>6216</v>
      </c>
      <c r="B6078" t="s">
        <v>41</v>
      </c>
      <c r="C6078">
        <v>9983128441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>
        <v>6696</v>
      </c>
      <c r="W6078" t="s">
        <v>49</v>
      </c>
      <c r="X6078" t="s">
        <v>39</v>
      </c>
    </row>
    <row r="6079" spans="1:24" x14ac:dyDescent="0.35">
      <c r="A6079" t="s">
        <v>6217</v>
      </c>
      <c r="B6079" t="s">
        <v>55</v>
      </c>
      <c r="C6079">
        <v>1294839854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>
        <v>1072532443</v>
      </c>
      <c r="W6079" t="s">
        <v>49</v>
      </c>
      <c r="X6079" t="s">
        <v>39</v>
      </c>
    </row>
    <row r="6080" spans="1:24" x14ac:dyDescent="0.35">
      <c r="A6080" t="s">
        <v>6218</v>
      </c>
      <c r="B6080" t="s">
        <v>41</v>
      </c>
      <c r="C6080">
        <v>2510593651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52241314</v>
      </c>
      <c r="W6080" t="s">
        <v>49</v>
      </c>
      <c r="X6080" t="s">
        <v>88</v>
      </c>
    </row>
    <row r="6081" spans="1:24" x14ac:dyDescent="0.35">
      <c r="A6081" t="s">
        <v>6219</v>
      </c>
      <c r="B6081" t="s">
        <v>55</v>
      </c>
      <c r="C608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5184</v>
      </c>
      <c r="W6081" t="s">
        <v>38</v>
      </c>
      <c r="X6081" t="s">
        <v>88</v>
      </c>
    </row>
    <row r="6082" spans="1:24" x14ac:dyDescent="0.35">
      <c r="A6082" t="s">
        <v>6220</v>
      </c>
      <c r="B6082" t="s">
        <v>66</v>
      </c>
      <c r="C6082">
        <v>7413422501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>
        <v>124463095</v>
      </c>
      <c r="W6082" t="s">
        <v>49</v>
      </c>
      <c r="X6082" t="s">
        <v>39</v>
      </c>
    </row>
    <row r="6083" spans="1:24" x14ac:dyDescent="0.35">
      <c r="A6083" t="s">
        <v>6221</v>
      </c>
      <c r="B6083" t="s">
        <v>55</v>
      </c>
      <c r="C6083">
        <v>3000437822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47501424</v>
      </c>
      <c r="W6083" t="s">
        <v>38</v>
      </c>
      <c r="X6083" t="s">
        <v>119</v>
      </c>
    </row>
    <row r="6084" spans="1:24" x14ac:dyDescent="0.35">
      <c r="A6084" t="s">
        <v>6222</v>
      </c>
      <c r="B6084" t="s">
        <v>55</v>
      </c>
      <c r="C6084">
        <v>318853073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>
        <v>224888004</v>
      </c>
      <c r="W6084" t="s">
        <v>38</v>
      </c>
      <c r="X6084" t="s">
        <v>39</v>
      </c>
    </row>
    <row r="6085" spans="1:24" x14ac:dyDescent="0.35">
      <c r="A6085" t="s">
        <v>6223</v>
      </c>
      <c r="B6085" t="s">
        <v>55</v>
      </c>
      <c r="C6085">
        <v>5800772699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>
        <v>3744</v>
      </c>
      <c r="W6085" t="s">
        <v>49</v>
      </c>
      <c r="X6085" t="s">
        <v>88</v>
      </c>
    </row>
    <row r="6086" spans="1:24" x14ac:dyDescent="0.35">
      <c r="A6086" t="s">
        <v>6224</v>
      </c>
      <c r="B6086" t="s">
        <v>66</v>
      </c>
      <c r="C6086">
        <v>7398873941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>
        <v>9024</v>
      </c>
      <c r="W6086" t="s">
        <v>200</v>
      </c>
      <c r="X6086" t="s">
        <v>39</v>
      </c>
    </row>
    <row r="6087" spans="1:24" x14ac:dyDescent="0.35">
      <c r="A6087" t="s">
        <v>6225</v>
      </c>
      <c r="B6087" t="s">
        <v>41</v>
      </c>
      <c r="C6087">
        <v>7269338677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3697749</v>
      </c>
      <c r="W6087" t="s">
        <v>49</v>
      </c>
      <c r="X6087" t="s">
        <v>39</v>
      </c>
    </row>
    <row r="6088" spans="1:24" x14ac:dyDescent="0.35">
      <c r="A6088" t="s">
        <v>6226</v>
      </c>
      <c r="B6088" t="s">
        <v>55</v>
      </c>
      <c r="C6088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>
        <v>86309744</v>
      </c>
      <c r="W6088" t="s">
        <v>49</v>
      </c>
      <c r="X6088" t="s">
        <v>39</v>
      </c>
    </row>
    <row r="6089" spans="1:24" x14ac:dyDescent="0.35">
      <c r="A6089" t="s">
        <v>6227</v>
      </c>
      <c r="B6089" t="s">
        <v>41</v>
      </c>
      <c r="C6089">
        <v>6227365252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>
        <v>6768</v>
      </c>
      <c r="W6089" t="s">
        <v>49</v>
      </c>
      <c r="X6089" t="s">
        <v>88</v>
      </c>
    </row>
    <row r="6090" spans="1:24" x14ac:dyDescent="0.35">
      <c r="A6090" t="s">
        <v>6228</v>
      </c>
      <c r="B6090" t="s">
        <v>55</v>
      </c>
      <c r="C6090">
        <v>4448642277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>
        <v>792104571</v>
      </c>
      <c r="W6090" t="s">
        <v>60</v>
      </c>
      <c r="X6090" t="s">
        <v>39</v>
      </c>
    </row>
    <row r="6091" spans="1:24" x14ac:dyDescent="0.35">
      <c r="A6091" t="s">
        <v>6229</v>
      </c>
      <c r="B6091" t="s">
        <v>55</v>
      </c>
      <c r="C6091">
        <v>2595558788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>
        <v>19333986</v>
      </c>
      <c r="W6091" t="s">
        <v>49</v>
      </c>
      <c r="X6091" t="s">
        <v>39</v>
      </c>
    </row>
    <row r="6092" spans="1:24" x14ac:dyDescent="0.35">
      <c r="A6092" t="s">
        <v>6230</v>
      </c>
      <c r="B6092" t="s">
        <v>66</v>
      </c>
      <c r="C6092">
        <v>2595853636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>
        <v>3216</v>
      </c>
      <c r="W6092" t="s">
        <v>49</v>
      </c>
      <c r="X6092" t="s">
        <v>39</v>
      </c>
    </row>
    <row r="6093" spans="1:24" x14ac:dyDescent="0.35">
      <c r="A6093" t="s">
        <v>6231</v>
      </c>
      <c r="B6093" t="s">
        <v>41</v>
      </c>
      <c r="C6093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291388894</v>
      </c>
      <c r="W6093" t="s">
        <v>49</v>
      </c>
      <c r="X6093" t="s">
        <v>119</v>
      </c>
    </row>
    <row r="6094" spans="1:24" x14ac:dyDescent="0.35">
      <c r="A6094" t="s">
        <v>6232</v>
      </c>
      <c r="B6094" t="s">
        <v>66</v>
      </c>
      <c r="C6094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3936</v>
      </c>
      <c r="W6094" t="s">
        <v>38</v>
      </c>
      <c r="X6094" t="s">
        <v>39</v>
      </c>
    </row>
    <row r="6095" spans="1:24" x14ac:dyDescent="0.35">
      <c r="A6095" t="s">
        <v>6233</v>
      </c>
      <c r="B6095" t="s">
        <v>55</v>
      </c>
      <c r="C6095">
        <v>3853473448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>
        <v>792</v>
      </c>
      <c r="W6095" t="s">
        <v>60</v>
      </c>
      <c r="X6095" t="s">
        <v>119</v>
      </c>
    </row>
    <row r="6096" spans="1:24" x14ac:dyDescent="0.35">
      <c r="A6096" t="s">
        <v>6234</v>
      </c>
      <c r="B6096" t="s">
        <v>66</v>
      </c>
      <c r="C6096">
        <v>8229240991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>
        <v>298636534</v>
      </c>
      <c r="W6096" t="s">
        <v>60</v>
      </c>
      <c r="X6096" t="s">
        <v>39</v>
      </c>
    </row>
    <row r="6097" spans="1:24" x14ac:dyDescent="0.35">
      <c r="A6097" t="s">
        <v>6235</v>
      </c>
      <c r="B6097" t="s">
        <v>66</v>
      </c>
      <c r="C6097">
        <v>1402435839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>
        <v>25643803</v>
      </c>
      <c r="W6097" t="s">
        <v>49</v>
      </c>
      <c r="X6097" t="s">
        <v>39</v>
      </c>
    </row>
    <row r="6098" spans="1:24" x14ac:dyDescent="0.35">
      <c r="A6098" t="s">
        <v>6236</v>
      </c>
      <c r="B6098" t="s">
        <v>41</v>
      </c>
      <c r="C6098">
        <v>7948567913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90712257</v>
      </c>
      <c r="W6098" t="s">
        <v>49</v>
      </c>
      <c r="X6098" t="s">
        <v>39</v>
      </c>
    </row>
    <row r="6099" spans="1:24" x14ac:dyDescent="0.35">
      <c r="A6099" t="s">
        <v>6237</v>
      </c>
      <c r="B6099" t="s">
        <v>25</v>
      </c>
      <c r="C6099">
        <v>2624099741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>
        <v>285894115</v>
      </c>
      <c r="W6099" t="s">
        <v>38</v>
      </c>
      <c r="X6099" t="s">
        <v>119</v>
      </c>
    </row>
    <row r="6100" spans="1:24" x14ac:dyDescent="0.35">
      <c r="A6100" t="s">
        <v>6238</v>
      </c>
      <c r="B6100" t="s">
        <v>51</v>
      </c>
      <c r="C6100">
        <v>2933960426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>
        <v>199851201</v>
      </c>
      <c r="W6100" t="s">
        <v>49</v>
      </c>
      <c r="X6100" t="s">
        <v>39</v>
      </c>
    </row>
    <row r="6101" spans="1:24" x14ac:dyDescent="0.35">
      <c r="A6101" t="s">
        <v>6239</v>
      </c>
      <c r="B6101" t="s">
        <v>51</v>
      </c>
      <c r="C6101">
        <v>2871145075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>
        <v>22610336</v>
      </c>
      <c r="W6101" t="s">
        <v>49</v>
      </c>
      <c r="X6101" t="s">
        <v>39</v>
      </c>
    </row>
    <row r="6102" spans="1:24" x14ac:dyDescent="0.35">
      <c r="A6102" t="s">
        <v>6240</v>
      </c>
      <c r="B6102" t="s">
        <v>55</v>
      </c>
      <c r="C6102">
        <v>4799621411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88</v>
      </c>
    </row>
    <row r="6103" spans="1:24" x14ac:dyDescent="0.35">
      <c r="A6103" t="s">
        <v>6241</v>
      </c>
      <c r="B6103" t="s">
        <v>25</v>
      </c>
      <c r="C6103">
        <v>2305238251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2976</v>
      </c>
      <c r="W6103" t="s">
        <v>49</v>
      </c>
      <c r="X6103" t="s">
        <v>39</v>
      </c>
    </row>
    <row r="6104" spans="1:24" x14ac:dyDescent="0.35">
      <c r="A6104" t="s">
        <v>6242</v>
      </c>
      <c r="B6104" t="s">
        <v>55</v>
      </c>
      <c r="C6104">
        <v>4044076481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1191319334</v>
      </c>
      <c r="W6104" t="s">
        <v>60</v>
      </c>
      <c r="X6104" t="s">
        <v>39</v>
      </c>
    </row>
    <row r="6105" spans="1:24" x14ac:dyDescent="0.35">
      <c r="A6105" t="s">
        <v>6243</v>
      </c>
      <c r="B6105" t="s">
        <v>25</v>
      </c>
      <c r="C6105">
        <v>8900420359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>
        <v>5328</v>
      </c>
      <c r="W6105" t="s">
        <v>60</v>
      </c>
      <c r="X6105" t="s">
        <v>39</v>
      </c>
    </row>
    <row r="6106" spans="1:24" x14ac:dyDescent="0.35">
      <c r="A6106" t="s">
        <v>6244</v>
      </c>
      <c r="B6106" t="s">
        <v>66</v>
      </c>
      <c r="C6106">
        <v>4428031583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>
        <v>303872752</v>
      </c>
      <c r="W6106" t="s">
        <v>60</v>
      </c>
      <c r="X6106" t="s">
        <v>39</v>
      </c>
    </row>
    <row r="6107" spans="1:24" x14ac:dyDescent="0.35">
      <c r="A6107" t="s">
        <v>6245</v>
      </c>
      <c r="B6107" t="s">
        <v>55</v>
      </c>
      <c r="C6107">
        <v>3781690691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>
        <v>77778826</v>
      </c>
      <c r="W6107" t="s">
        <v>49</v>
      </c>
      <c r="X6107" t="s">
        <v>39</v>
      </c>
    </row>
    <row r="6108" spans="1:24" x14ac:dyDescent="0.35">
      <c r="A6108" t="s">
        <v>6246</v>
      </c>
      <c r="B6108" t="s">
        <v>55</v>
      </c>
      <c r="C6108">
        <v>3286125616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>
        <v>201545818</v>
      </c>
      <c r="W6108" t="s">
        <v>38</v>
      </c>
      <c r="X6108" t="s">
        <v>39</v>
      </c>
    </row>
    <row r="6109" spans="1:24" x14ac:dyDescent="0.35">
      <c r="A6109" t="s">
        <v>6247</v>
      </c>
      <c r="B6109" t="s">
        <v>55</v>
      </c>
      <c r="C6109">
        <v>3586299324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5808</v>
      </c>
      <c r="W6109" t="s">
        <v>60</v>
      </c>
      <c r="X6109" t="s">
        <v>88</v>
      </c>
    </row>
    <row r="6110" spans="1:24" x14ac:dyDescent="0.35">
      <c r="A6110" t="s">
        <v>6248</v>
      </c>
      <c r="B6110" t="s">
        <v>66</v>
      </c>
      <c r="C6110">
        <v>2574020376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>
        <v>42689135</v>
      </c>
      <c r="W6110" t="s">
        <v>49</v>
      </c>
      <c r="X6110" t="s">
        <v>39</v>
      </c>
    </row>
    <row r="6111" spans="1:24" x14ac:dyDescent="0.35">
      <c r="A6111" t="s">
        <v>6249</v>
      </c>
      <c r="B6111" t="s">
        <v>55</v>
      </c>
      <c r="C611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42827511</v>
      </c>
      <c r="W6111" t="s">
        <v>60</v>
      </c>
      <c r="X6111" t="s">
        <v>39</v>
      </c>
    </row>
    <row r="6112" spans="1:24" x14ac:dyDescent="0.35">
      <c r="A6112" t="s">
        <v>6250</v>
      </c>
      <c r="B6112" t="s">
        <v>41</v>
      </c>
      <c r="C6112">
        <v>4428625763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>
        <v>758333096</v>
      </c>
      <c r="W6112" t="s">
        <v>60</v>
      </c>
      <c r="X6112" t="s">
        <v>39</v>
      </c>
    </row>
    <row r="6113" spans="1:24" x14ac:dyDescent="0.35">
      <c r="A6113" t="s">
        <v>6251</v>
      </c>
      <c r="B6113" t="s">
        <v>55</v>
      </c>
      <c r="C6113">
        <v>2567414895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5136</v>
      </c>
      <c r="W6113" t="s">
        <v>60</v>
      </c>
      <c r="X6113" t="s">
        <v>39</v>
      </c>
    </row>
    <row r="6114" spans="1:24" x14ac:dyDescent="0.35">
      <c r="A6114" t="s">
        <v>6252</v>
      </c>
      <c r="B6114" t="s">
        <v>25</v>
      </c>
      <c r="C6114">
        <v>6689022728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>
        <v>599000883</v>
      </c>
      <c r="W6114" t="s">
        <v>38</v>
      </c>
      <c r="X6114" t="s">
        <v>39</v>
      </c>
    </row>
    <row r="6115" spans="1:24" x14ac:dyDescent="0.35">
      <c r="A6115" t="s">
        <v>6253</v>
      </c>
      <c r="B6115" t="s">
        <v>55</v>
      </c>
      <c r="C6115">
        <v>1625680661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>
        <v>98086192</v>
      </c>
      <c r="W6115" t="s">
        <v>150</v>
      </c>
      <c r="X6115" t="s">
        <v>39</v>
      </c>
    </row>
    <row r="6116" spans="1:24" x14ac:dyDescent="0.35">
      <c r="A6116" t="s">
        <v>6254</v>
      </c>
      <c r="B6116" t="s">
        <v>41</v>
      </c>
      <c r="C6116">
        <v>1183473469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6255</v>
      </c>
      <c r="B6117" t="s">
        <v>41</v>
      </c>
      <c r="C6117">
        <v>8237251407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>
        <v>4944</v>
      </c>
      <c r="W6117" t="s">
        <v>150</v>
      </c>
      <c r="X6117" t="s">
        <v>39</v>
      </c>
    </row>
    <row r="6118" spans="1:24" x14ac:dyDescent="0.35">
      <c r="A6118" t="s">
        <v>6256</v>
      </c>
      <c r="B6118" t="s">
        <v>66</v>
      </c>
      <c r="C6118">
        <v>8876667487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>
        <v>368022992</v>
      </c>
      <c r="W6118" t="s">
        <v>150</v>
      </c>
      <c r="X6118" t="s">
        <v>88</v>
      </c>
    </row>
    <row r="6119" spans="1:24" x14ac:dyDescent="0.35">
      <c r="A6119" t="s">
        <v>6257</v>
      </c>
      <c r="B6119" t="s">
        <v>25</v>
      </c>
      <c r="C6119">
        <v>437335826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>
        <v>5424</v>
      </c>
      <c r="W6119" t="s">
        <v>38</v>
      </c>
      <c r="X6119" t="s">
        <v>39</v>
      </c>
    </row>
    <row r="6120" spans="1:24" x14ac:dyDescent="0.35">
      <c r="A6120" t="s">
        <v>6258</v>
      </c>
      <c r="B6120" t="s">
        <v>41</v>
      </c>
      <c r="C6120">
        <v>2221364314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>
        <v>699521401</v>
      </c>
      <c r="W6120" t="s">
        <v>49</v>
      </c>
      <c r="X6120" t="s">
        <v>39</v>
      </c>
    </row>
    <row r="6121" spans="1:24" x14ac:dyDescent="0.35">
      <c r="A6121" t="s">
        <v>6259</v>
      </c>
      <c r="B6121" t="s">
        <v>51</v>
      </c>
      <c r="C6121">
        <v>1040896865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>
        <v>523815839</v>
      </c>
      <c r="W6121" t="s">
        <v>60</v>
      </c>
      <c r="X6121" t="s">
        <v>39</v>
      </c>
    </row>
    <row r="6122" spans="1:24" x14ac:dyDescent="0.35">
      <c r="A6122" t="s">
        <v>6260</v>
      </c>
      <c r="B6122" t="s">
        <v>51</v>
      </c>
      <c r="C6122">
        <v>4162179638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>
        <v>3216</v>
      </c>
      <c r="W6122" t="s">
        <v>49</v>
      </c>
      <c r="X6122" t="s">
        <v>39</v>
      </c>
    </row>
    <row r="6123" spans="1:24" x14ac:dyDescent="0.35">
      <c r="A6123" t="s">
        <v>6261</v>
      </c>
      <c r="B6123" t="s">
        <v>51</v>
      </c>
      <c r="C6123">
        <v>1234970232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>
        <v>4896</v>
      </c>
      <c r="W6123" t="s">
        <v>60</v>
      </c>
      <c r="X6123" t="s">
        <v>39</v>
      </c>
    </row>
    <row r="6124" spans="1:24" x14ac:dyDescent="0.35">
      <c r="A6124" t="s">
        <v>6262</v>
      </c>
      <c r="B6124" t="s">
        <v>55</v>
      </c>
      <c r="C6124">
        <v>3399125502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192644347</v>
      </c>
      <c r="W6124" t="s">
        <v>49</v>
      </c>
      <c r="X6124" t="s">
        <v>39</v>
      </c>
    </row>
    <row r="6125" spans="1:24" x14ac:dyDescent="0.35">
      <c r="A6125" t="s">
        <v>6263</v>
      </c>
      <c r="B6125" t="s">
        <v>55</v>
      </c>
      <c r="C6125">
        <v>3420661111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>
        <v>526476537</v>
      </c>
      <c r="W6125" t="s">
        <v>38</v>
      </c>
      <c r="X6125" t="s">
        <v>88</v>
      </c>
    </row>
    <row r="6126" spans="1:24" x14ac:dyDescent="0.35">
      <c r="A6126" t="s">
        <v>6264</v>
      </c>
      <c r="B6126" t="s">
        <v>25</v>
      </c>
      <c r="C6126">
        <v>8927565817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>
        <v>5664</v>
      </c>
      <c r="W6126" t="s">
        <v>60</v>
      </c>
      <c r="X6126" t="s">
        <v>119</v>
      </c>
    </row>
    <row r="6127" spans="1:24" x14ac:dyDescent="0.35">
      <c r="A6127" t="s">
        <v>6265</v>
      </c>
      <c r="B6127" t="s">
        <v>51</v>
      </c>
      <c r="C6127">
        <v>1085295712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>
        <v>17479575</v>
      </c>
      <c r="W6127" t="s">
        <v>38</v>
      </c>
      <c r="X6127" t="s">
        <v>39</v>
      </c>
    </row>
    <row r="6128" spans="1:24" x14ac:dyDescent="0.35">
      <c r="A6128" t="s">
        <v>6266</v>
      </c>
      <c r="B6128" t="s">
        <v>25</v>
      </c>
      <c r="C6128">
        <v>4369595738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>
        <v>256893746</v>
      </c>
      <c r="W6128" t="s">
        <v>60</v>
      </c>
      <c r="X6128" t="s">
        <v>119</v>
      </c>
    </row>
    <row r="6129" spans="1:24" x14ac:dyDescent="0.35">
      <c r="A6129" t="s">
        <v>6267</v>
      </c>
      <c r="B6129" t="s">
        <v>66</v>
      </c>
      <c r="C6129">
        <v>7915980712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>
        <v>4752</v>
      </c>
      <c r="W6129" t="s">
        <v>49</v>
      </c>
      <c r="X6129" t="s">
        <v>39</v>
      </c>
    </row>
    <row r="6130" spans="1:24" x14ac:dyDescent="0.35">
      <c r="A6130" t="s">
        <v>6268</v>
      </c>
      <c r="B6130" t="s">
        <v>55</v>
      </c>
      <c r="C6130">
        <v>7754666388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918655051</v>
      </c>
      <c r="W6130" t="s">
        <v>60</v>
      </c>
      <c r="X6130" t="s">
        <v>39</v>
      </c>
    </row>
    <row r="6131" spans="1:24" x14ac:dyDescent="0.35">
      <c r="A6131" t="s">
        <v>6269</v>
      </c>
      <c r="B6131" t="s">
        <v>55</v>
      </c>
      <c r="C6131">
        <v>2241463188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6270</v>
      </c>
      <c r="B6132" t="s">
        <v>55</v>
      </c>
      <c r="C6132">
        <v>9354128045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>
        <v>972</v>
      </c>
      <c r="W6132" t="s">
        <v>60</v>
      </c>
      <c r="X6132" t="s">
        <v>119</v>
      </c>
    </row>
    <row r="6133" spans="1:24" x14ac:dyDescent="0.35">
      <c r="A6133" t="s">
        <v>6271</v>
      </c>
      <c r="B6133" t="s">
        <v>66</v>
      </c>
      <c r="C6133">
        <v>3499139864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>
        <v>4224</v>
      </c>
      <c r="W6133" t="s">
        <v>38</v>
      </c>
      <c r="X6133" t="s">
        <v>119</v>
      </c>
    </row>
    <row r="6134" spans="1:24" x14ac:dyDescent="0.35">
      <c r="A6134" t="s">
        <v>6272</v>
      </c>
      <c r="B6134" t="s">
        <v>66</v>
      </c>
      <c r="C6134">
        <v>5140391812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>
        <v>3648</v>
      </c>
      <c r="W6134" t="s">
        <v>49</v>
      </c>
      <c r="X6134" t="s">
        <v>39</v>
      </c>
    </row>
    <row r="6135" spans="1:24" x14ac:dyDescent="0.35">
      <c r="A6135" t="s">
        <v>6273</v>
      </c>
      <c r="B6135" t="s">
        <v>41</v>
      </c>
      <c r="C6135">
        <v>3703404606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7848</v>
      </c>
      <c r="W6135" t="s">
        <v>60</v>
      </c>
      <c r="X6135" t="s">
        <v>88</v>
      </c>
    </row>
    <row r="6136" spans="1:24" x14ac:dyDescent="0.35">
      <c r="A6136" t="s">
        <v>6274</v>
      </c>
      <c r="B6136" t="s">
        <v>66</v>
      </c>
      <c r="C6136">
        <v>6555360031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>
        <v>4128</v>
      </c>
      <c r="W6136" t="s">
        <v>49</v>
      </c>
      <c r="X6136" t="s">
        <v>39</v>
      </c>
    </row>
    <row r="6137" spans="1:24" x14ac:dyDescent="0.35">
      <c r="A6137" t="s">
        <v>6275</v>
      </c>
      <c r="B6137" t="s">
        <v>25</v>
      </c>
      <c r="C6137">
        <v>3312176781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>
        <v>457783791</v>
      </c>
      <c r="W6137" t="s">
        <v>49</v>
      </c>
      <c r="X6137" t="s">
        <v>39</v>
      </c>
    </row>
    <row r="6138" spans="1:24" x14ac:dyDescent="0.35">
      <c r="A6138" t="s">
        <v>6276</v>
      </c>
      <c r="B6138" t="s">
        <v>55</v>
      </c>
      <c r="C6138">
        <v>163019676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>
        <v>574024018</v>
      </c>
      <c r="W6138" t="s">
        <v>38</v>
      </c>
      <c r="X6138" t="s">
        <v>39</v>
      </c>
    </row>
    <row r="6139" spans="1:24" x14ac:dyDescent="0.35">
      <c r="A6139" t="s">
        <v>6277</v>
      </c>
      <c r="B6139" t="s">
        <v>66</v>
      </c>
      <c r="C6139">
        <v>1463545158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6672</v>
      </c>
      <c r="W6139" t="s">
        <v>60</v>
      </c>
      <c r="X6139" t="s">
        <v>39</v>
      </c>
    </row>
    <row r="6140" spans="1:24" x14ac:dyDescent="0.35">
      <c r="A6140" t="s">
        <v>6278</v>
      </c>
      <c r="B6140" t="s">
        <v>55</v>
      </c>
      <c r="C6140">
        <v>5723535705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>
        <v>3408</v>
      </c>
      <c r="W6140" t="s">
        <v>49</v>
      </c>
      <c r="X6140" t="s">
        <v>119</v>
      </c>
    </row>
    <row r="6141" spans="1:24" x14ac:dyDescent="0.35">
      <c r="A6141" t="s">
        <v>6279</v>
      </c>
      <c r="B6141" t="s">
        <v>55</v>
      </c>
      <c r="C6141">
        <v>2443925701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>
        <v>124180159</v>
      </c>
      <c r="W6141" t="s">
        <v>49</v>
      </c>
      <c r="X6141" t="s">
        <v>39</v>
      </c>
    </row>
    <row r="6142" spans="1:24" x14ac:dyDescent="0.35">
      <c r="A6142" t="s">
        <v>6280</v>
      </c>
      <c r="B6142" t="s">
        <v>55</v>
      </c>
      <c r="C6142">
        <v>1302413012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>
        <v>900</v>
      </c>
      <c r="W6142" t="s">
        <v>60</v>
      </c>
      <c r="X6142" t="s">
        <v>88</v>
      </c>
    </row>
    <row r="6143" spans="1:24" x14ac:dyDescent="0.35">
      <c r="A6143" t="s">
        <v>6281</v>
      </c>
      <c r="B6143" t="s">
        <v>55</v>
      </c>
      <c r="C6143">
        <v>6165864761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>
        <v>491848498</v>
      </c>
      <c r="W6143" t="s">
        <v>49</v>
      </c>
      <c r="X6143" t="s">
        <v>88</v>
      </c>
    </row>
    <row r="6144" spans="1:24" x14ac:dyDescent="0.35">
      <c r="A6144" t="s">
        <v>6282</v>
      </c>
      <c r="B6144" t="s">
        <v>66</v>
      </c>
      <c r="C6144">
        <v>583889915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>
        <v>281295903</v>
      </c>
      <c r="W6144" t="s">
        <v>49</v>
      </c>
      <c r="X6144" t="s">
        <v>119</v>
      </c>
    </row>
    <row r="6145" spans="1:24" x14ac:dyDescent="0.35">
      <c r="A6145" t="s">
        <v>6283</v>
      </c>
      <c r="B6145" t="s">
        <v>51</v>
      </c>
      <c r="C6145">
        <v>9971017125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>
        <v>540072619</v>
      </c>
      <c r="W6145" t="s">
        <v>49</v>
      </c>
      <c r="X6145" t="s">
        <v>88</v>
      </c>
    </row>
    <row r="6146" spans="1:24" x14ac:dyDescent="0.35">
      <c r="A6146" t="s">
        <v>6284</v>
      </c>
      <c r="B6146" t="s">
        <v>41</v>
      </c>
      <c r="C6146">
        <v>3223217276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>
        <v>6552</v>
      </c>
      <c r="W6146" t="s">
        <v>49</v>
      </c>
      <c r="X6146" t="s">
        <v>88</v>
      </c>
    </row>
    <row r="6147" spans="1:24" x14ac:dyDescent="0.35">
      <c r="A6147" t="s">
        <v>6285</v>
      </c>
      <c r="B6147" t="s">
        <v>66</v>
      </c>
      <c r="C6147">
        <v>1455842424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>
        <v>299505575</v>
      </c>
      <c r="W6147" t="s">
        <v>49</v>
      </c>
      <c r="X6147" t="s">
        <v>39</v>
      </c>
    </row>
    <row r="6148" spans="1:24" x14ac:dyDescent="0.35">
      <c r="A6148" t="s">
        <v>6286</v>
      </c>
      <c r="B6148" t="s">
        <v>66</v>
      </c>
      <c r="C6148">
        <v>9033246265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>
        <v>8064</v>
      </c>
      <c r="W6148" t="s">
        <v>60</v>
      </c>
      <c r="X6148" t="s">
        <v>39</v>
      </c>
    </row>
    <row r="6149" spans="1:24" x14ac:dyDescent="0.35">
      <c r="A6149" t="s">
        <v>6287</v>
      </c>
      <c r="B6149" t="s">
        <v>66</v>
      </c>
      <c r="C6149">
        <v>1259093519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>
        <v>5088</v>
      </c>
      <c r="W6149" t="s">
        <v>38</v>
      </c>
      <c r="X6149" t="s">
        <v>39</v>
      </c>
    </row>
    <row r="6150" spans="1:24" x14ac:dyDescent="0.35">
      <c r="A6150" t="s">
        <v>6288</v>
      </c>
      <c r="B6150" t="s">
        <v>41</v>
      </c>
      <c r="C6150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>
        <v>46053458</v>
      </c>
      <c r="W6150" t="s">
        <v>38</v>
      </c>
      <c r="X6150" t="s">
        <v>39</v>
      </c>
    </row>
    <row r="6151" spans="1:24" x14ac:dyDescent="0.35">
      <c r="A6151" t="s">
        <v>6289</v>
      </c>
      <c r="B6151" t="s">
        <v>51</v>
      </c>
      <c r="C6151">
        <v>273096734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>
        <v>3312</v>
      </c>
      <c r="W6151" t="s">
        <v>38</v>
      </c>
      <c r="X6151" t="s">
        <v>39</v>
      </c>
    </row>
    <row r="6152" spans="1:24" x14ac:dyDescent="0.35">
      <c r="A6152" t="s">
        <v>6290</v>
      </c>
      <c r="B6152" t="s">
        <v>66</v>
      </c>
      <c r="C6152">
        <v>2029439491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>
        <v>5256</v>
      </c>
      <c r="W6152" t="s">
        <v>38</v>
      </c>
      <c r="X6152" t="s">
        <v>39</v>
      </c>
    </row>
    <row r="6153" spans="1:24" x14ac:dyDescent="0.35">
      <c r="A6153" t="s">
        <v>6291</v>
      </c>
      <c r="B6153" t="s">
        <v>66</v>
      </c>
      <c r="C6153">
        <v>5301835462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4752</v>
      </c>
      <c r="W6153" t="s">
        <v>38</v>
      </c>
      <c r="X6153" t="s">
        <v>88</v>
      </c>
    </row>
    <row r="6154" spans="1:24" x14ac:dyDescent="0.35">
      <c r="A6154" t="s">
        <v>6292</v>
      </c>
      <c r="B6154" t="s">
        <v>55</v>
      </c>
      <c r="C6154">
        <v>9035671134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>
        <v>5424</v>
      </c>
      <c r="W6154" t="s">
        <v>49</v>
      </c>
      <c r="X6154" t="s">
        <v>119</v>
      </c>
    </row>
    <row r="6155" spans="1:24" x14ac:dyDescent="0.35">
      <c r="A6155" t="s">
        <v>6293</v>
      </c>
      <c r="B6155" t="s">
        <v>55</v>
      </c>
      <c r="C6155">
        <v>4674705262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597259924</v>
      </c>
      <c r="W6155" t="s">
        <v>49</v>
      </c>
      <c r="X6155" t="s">
        <v>88</v>
      </c>
    </row>
    <row r="6156" spans="1:24" x14ac:dyDescent="0.35">
      <c r="A6156" t="s">
        <v>6294</v>
      </c>
      <c r="B6156" t="s">
        <v>55</v>
      </c>
      <c r="C6156">
        <v>1067658892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>
        <v>4272</v>
      </c>
      <c r="W6156" t="s">
        <v>38</v>
      </c>
      <c r="X6156" t="s">
        <v>39</v>
      </c>
    </row>
    <row r="6157" spans="1:24" x14ac:dyDescent="0.35">
      <c r="A6157" t="s">
        <v>6295</v>
      </c>
      <c r="B6157" t="s">
        <v>66</v>
      </c>
      <c r="C6157">
        <v>7437514997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>
        <v>929958895</v>
      </c>
      <c r="W6157" t="s">
        <v>200</v>
      </c>
      <c r="X6157" t="s">
        <v>119</v>
      </c>
    </row>
    <row r="6158" spans="1:24" x14ac:dyDescent="0.35">
      <c r="A6158" t="s">
        <v>6296</v>
      </c>
      <c r="B6158" t="s">
        <v>41</v>
      </c>
      <c r="C6158">
        <v>5447809042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>
        <v>3504</v>
      </c>
      <c r="W6158" t="s">
        <v>49</v>
      </c>
      <c r="X6158" t="s">
        <v>39</v>
      </c>
    </row>
    <row r="6159" spans="1:24" x14ac:dyDescent="0.35">
      <c r="A6159" t="s">
        <v>6297</v>
      </c>
      <c r="B6159" t="s">
        <v>55</v>
      </c>
      <c r="C6159">
        <v>1555019077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>
        <v>268676912</v>
      </c>
      <c r="W6159" t="s">
        <v>49</v>
      </c>
      <c r="X6159" t="s">
        <v>39</v>
      </c>
    </row>
    <row r="6160" spans="1:24" x14ac:dyDescent="0.35">
      <c r="A6160" t="s">
        <v>6298</v>
      </c>
      <c r="B6160" t="s">
        <v>55</v>
      </c>
      <c r="C6160">
        <v>3347334946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>
        <v>5088</v>
      </c>
      <c r="W6160" t="s">
        <v>60</v>
      </c>
      <c r="X6160" t="s">
        <v>39</v>
      </c>
    </row>
    <row r="6161" spans="1:24" x14ac:dyDescent="0.35">
      <c r="A6161" t="s">
        <v>6299</v>
      </c>
      <c r="B6161" t="s">
        <v>55</v>
      </c>
      <c r="C6161">
        <v>8013608606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>
        <v>148947</v>
      </c>
      <c r="W6161" t="s">
        <v>49</v>
      </c>
      <c r="X6161" t="s">
        <v>39</v>
      </c>
    </row>
    <row r="6162" spans="1:24" x14ac:dyDescent="0.35">
      <c r="A6162" t="s">
        <v>6300</v>
      </c>
      <c r="B6162" t="s">
        <v>66</v>
      </c>
      <c r="C6162">
        <v>5061180855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>
        <v>200493214</v>
      </c>
      <c r="W6162" t="s">
        <v>49</v>
      </c>
      <c r="X6162" t="s">
        <v>119</v>
      </c>
    </row>
    <row r="6163" spans="1:24" x14ac:dyDescent="0.35">
      <c r="A6163" t="s">
        <v>6301</v>
      </c>
      <c r="B6163" t="s">
        <v>41</v>
      </c>
      <c r="C6163">
        <v>7034345804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>
        <v>3024</v>
      </c>
      <c r="W6163" t="s">
        <v>49</v>
      </c>
      <c r="X6163" t="s">
        <v>119</v>
      </c>
    </row>
    <row r="6164" spans="1:24" x14ac:dyDescent="0.35">
      <c r="A6164" t="s">
        <v>6302</v>
      </c>
      <c r="B6164" t="s">
        <v>66</v>
      </c>
      <c r="C6164">
        <v>3815851163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>
        <v>4704</v>
      </c>
      <c r="W6164" t="s">
        <v>38</v>
      </c>
      <c r="X6164" t="s">
        <v>39</v>
      </c>
    </row>
    <row r="6165" spans="1:24" x14ac:dyDescent="0.35">
      <c r="A6165" t="s">
        <v>6303</v>
      </c>
      <c r="B6165" t="s">
        <v>66</v>
      </c>
      <c r="C6165">
        <v>8476766278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>
        <v>254311154</v>
      </c>
      <c r="W6165" t="s">
        <v>38</v>
      </c>
      <c r="X6165" t="s">
        <v>39</v>
      </c>
    </row>
    <row r="6166" spans="1:24" x14ac:dyDescent="0.35">
      <c r="A6166" t="s">
        <v>6304</v>
      </c>
      <c r="B6166" t="s">
        <v>25</v>
      </c>
      <c r="C6166">
        <v>1969044179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>
        <v>336</v>
      </c>
      <c r="W6166" t="s">
        <v>49</v>
      </c>
      <c r="X6166" t="s">
        <v>88</v>
      </c>
    </row>
    <row r="6167" spans="1:24" x14ac:dyDescent="0.35">
      <c r="A6167" t="s">
        <v>6305</v>
      </c>
      <c r="B6167" t="s">
        <v>66</v>
      </c>
      <c r="C6167">
        <v>3359290918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>
        <v>6336</v>
      </c>
      <c r="W6167" t="s">
        <v>49</v>
      </c>
      <c r="X6167" t="s">
        <v>39</v>
      </c>
    </row>
    <row r="6168" spans="1:24" x14ac:dyDescent="0.35">
      <c r="A6168" t="s">
        <v>6306</v>
      </c>
      <c r="B6168" t="s">
        <v>66</v>
      </c>
      <c r="C6168">
        <v>4502408771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>
        <v>499590386</v>
      </c>
      <c r="W6168" t="s">
        <v>38</v>
      </c>
      <c r="X6168" t="s">
        <v>39</v>
      </c>
    </row>
    <row r="6169" spans="1:24" x14ac:dyDescent="0.35">
      <c r="A6169" t="s">
        <v>6307</v>
      </c>
      <c r="B6169" t="s">
        <v>51</v>
      </c>
      <c r="C6169">
        <v>3871073807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88</v>
      </c>
    </row>
    <row r="6170" spans="1:24" x14ac:dyDescent="0.35">
      <c r="A6170" t="s">
        <v>6308</v>
      </c>
      <c r="B6170" t="s">
        <v>66</v>
      </c>
      <c r="C6170">
        <v>616219867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>
        <v>10406843</v>
      </c>
      <c r="W6170" t="s">
        <v>49</v>
      </c>
      <c r="X6170" t="s">
        <v>39</v>
      </c>
    </row>
    <row r="6171" spans="1:24" x14ac:dyDescent="0.35">
      <c r="A6171" t="s">
        <v>6309</v>
      </c>
      <c r="B6171" t="s">
        <v>55</v>
      </c>
      <c r="C6171">
        <v>6412368115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>
        <v>478750667</v>
      </c>
      <c r="W6171" t="s">
        <v>49</v>
      </c>
      <c r="X6171" t="s">
        <v>39</v>
      </c>
    </row>
    <row r="6172" spans="1:24" x14ac:dyDescent="0.35">
      <c r="A6172" t="s">
        <v>6310</v>
      </c>
      <c r="B6172" t="s">
        <v>66</v>
      </c>
      <c r="C6172">
        <v>1020892761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>
        <v>6192</v>
      </c>
      <c r="W6172" t="s">
        <v>60</v>
      </c>
      <c r="X6172" t="s">
        <v>39</v>
      </c>
    </row>
    <row r="6173" spans="1:24" x14ac:dyDescent="0.35">
      <c r="A6173" t="s">
        <v>6311</v>
      </c>
      <c r="B6173" t="s">
        <v>51</v>
      </c>
      <c r="C6173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>
        <v>2928</v>
      </c>
      <c r="W6173" t="s">
        <v>38</v>
      </c>
      <c r="X6173" t="s">
        <v>88</v>
      </c>
    </row>
    <row r="6174" spans="1:24" x14ac:dyDescent="0.35">
      <c r="A6174" t="s">
        <v>6312</v>
      </c>
      <c r="B6174" t="s">
        <v>66</v>
      </c>
      <c r="C6174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>
        <v>341868399</v>
      </c>
      <c r="W6174" t="s">
        <v>60</v>
      </c>
      <c r="X6174" t="s">
        <v>39</v>
      </c>
    </row>
    <row r="6175" spans="1:24" x14ac:dyDescent="0.35">
      <c r="A6175" t="s">
        <v>6313</v>
      </c>
      <c r="B6175" t="s">
        <v>55</v>
      </c>
      <c r="C6175">
        <v>255551822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>
        <v>458804028</v>
      </c>
      <c r="W6175" t="s">
        <v>49</v>
      </c>
      <c r="X6175" t="s">
        <v>39</v>
      </c>
    </row>
    <row r="6176" spans="1:24" x14ac:dyDescent="0.35">
      <c r="A6176" t="s">
        <v>6314</v>
      </c>
      <c r="B6176" t="s">
        <v>25</v>
      </c>
      <c r="C6176">
        <v>2480487171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>
        <v>179633818</v>
      </c>
      <c r="W6176" t="s">
        <v>49</v>
      </c>
      <c r="X6176" t="s">
        <v>39</v>
      </c>
    </row>
    <row r="6177" spans="1:24" x14ac:dyDescent="0.35">
      <c r="A6177" t="s">
        <v>6315</v>
      </c>
      <c r="B6177" t="s">
        <v>41</v>
      </c>
      <c r="C6177">
        <v>7469145695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>
        <v>1956368115</v>
      </c>
      <c r="W6177" t="s">
        <v>131</v>
      </c>
      <c r="X6177" t="s">
        <v>39</v>
      </c>
    </row>
    <row r="6178" spans="1:24" x14ac:dyDescent="0.35">
      <c r="A6178" t="s">
        <v>6316</v>
      </c>
      <c r="B6178" t="s">
        <v>55</v>
      </c>
      <c r="C6178">
        <v>1576910776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255659711</v>
      </c>
      <c r="W6178" t="s">
        <v>60</v>
      </c>
      <c r="X6178" t="s">
        <v>88</v>
      </c>
    </row>
    <row r="6179" spans="1:24" x14ac:dyDescent="0.35">
      <c r="A6179" t="s">
        <v>6317</v>
      </c>
      <c r="B6179" t="s">
        <v>66</v>
      </c>
      <c r="C6179">
        <v>228371392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>
        <v>2052</v>
      </c>
      <c r="W6179" t="s">
        <v>200</v>
      </c>
      <c r="X6179" t="s">
        <v>119</v>
      </c>
    </row>
    <row r="6180" spans="1:24" x14ac:dyDescent="0.35">
      <c r="A6180" t="s">
        <v>6318</v>
      </c>
      <c r="B6180" t="s">
        <v>51</v>
      </c>
      <c r="C6180">
        <v>2796870102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186608147</v>
      </c>
      <c r="W6180" t="s">
        <v>49</v>
      </c>
      <c r="X6180" t="s">
        <v>88</v>
      </c>
    </row>
    <row r="6181" spans="1:24" x14ac:dyDescent="0.35">
      <c r="A6181" t="s">
        <v>6319</v>
      </c>
      <c r="B6181" t="s">
        <v>51</v>
      </c>
      <c r="C6181">
        <v>2728842912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>
        <v>336</v>
      </c>
      <c r="W6181" t="s">
        <v>49</v>
      </c>
      <c r="X6181" t="s">
        <v>88</v>
      </c>
    </row>
    <row r="6182" spans="1:24" x14ac:dyDescent="0.35">
      <c r="A6182" t="s">
        <v>6320</v>
      </c>
      <c r="B6182" t="s">
        <v>66</v>
      </c>
      <c r="C6182">
        <v>3527398513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>
        <v>4608</v>
      </c>
      <c r="W6182" t="s">
        <v>49</v>
      </c>
      <c r="X6182" t="s">
        <v>39</v>
      </c>
    </row>
    <row r="6183" spans="1:24" x14ac:dyDescent="0.35">
      <c r="A6183" t="s">
        <v>6321</v>
      </c>
      <c r="B6183" t="s">
        <v>41</v>
      </c>
      <c r="C6183">
        <v>2821100535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>
        <v>107713617</v>
      </c>
      <c r="W6183" t="s">
        <v>38</v>
      </c>
      <c r="X6183" t="s">
        <v>39</v>
      </c>
    </row>
    <row r="6184" spans="1:24" x14ac:dyDescent="0.35">
      <c r="A6184" t="s">
        <v>6322</v>
      </c>
      <c r="B6184" t="s">
        <v>41</v>
      </c>
      <c r="C6184">
        <v>1779040826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>
        <v>12288</v>
      </c>
      <c r="W6184" t="s">
        <v>131</v>
      </c>
      <c r="X6184" t="s">
        <v>88</v>
      </c>
    </row>
    <row r="6185" spans="1:24" x14ac:dyDescent="0.35">
      <c r="A6185" t="s">
        <v>6323</v>
      </c>
      <c r="B6185" t="s">
        <v>66</v>
      </c>
      <c r="C6185">
        <v>5619649515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>
        <v>161695519</v>
      </c>
      <c r="W6185" t="s">
        <v>49</v>
      </c>
      <c r="X6185" t="s">
        <v>39</v>
      </c>
    </row>
    <row r="6186" spans="1:24" x14ac:dyDescent="0.35">
      <c r="A6186" t="s">
        <v>6324</v>
      </c>
      <c r="B6186" t="s">
        <v>41</v>
      </c>
      <c r="C6186">
        <v>4984618655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>
        <v>8073124</v>
      </c>
      <c r="W6186" t="s">
        <v>49</v>
      </c>
      <c r="X6186" t="s">
        <v>39</v>
      </c>
    </row>
    <row r="6187" spans="1:24" x14ac:dyDescent="0.35">
      <c r="A6187" t="s">
        <v>6325</v>
      </c>
      <c r="B6187" t="s">
        <v>41</v>
      </c>
      <c r="C6187">
        <v>5447835272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>
        <v>230912999</v>
      </c>
      <c r="W6187" t="s">
        <v>49</v>
      </c>
      <c r="X6187" t="s">
        <v>39</v>
      </c>
    </row>
    <row r="6188" spans="1:24" x14ac:dyDescent="0.35">
      <c r="A6188" t="s">
        <v>6326</v>
      </c>
      <c r="B6188" t="s">
        <v>66</v>
      </c>
      <c r="C6188">
        <v>9752698201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>
        <v>31652079</v>
      </c>
      <c r="W6188" t="s">
        <v>49</v>
      </c>
      <c r="X6188" t="s">
        <v>39</v>
      </c>
    </row>
    <row r="6189" spans="1:24" x14ac:dyDescent="0.35">
      <c r="A6189" t="s">
        <v>6327</v>
      </c>
      <c r="B6189" t="s">
        <v>55</v>
      </c>
      <c r="C6189">
        <v>3193817363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>
        <v>202514015</v>
      </c>
      <c r="W6189" t="s">
        <v>49</v>
      </c>
      <c r="X6189" t="s">
        <v>39</v>
      </c>
    </row>
    <row r="6190" spans="1:24" x14ac:dyDescent="0.35">
      <c r="A6190" t="s">
        <v>6328</v>
      </c>
      <c r="B6190" t="s">
        <v>66</v>
      </c>
      <c r="C6190">
        <v>8566423522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>
        <v>406634615</v>
      </c>
      <c r="W6190" t="s">
        <v>60</v>
      </c>
      <c r="X6190" t="s">
        <v>119</v>
      </c>
    </row>
    <row r="6191" spans="1:24" x14ac:dyDescent="0.35">
      <c r="A6191" t="s">
        <v>6329</v>
      </c>
      <c r="B6191" t="s">
        <v>55</v>
      </c>
      <c r="C6191">
        <v>2000314091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>
        <v>145990089</v>
      </c>
      <c r="W6191" t="s">
        <v>49</v>
      </c>
      <c r="X6191" t="s">
        <v>39</v>
      </c>
    </row>
    <row r="6192" spans="1:24" x14ac:dyDescent="0.35">
      <c r="A6192" t="s">
        <v>6330</v>
      </c>
      <c r="B6192" t="s">
        <v>66</v>
      </c>
      <c r="C6192">
        <v>3687169374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378261483</v>
      </c>
      <c r="W6192" t="s">
        <v>49</v>
      </c>
      <c r="X6192" t="s">
        <v>39</v>
      </c>
    </row>
    <row r="6193" spans="1:24" x14ac:dyDescent="0.35">
      <c r="A6193" t="s">
        <v>6331</v>
      </c>
      <c r="B6193" t="s">
        <v>55</v>
      </c>
      <c r="C6193">
        <v>2822731903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>
        <v>138947984</v>
      </c>
      <c r="W6193" t="s">
        <v>49</v>
      </c>
      <c r="X6193" t="s">
        <v>119</v>
      </c>
    </row>
    <row r="6194" spans="1:24" x14ac:dyDescent="0.35">
      <c r="A6194" t="s">
        <v>6332</v>
      </c>
      <c r="B6194" t="s">
        <v>66</v>
      </c>
      <c r="C6194">
        <v>4860910322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102466444</v>
      </c>
      <c r="W6194" t="s">
        <v>49</v>
      </c>
      <c r="X6194" t="s">
        <v>39</v>
      </c>
    </row>
    <row r="6195" spans="1:24" x14ac:dyDescent="0.35">
      <c r="A6195" t="s">
        <v>6333</v>
      </c>
      <c r="B6195" t="s">
        <v>66</v>
      </c>
      <c r="C6195">
        <v>3649194138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>
        <v>7488</v>
      </c>
      <c r="W6195" t="s">
        <v>60</v>
      </c>
      <c r="X6195" t="s">
        <v>39</v>
      </c>
    </row>
    <row r="6196" spans="1:24" x14ac:dyDescent="0.35">
      <c r="A6196" t="s">
        <v>6334</v>
      </c>
      <c r="B6196" t="s">
        <v>25</v>
      </c>
      <c r="C6196">
        <v>5043801276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177211626</v>
      </c>
      <c r="W6196" t="s">
        <v>49</v>
      </c>
      <c r="X6196" t="s">
        <v>39</v>
      </c>
    </row>
    <row r="6197" spans="1:24" x14ac:dyDescent="0.35">
      <c r="A6197" t="s">
        <v>6335</v>
      </c>
      <c r="B6197" t="s">
        <v>55</v>
      </c>
      <c r="C6197">
        <v>2780845565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>
        <v>259714887</v>
      </c>
      <c r="W6197" t="s">
        <v>38</v>
      </c>
      <c r="X6197" t="s">
        <v>88</v>
      </c>
    </row>
    <row r="6198" spans="1:24" x14ac:dyDescent="0.35">
      <c r="A6198" t="s">
        <v>6336</v>
      </c>
      <c r="B6198" t="s">
        <v>25</v>
      </c>
      <c r="C6198">
        <v>5274429281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>
        <v>3216</v>
      </c>
      <c r="W6198" t="s">
        <v>49</v>
      </c>
      <c r="X6198" t="s">
        <v>119</v>
      </c>
    </row>
    <row r="6199" spans="1:24" x14ac:dyDescent="0.35">
      <c r="A6199" t="s">
        <v>6337</v>
      </c>
      <c r="B6199" t="s">
        <v>66</v>
      </c>
      <c r="C6199">
        <v>2693606981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>
        <v>3552</v>
      </c>
      <c r="W6199" t="s">
        <v>49</v>
      </c>
      <c r="X6199" t="s">
        <v>88</v>
      </c>
    </row>
    <row r="6200" spans="1:24" x14ac:dyDescent="0.35">
      <c r="A6200" t="s">
        <v>6338</v>
      </c>
      <c r="B6200" t="s">
        <v>25</v>
      </c>
      <c r="C6200">
        <v>2156171277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6339</v>
      </c>
      <c r="B6201" t="s">
        <v>66</v>
      </c>
      <c r="C6201">
        <v>2569692441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>
        <v>164328953</v>
      </c>
      <c r="W6201" t="s">
        <v>49</v>
      </c>
      <c r="X6201" t="s">
        <v>88</v>
      </c>
    </row>
    <row r="6202" spans="1:24" x14ac:dyDescent="0.35">
      <c r="A6202" t="s">
        <v>6340</v>
      </c>
      <c r="B6202" t="s">
        <v>66</v>
      </c>
      <c r="C6202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>
        <v>9072</v>
      </c>
      <c r="W6202" t="s">
        <v>200</v>
      </c>
      <c r="X6202" t="s">
        <v>88</v>
      </c>
    </row>
    <row r="6203" spans="1:24" x14ac:dyDescent="0.35">
      <c r="A6203" t="s">
        <v>6341</v>
      </c>
      <c r="B6203" t="s">
        <v>25</v>
      </c>
      <c r="C6203">
        <v>29265223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6342</v>
      </c>
      <c r="B6204" t="s">
        <v>51</v>
      </c>
      <c r="C6204">
        <v>7284363465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>
        <v>601455036</v>
      </c>
      <c r="W6204" t="s">
        <v>49</v>
      </c>
      <c r="X6204" t="s">
        <v>88</v>
      </c>
    </row>
    <row r="6205" spans="1:24" x14ac:dyDescent="0.35">
      <c r="A6205" t="s">
        <v>6343</v>
      </c>
      <c r="B6205" t="s">
        <v>41</v>
      </c>
      <c r="C6205">
        <v>2272124078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>
        <v>4656</v>
      </c>
      <c r="W6205" t="s">
        <v>49</v>
      </c>
      <c r="X6205" t="s">
        <v>39</v>
      </c>
    </row>
    <row r="6206" spans="1:24" x14ac:dyDescent="0.35">
      <c r="A6206" t="s">
        <v>6344</v>
      </c>
      <c r="B6206" t="s">
        <v>66</v>
      </c>
      <c r="C6206">
        <v>8838085637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>
        <v>133425609</v>
      </c>
      <c r="W6206" t="s">
        <v>60</v>
      </c>
      <c r="X6206" t="s">
        <v>39</v>
      </c>
    </row>
    <row r="6207" spans="1:24" x14ac:dyDescent="0.35">
      <c r="A6207" t="s">
        <v>6345</v>
      </c>
      <c r="B6207" t="s">
        <v>55</v>
      </c>
      <c r="C6207">
        <v>13576143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>
        <v>4845348</v>
      </c>
      <c r="W6207" t="s">
        <v>60</v>
      </c>
      <c r="X6207" t="s">
        <v>39</v>
      </c>
    </row>
    <row r="6208" spans="1:24" x14ac:dyDescent="0.35">
      <c r="A6208" t="s">
        <v>6346</v>
      </c>
      <c r="B6208" t="s">
        <v>41</v>
      </c>
      <c r="C6208">
        <v>3885456401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>
        <v>504</v>
      </c>
      <c r="W6208" t="s">
        <v>49</v>
      </c>
      <c r="X6208" t="s">
        <v>119</v>
      </c>
    </row>
    <row r="6209" spans="1:24" x14ac:dyDescent="0.35">
      <c r="A6209" t="s">
        <v>6347</v>
      </c>
      <c r="B6209" t="s">
        <v>66</v>
      </c>
      <c r="C6209">
        <v>6960920371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>
        <v>16711329</v>
      </c>
      <c r="W6209" t="s">
        <v>49</v>
      </c>
      <c r="X6209" t="s">
        <v>39</v>
      </c>
    </row>
    <row r="6210" spans="1:24" x14ac:dyDescent="0.35">
      <c r="A6210" t="s">
        <v>6348</v>
      </c>
      <c r="B6210" t="s">
        <v>41</v>
      </c>
      <c r="C6210">
        <v>2353674767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>
        <v>832701335</v>
      </c>
      <c r="W6210" t="s">
        <v>200</v>
      </c>
      <c r="X6210" t="s">
        <v>39</v>
      </c>
    </row>
    <row r="6211" spans="1:24" x14ac:dyDescent="0.35">
      <c r="A6211" t="s">
        <v>6349</v>
      </c>
      <c r="B6211" t="s">
        <v>55</v>
      </c>
      <c r="C6211">
        <v>1375246705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>
        <v>6288</v>
      </c>
      <c r="W6211" t="s">
        <v>150</v>
      </c>
      <c r="X6211" t="s">
        <v>39</v>
      </c>
    </row>
    <row r="6212" spans="1:24" x14ac:dyDescent="0.35">
      <c r="A6212" t="s">
        <v>6350</v>
      </c>
      <c r="B6212" t="s">
        <v>51</v>
      </c>
      <c r="C6212">
        <v>3323856125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>
        <v>4128</v>
      </c>
      <c r="W6212" t="s">
        <v>38</v>
      </c>
      <c r="X6212" t="s">
        <v>39</v>
      </c>
    </row>
    <row r="6213" spans="1:24" x14ac:dyDescent="0.35">
      <c r="A6213" t="s">
        <v>6351</v>
      </c>
      <c r="B6213" t="s">
        <v>51</v>
      </c>
      <c r="C6213">
        <v>5380312218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248405684</v>
      </c>
      <c r="W6213" t="s">
        <v>49</v>
      </c>
      <c r="X6213" t="s">
        <v>88</v>
      </c>
    </row>
    <row r="6214" spans="1:24" x14ac:dyDescent="0.35">
      <c r="A6214" t="s">
        <v>6352</v>
      </c>
      <c r="B6214" t="s">
        <v>55</v>
      </c>
      <c r="C6214">
        <v>1422823432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>
        <v>5808</v>
      </c>
      <c r="W6214" t="s">
        <v>60</v>
      </c>
      <c r="X6214" t="s">
        <v>39</v>
      </c>
    </row>
    <row r="6215" spans="1:24" x14ac:dyDescent="0.35">
      <c r="A6215" t="s">
        <v>6353</v>
      </c>
      <c r="B6215" t="s">
        <v>66</v>
      </c>
      <c r="C6215">
        <v>26016525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>
        <v>40740297</v>
      </c>
      <c r="W6215" t="s">
        <v>49</v>
      </c>
      <c r="X6215" t="s">
        <v>119</v>
      </c>
    </row>
    <row r="6216" spans="1:24" x14ac:dyDescent="0.35">
      <c r="A6216" t="s">
        <v>6354</v>
      </c>
      <c r="B6216" t="s">
        <v>66</v>
      </c>
      <c r="C6216">
        <v>7855324623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>
        <v>3216</v>
      </c>
      <c r="W6216" t="s">
        <v>49</v>
      </c>
      <c r="X6216" t="s">
        <v>39</v>
      </c>
    </row>
    <row r="6217" spans="1:24" x14ac:dyDescent="0.35">
      <c r="A6217" t="s">
        <v>6355</v>
      </c>
      <c r="B6217" t="s">
        <v>41</v>
      </c>
      <c r="C6217">
        <v>7423899674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>
        <v>2976</v>
      </c>
      <c r="W6217" t="s">
        <v>49</v>
      </c>
      <c r="X6217" t="s">
        <v>88</v>
      </c>
    </row>
    <row r="6218" spans="1:24" x14ac:dyDescent="0.35">
      <c r="A6218" t="s">
        <v>6356</v>
      </c>
      <c r="B6218" t="s">
        <v>55</v>
      </c>
      <c r="C6218">
        <v>2497543631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>
        <v>3168</v>
      </c>
      <c r="W6218" t="s">
        <v>38</v>
      </c>
      <c r="X6218" t="s">
        <v>39</v>
      </c>
    </row>
    <row r="6219" spans="1:24" x14ac:dyDescent="0.35">
      <c r="A6219" t="s">
        <v>6357</v>
      </c>
      <c r="B6219" t="s">
        <v>66</v>
      </c>
      <c r="C6219">
        <v>8845710917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>
        <v>528047506</v>
      </c>
      <c r="W6219" t="s">
        <v>60</v>
      </c>
      <c r="X6219" t="s">
        <v>39</v>
      </c>
    </row>
    <row r="6220" spans="1:24" x14ac:dyDescent="0.35">
      <c r="A6220" t="s">
        <v>6358</v>
      </c>
      <c r="B6220" t="s">
        <v>66</v>
      </c>
      <c r="C6220">
        <v>7737265103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>
        <v>46804</v>
      </c>
      <c r="W6220" t="s">
        <v>38</v>
      </c>
      <c r="X6220" t="s">
        <v>39</v>
      </c>
    </row>
    <row r="6221" spans="1:24" x14ac:dyDescent="0.35">
      <c r="A6221" t="s">
        <v>6359</v>
      </c>
      <c r="B6221" t="s">
        <v>41</v>
      </c>
      <c r="C6221">
        <v>2433214447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>
        <v>437934279</v>
      </c>
      <c r="W6221" t="s">
        <v>49</v>
      </c>
      <c r="X6221" t="s">
        <v>88</v>
      </c>
    </row>
    <row r="6222" spans="1:24" x14ac:dyDescent="0.35">
      <c r="A6222" t="s">
        <v>6360</v>
      </c>
      <c r="B6222" t="s">
        <v>55</v>
      </c>
      <c r="C6222">
        <v>9156322563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>
        <v>582781896</v>
      </c>
      <c r="W6222" t="s">
        <v>49</v>
      </c>
      <c r="X6222" t="s">
        <v>88</v>
      </c>
    </row>
    <row r="6223" spans="1:24" x14ac:dyDescent="0.35">
      <c r="A6223" t="s">
        <v>6361</v>
      </c>
      <c r="B6223" t="s">
        <v>55</v>
      </c>
      <c r="C6223">
        <v>1174765373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>
        <v>3552</v>
      </c>
      <c r="W6223" t="s">
        <v>38</v>
      </c>
      <c r="X6223" t="s">
        <v>39</v>
      </c>
    </row>
    <row r="6224" spans="1:24" x14ac:dyDescent="0.35">
      <c r="A6224" t="s">
        <v>6362</v>
      </c>
      <c r="B6224" t="s">
        <v>66</v>
      </c>
      <c r="C6224">
        <v>1108460844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448374285</v>
      </c>
      <c r="W6224" t="s">
        <v>49</v>
      </c>
      <c r="X6224" t="s">
        <v>39</v>
      </c>
    </row>
    <row r="6225" spans="1:24" x14ac:dyDescent="0.35">
      <c r="A6225" t="s">
        <v>6363</v>
      </c>
      <c r="B6225" t="s">
        <v>55</v>
      </c>
      <c r="C6225">
        <v>7434247572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>
        <v>2976</v>
      </c>
      <c r="W6225" t="s">
        <v>49</v>
      </c>
      <c r="X6225" t="s">
        <v>119</v>
      </c>
    </row>
    <row r="6226" spans="1:24" x14ac:dyDescent="0.35">
      <c r="A6226" t="s">
        <v>6364</v>
      </c>
      <c r="B6226" t="s">
        <v>66</v>
      </c>
      <c r="C6226">
        <v>6347497519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>
        <v>529502964</v>
      </c>
      <c r="W6226" t="s">
        <v>38</v>
      </c>
      <c r="X6226" t="s">
        <v>88</v>
      </c>
    </row>
    <row r="6227" spans="1:24" x14ac:dyDescent="0.35">
      <c r="A6227" t="s">
        <v>6365</v>
      </c>
      <c r="B6227" t="s">
        <v>66</v>
      </c>
      <c r="C6227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>
        <v>51822348</v>
      </c>
      <c r="W6227" t="s">
        <v>38</v>
      </c>
      <c r="X6227" t="s">
        <v>39</v>
      </c>
    </row>
    <row r="6228" spans="1:24" x14ac:dyDescent="0.35">
      <c r="A6228" t="s">
        <v>6366</v>
      </c>
      <c r="B6228" t="s">
        <v>41</v>
      </c>
      <c r="C6228">
        <v>954681655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8928</v>
      </c>
      <c r="W6228" t="s">
        <v>60</v>
      </c>
      <c r="X6228" t="s">
        <v>39</v>
      </c>
    </row>
    <row r="6229" spans="1:24" x14ac:dyDescent="0.35">
      <c r="A6229" t="s">
        <v>6367</v>
      </c>
      <c r="B6229" t="s">
        <v>41</v>
      </c>
      <c r="C6229">
        <v>9165721087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88</v>
      </c>
    </row>
    <row r="6230" spans="1:24" x14ac:dyDescent="0.35">
      <c r="A6230" t="s">
        <v>6368</v>
      </c>
      <c r="B6230" t="s">
        <v>41</v>
      </c>
      <c r="C6230">
        <v>447959882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>
        <v>326787526</v>
      </c>
      <c r="W6230" t="s">
        <v>60</v>
      </c>
      <c r="X6230" t="s">
        <v>39</v>
      </c>
    </row>
    <row r="6231" spans="1:24" x14ac:dyDescent="0.35">
      <c r="A6231" t="s">
        <v>6369</v>
      </c>
      <c r="B6231" t="s">
        <v>55</v>
      </c>
      <c r="C6231">
        <v>3854570689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>
        <v>440030847</v>
      </c>
      <c r="W6231" t="s">
        <v>60</v>
      </c>
      <c r="X6231" t="s">
        <v>119</v>
      </c>
    </row>
    <row r="6232" spans="1:24" x14ac:dyDescent="0.35">
      <c r="A6232" t="s">
        <v>6370</v>
      </c>
      <c r="B6232" t="s">
        <v>55</v>
      </c>
      <c r="C6232">
        <v>9177953095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>
        <v>683554301</v>
      </c>
      <c r="W6232" t="s">
        <v>60</v>
      </c>
      <c r="X6232" t="s">
        <v>39</v>
      </c>
    </row>
    <row r="6233" spans="1:24" x14ac:dyDescent="0.35">
      <c r="A6233" t="s">
        <v>6371</v>
      </c>
      <c r="B6233" t="s">
        <v>41</v>
      </c>
      <c r="C6233">
        <v>3444171166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7991571</v>
      </c>
      <c r="W6233" t="s">
        <v>49</v>
      </c>
      <c r="X6233" t="s">
        <v>39</v>
      </c>
    </row>
    <row r="6234" spans="1:24" x14ac:dyDescent="0.35">
      <c r="A6234" t="s">
        <v>6372</v>
      </c>
      <c r="B6234" t="s">
        <v>66</v>
      </c>
      <c r="C6234">
        <v>1646822079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>
        <v>68512694</v>
      </c>
      <c r="W6234" t="s">
        <v>49</v>
      </c>
      <c r="X6234" t="s">
        <v>39</v>
      </c>
    </row>
    <row r="6235" spans="1:24" x14ac:dyDescent="0.35">
      <c r="A6235" t="s">
        <v>6373</v>
      </c>
      <c r="B6235" t="s">
        <v>55</v>
      </c>
      <c r="C6235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>
        <v>554926724</v>
      </c>
      <c r="W6235" t="s">
        <v>131</v>
      </c>
      <c r="X6235" t="s">
        <v>88</v>
      </c>
    </row>
    <row r="6236" spans="1:24" x14ac:dyDescent="0.35">
      <c r="A6236" t="s">
        <v>6374</v>
      </c>
      <c r="B6236" t="s">
        <v>66</v>
      </c>
      <c r="C6236">
        <v>117006441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>
        <v>1312201307</v>
      </c>
      <c r="W6236" t="s">
        <v>150</v>
      </c>
      <c r="X6236" t="s">
        <v>39</v>
      </c>
    </row>
    <row r="6237" spans="1:24" x14ac:dyDescent="0.35">
      <c r="A6237" t="s">
        <v>6375</v>
      </c>
      <c r="B6237" t="s">
        <v>66</v>
      </c>
      <c r="C6237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>
        <v>4512</v>
      </c>
      <c r="W6237" t="s">
        <v>49</v>
      </c>
      <c r="X6237" t="s">
        <v>39</v>
      </c>
    </row>
    <row r="6238" spans="1:24" x14ac:dyDescent="0.35">
      <c r="A6238" t="s">
        <v>6376</v>
      </c>
      <c r="B6238" t="s">
        <v>55</v>
      </c>
      <c r="C6238">
        <v>7091740512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>
        <v>4896</v>
      </c>
      <c r="W6238" t="s">
        <v>49</v>
      </c>
      <c r="X6238" t="s">
        <v>39</v>
      </c>
    </row>
    <row r="6239" spans="1:24" x14ac:dyDescent="0.35">
      <c r="A6239" t="s">
        <v>6377</v>
      </c>
      <c r="B6239" t="s">
        <v>66</v>
      </c>
      <c r="C6239">
        <v>1486276011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>
        <v>3936</v>
      </c>
      <c r="W6239" t="s">
        <v>49</v>
      </c>
      <c r="X6239" t="s">
        <v>39</v>
      </c>
    </row>
    <row r="6240" spans="1:24" x14ac:dyDescent="0.35">
      <c r="A6240" t="s">
        <v>6378</v>
      </c>
      <c r="B6240" t="s">
        <v>25</v>
      </c>
      <c r="C6240">
        <v>778378421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985193759</v>
      </c>
      <c r="W6240" t="s">
        <v>200</v>
      </c>
      <c r="X6240" t="s">
        <v>39</v>
      </c>
    </row>
    <row r="6241" spans="1:24" x14ac:dyDescent="0.35">
      <c r="A6241" t="s">
        <v>6379</v>
      </c>
      <c r="B6241" t="s">
        <v>25</v>
      </c>
      <c r="C6241">
        <v>102424096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>
        <v>1080</v>
      </c>
      <c r="W6241" t="s">
        <v>60</v>
      </c>
      <c r="X6241" t="s">
        <v>88</v>
      </c>
    </row>
    <row r="6242" spans="1:24" x14ac:dyDescent="0.35">
      <c r="A6242" t="s">
        <v>6380</v>
      </c>
      <c r="B6242" t="s">
        <v>66</v>
      </c>
      <c r="C6242">
        <v>7281247847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>
        <v>4944</v>
      </c>
      <c r="W6242" t="s">
        <v>60</v>
      </c>
      <c r="X6242" t="s">
        <v>39</v>
      </c>
    </row>
    <row r="6243" spans="1:24" x14ac:dyDescent="0.35">
      <c r="A6243" t="s">
        <v>6381</v>
      </c>
      <c r="B6243" t="s">
        <v>41</v>
      </c>
      <c r="C6243">
        <v>6863706694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6382</v>
      </c>
      <c r="B6244" t="s">
        <v>41</v>
      </c>
      <c r="C6244">
        <v>6289799089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>
        <v>563727058</v>
      </c>
      <c r="W6244" t="s">
        <v>49</v>
      </c>
      <c r="X6244" t="s">
        <v>88</v>
      </c>
    </row>
    <row r="6245" spans="1:24" x14ac:dyDescent="0.35">
      <c r="A6245" t="s">
        <v>6383</v>
      </c>
      <c r="B6245" t="s">
        <v>66</v>
      </c>
      <c r="C6245">
        <v>4716264294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>
        <v>2928</v>
      </c>
      <c r="W6245" t="s">
        <v>49</v>
      </c>
      <c r="X6245" t="s">
        <v>39</v>
      </c>
    </row>
    <row r="6246" spans="1:24" x14ac:dyDescent="0.35">
      <c r="A6246" t="s">
        <v>6384</v>
      </c>
      <c r="B6246" t="s">
        <v>55</v>
      </c>
      <c r="C6246">
        <v>529428379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>
        <v>120128737</v>
      </c>
      <c r="W6246" t="s">
        <v>38</v>
      </c>
      <c r="X6246" t="s">
        <v>39</v>
      </c>
    </row>
    <row r="6247" spans="1:24" x14ac:dyDescent="0.35">
      <c r="A6247" t="s">
        <v>6385</v>
      </c>
      <c r="B6247" t="s">
        <v>66</v>
      </c>
      <c r="C6247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>
        <v>710661746</v>
      </c>
      <c r="W6247" t="s">
        <v>60</v>
      </c>
      <c r="X6247" t="s">
        <v>39</v>
      </c>
    </row>
    <row r="6248" spans="1:24" x14ac:dyDescent="0.35">
      <c r="A6248" t="s">
        <v>6386</v>
      </c>
      <c r="B6248" t="s">
        <v>55</v>
      </c>
      <c r="C6248">
        <v>5638930838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>
        <v>14784843</v>
      </c>
      <c r="W6248" t="s">
        <v>38</v>
      </c>
      <c r="X6248" t="s">
        <v>39</v>
      </c>
    </row>
    <row r="6249" spans="1:24" x14ac:dyDescent="0.35">
      <c r="A6249" t="s">
        <v>6387</v>
      </c>
      <c r="B6249" t="s">
        <v>55</v>
      </c>
      <c r="C6249">
        <v>2554033928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>
        <v>423787608</v>
      </c>
      <c r="W6249" t="s">
        <v>49</v>
      </c>
      <c r="X6249" t="s">
        <v>39</v>
      </c>
    </row>
    <row r="6250" spans="1:24" x14ac:dyDescent="0.35">
      <c r="A6250" t="s">
        <v>6388</v>
      </c>
      <c r="B6250" t="s">
        <v>66</v>
      </c>
      <c r="C6250">
        <v>8096312478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>
        <v>314143133</v>
      </c>
      <c r="W6250" t="s">
        <v>38</v>
      </c>
      <c r="X6250" t="s">
        <v>39</v>
      </c>
    </row>
    <row r="6251" spans="1:24" x14ac:dyDescent="0.35">
      <c r="A6251" t="s">
        <v>6389</v>
      </c>
      <c r="B6251" t="s">
        <v>66</v>
      </c>
      <c r="C6251">
        <v>2131237811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>
        <v>1200292827</v>
      </c>
      <c r="W6251" t="s">
        <v>60</v>
      </c>
      <c r="X6251" t="s">
        <v>39</v>
      </c>
    </row>
    <row r="6252" spans="1:24" x14ac:dyDescent="0.35">
      <c r="A6252" t="s">
        <v>6390</v>
      </c>
      <c r="B6252" t="s">
        <v>66</v>
      </c>
      <c r="C6252">
        <v>7981444703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>
        <v>30160252</v>
      </c>
      <c r="W6252" t="s">
        <v>49</v>
      </c>
      <c r="X6252" t="s">
        <v>39</v>
      </c>
    </row>
    <row r="6253" spans="1:24" x14ac:dyDescent="0.35">
      <c r="A6253" t="s">
        <v>6391</v>
      </c>
      <c r="B6253" t="s">
        <v>51</v>
      </c>
      <c r="C6253">
        <v>3126927308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>
        <v>164496171</v>
      </c>
      <c r="W6253" t="s">
        <v>49</v>
      </c>
      <c r="X6253" t="s">
        <v>39</v>
      </c>
    </row>
    <row r="6254" spans="1:24" x14ac:dyDescent="0.35">
      <c r="A6254" t="s">
        <v>6392</v>
      </c>
      <c r="B6254" t="s">
        <v>55</v>
      </c>
      <c r="C6254">
        <v>7322595652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>
        <v>9696</v>
      </c>
      <c r="W6254" t="s">
        <v>131</v>
      </c>
      <c r="X6254" t="s">
        <v>39</v>
      </c>
    </row>
    <row r="6255" spans="1:24" x14ac:dyDescent="0.35">
      <c r="A6255" t="s">
        <v>6393</v>
      </c>
      <c r="B6255" t="s">
        <v>55</v>
      </c>
      <c r="C6255">
        <v>265970565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>
        <v>420041981</v>
      </c>
      <c r="W6255" t="s">
        <v>49</v>
      </c>
      <c r="X6255" t="s">
        <v>39</v>
      </c>
    </row>
    <row r="6256" spans="1:24" x14ac:dyDescent="0.35">
      <c r="A6256" t="s">
        <v>6394</v>
      </c>
      <c r="B6256" t="s">
        <v>66</v>
      </c>
      <c r="C6256">
        <v>1551224997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1396702365</v>
      </c>
      <c r="W6256" t="s">
        <v>200</v>
      </c>
      <c r="X6256" t="s">
        <v>119</v>
      </c>
    </row>
    <row r="6257" spans="1:24" x14ac:dyDescent="0.35">
      <c r="A6257" t="s">
        <v>6395</v>
      </c>
      <c r="B6257" t="s">
        <v>66</v>
      </c>
      <c r="C6257">
        <v>250542043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>
        <v>46278027</v>
      </c>
      <c r="W6257" t="s">
        <v>49</v>
      </c>
      <c r="X6257" t="s">
        <v>39</v>
      </c>
    </row>
    <row r="6258" spans="1:24" x14ac:dyDescent="0.35">
      <c r="A6258" t="s">
        <v>6396</v>
      </c>
      <c r="B6258" t="s">
        <v>66</v>
      </c>
      <c r="C6258">
        <v>4898674401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>
        <v>63709865</v>
      </c>
      <c r="W6258" t="s">
        <v>49</v>
      </c>
      <c r="X6258" t="s">
        <v>39</v>
      </c>
    </row>
    <row r="6259" spans="1:24" x14ac:dyDescent="0.35">
      <c r="A6259" t="s">
        <v>6397</v>
      </c>
      <c r="B6259" t="s">
        <v>66</v>
      </c>
      <c r="C6259">
        <v>3113338974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>
        <v>13444132</v>
      </c>
      <c r="W6259" t="s">
        <v>38</v>
      </c>
      <c r="X6259" t="s">
        <v>39</v>
      </c>
    </row>
    <row r="6260" spans="1:24" x14ac:dyDescent="0.35">
      <c r="A6260" t="s">
        <v>6398</v>
      </c>
      <c r="B6260" t="s">
        <v>55</v>
      </c>
      <c r="C6260">
        <v>170190061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>
        <v>117015463</v>
      </c>
      <c r="W6260" t="s">
        <v>38</v>
      </c>
      <c r="X6260" t="s">
        <v>39</v>
      </c>
    </row>
    <row r="6261" spans="1:24" x14ac:dyDescent="0.35">
      <c r="A6261" t="s">
        <v>6399</v>
      </c>
      <c r="B6261" t="s">
        <v>25</v>
      </c>
      <c r="C6261">
        <v>5791012841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3552</v>
      </c>
      <c r="W6261" t="s">
        <v>49</v>
      </c>
      <c r="X6261" t="s">
        <v>39</v>
      </c>
    </row>
    <row r="6262" spans="1:24" x14ac:dyDescent="0.35">
      <c r="A6262" t="s">
        <v>6400</v>
      </c>
      <c r="B6262" t="s">
        <v>41</v>
      </c>
      <c r="C6262">
        <v>3683794027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6401</v>
      </c>
      <c r="B6263" t="s">
        <v>41</v>
      </c>
      <c r="C6263">
        <v>3436134281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>
        <v>91834668</v>
      </c>
      <c r="W6263" t="s">
        <v>49</v>
      </c>
      <c r="X6263" t="s">
        <v>39</v>
      </c>
    </row>
    <row r="6264" spans="1:24" x14ac:dyDescent="0.35">
      <c r="A6264" t="s">
        <v>6402</v>
      </c>
      <c r="B6264" t="s">
        <v>55</v>
      </c>
      <c r="C6264">
        <v>6297002886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1823730828</v>
      </c>
      <c r="W6264" t="s">
        <v>200</v>
      </c>
      <c r="X6264" t="s">
        <v>39</v>
      </c>
    </row>
    <row r="6265" spans="1:24" x14ac:dyDescent="0.35">
      <c r="A6265" t="s">
        <v>6403</v>
      </c>
      <c r="B6265" t="s">
        <v>55</v>
      </c>
      <c r="C6265">
        <v>2464707849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>
        <v>3024</v>
      </c>
      <c r="W6265" t="s">
        <v>49</v>
      </c>
      <c r="X6265" t="s">
        <v>39</v>
      </c>
    </row>
    <row r="6266" spans="1:24" x14ac:dyDescent="0.35">
      <c r="A6266" t="s">
        <v>6404</v>
      </c>
      <c r="B6266" t="s">
        <v>55</v>
      </c>
      <c r="C6266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>
        <v>301841073</v>
      </c>
      <c r="W6266" t="s">
        <v>49</v>
      </c>
      <c r="X6266" t="s">
        <v>88</v>
      </c>
    </row>
    <row r="6267" spans="1:24" x14ac:dyDescent="0.35">
      <c r="A6267" t="s">
        <v>6405</v>
      </c>
      <c r="B6267" t="s">
        <v>66</v>
      </c>
      <c r="C6267">
        <v>8428471635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675569113</v>
      </c>
      <c r="W6267" t="s">
        <v>60</v>
      </c>
      <c r="X6267" t="s">
        <v>39</v>
      </c>
    </row>
    <row r="6268" spans="1:24" x14ac:dyDescent="0.35">
      <c r="A6268" t="s">
        <v>6406</v>
      </c>
      <c r="B6268" t="s">
        <v>66</v>
      </c>
      <c r="C6268">
        <v>2354495752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>
        <v>333830572</v>
      </c>
      <c r="W6268" t="s">
        <v>49</v>
      </c>
      <c r="X6268" t="s">
        <v>39</v>
      </c>
    </row>
    <row r="6269" spans="1:24" x14ac:dyDescent="0.35">
      <c r="A6269" t="s">
        <v>6407</v>
      </c>
      <c r="B6269" t="s">
        <v>66</v>
      </c>
      <c r="C6269">
        <v>221035072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>
        <v>4896</v>
      </c>
      <c r="W6269" t="s">
        <v>60</v>
      </c>
      <c r="X6269" t="s">
        <v>39</v>
      </c>
    </row>
    <row r="6270" spans="1:24" x14ac:dyDescent="0.35">
      <c r="A6270" t="s">
        <v>6408</v>
      </c>
      <c r="B6270" t="s">
        <v>55</v>
      </c>
      <c r="C6270">
        <v>7147621865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60921658</v>
      </c>
      <c r="W6270" t="s">
        <v>49</v>
      </c>
      <c r="X6270" t="s">
        <v>39</v>
      </c>
    </row>
    <row r="6271" spans="1:24" x14ac:dyDescent="0.35">
      <c r="A6271" t="s">
        <v>6409</v>
      </c>
      <c r="B6271" t="s">
        <v>66</v>
      </c>
      <c r="C6271">
        <v>7842377593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>
        <v>291890464</v>
      </c>
      <c r="W6271" t="s">
        <v>49</v>
      </c>
      <c r="X6271" t="s">
        <v>39</v>
      </c>
    </row>
    <row r="6272" spans="1:24" x14ac:dyDescent="0.35">
      <c r="A6272" t="s">
        <v>6410</v>
      </c>
      <c r="B6272" t="s">
        <v>41</v>
      </c>
      <c r="C6272">
        <v>3554845264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>
        <v>55510526</v>
      </c>
      <c r="W6272" t="s">
        <v>49</v>
      </c>
      <c r="X6272" t="s">
        <v>119</v>
      </c>
    </row>
    <row r="6273" spans="1:24" x14ac:dyDescent="0.35">
      <c r="A6273" t="s">
        <v>6411</v>
      </c>
      <c r="B6273" t="s">
        <v>66</v>
      </c>
      <c r="C6273">
        <v>7251331956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>
        <v>583278307</v>
      </c>
      <c r="W6273" t="s">
        <v>49</v>
      </c>
      <c r="X6273" t="s">
        <v>39</v>
      </c>
    </row>
    <row r="6274" spans="1:24" x14ac:dyDescent="0.35">
      <c r="A6274" t="s">
        <v>6412</v>
      </c>
      <c r="B6274" t="s">
        <v>66</v>
      </c>
      <c r="C6274">
        <v>5316606293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>
        <v>3312</v>
      </c>
      <c r="W6274" t="s">
        <v>49</v>
      </c>
      <c r="X6274" t="s">
        <v>39</v>
      </c>
    </row>
    <row r="6275" spans="1:24" x14ac:dyDescent="0.35">
      <c r="A6275" t="s">
        <v>6413</v>
      </c>
      <c r="B6275" t="s">
        <v>41</v>
      </c>
      <c r="C6275">
        <v>5210348372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>
        <v>37960537</v>
      </c>
      <c r="W6275" t="s">
        <v>49</v>
      </c>
      <c r="X6275" t="s">
        <v>39</v>
      </c>
    </row>
    <row r="6276" spans="1:24" x14ac:dyDescent="0.35">
      <c r="A6276" t="s">
        <v>6414</v>
      </c>
      <c r="B6276" t="s">
        <v>41</v>
      </c>
      <c r="C6276">
        <v>2989912494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>
        <v>3984</v>
      </c>
      <c r="W6276" t="s">
        <v>38</v>
      </c>
      <c r="X6276" t="s">
        <v>119</v>
      </c>
    </row>
    <row r="6277" spans="1:24" x14ac:dyDescent="0.35">
      <c r="A6277" t="s">
        <v>6415</v>
      </c>
      <c r="B6277" t="s">
        <v>66</v>
      </c>
      <c r="C6277">
        <v>4270034394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>
        <v>725870693</v>
      </c>
      <c r="W6277" t="s">
        <v>60</v>
      </c>
      <c r="X6277" t="s">
        <v>39</v>
      </c>
    </row>
    <row r="6278" spans="1:24" x14ac:dyDescent="0.35">
      <c r="A6278" t="s">
        <v>6416</v>
      </c>
      <c r="B6278" t="s">
        <v>55</v>
      </c>
      <c r="C6278">
        <v>2524646973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>
        <v>386977271</v>
      </c>
      <c r="W6278" t="s">
        <v>38</v>
      </c>
      <c r="X6278" t="s">
        <v>88</v>
      </c>
    </row>
    <row r="6279" spans="1:24" x14ac:dyDescent="0.35">
      <c r="A6279" t="s">
        <v>6417</v>
      </c>
      <c r="B6279" t="s">
        <v>55</v>
      </c>
      <c r="C6279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6418</v>
      </c>
      <c r="B6280" t="s">
        <v>55</v>
      </c>
      <c r="C6280">
        <v>2320516874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>
        <v>4536</v>
      </c>
      <c r="W6280" t="s">
        <v>38</v>
      </c>
      <c r="X6280" t="s">
        <v>39</v>
      </c>
    </row>
    <row r="6281" spans="1:24" x14ac:dyDescent="0.35">
      <c r="A6281" t="s">
        <v>6419</v>
      </c>
      <c r="B6281" t="s">
        <v>55</v>
      </c>
      <c r="C6281">
        <v>2563394054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>
        <v>3168</v>
      </c>
      <c r="W6281" t="s">
        <v>49</v>
      </c>
      <c r="X6281" t="s">
        <v>39</v>
      </c>
    </row>
    <row r="6282" spans="1:24" x14ac:dyDescent="0.35">
      <c r="A6282" t="s">
        <v>6420</v>
      </c>
      <c r="B6282" t="s">
        <v>41</v>
      </c>
      <c r="C6282">
        <v>1420850598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9432</v>
      </c>
      <c r="W6282" t="s">
        <v>60</v>
      </c>
      <c r="X6282" t="s">
        <v>39</v>
      </c>
    </row>
    <row r="6283" spans="1:24" x14ac:dyDescent="0.35">
      <c r="A6283" t="s">
        <v>6421</v>
      </c>
      <c r="B6283" t="s">
        <v>41</v>
      </c>
      <c r="C6283">
        <v>8048371634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>
        <v>1339303486</v>
      </c>
      <c r="W6283" t="s">
        <v>60</v>
      </c>
      <c r="X6283" t="s">
        <v>39</v>
      </c>
    </row>
    <row r="6284" spans="1:24" x14ac:dyDescent="0.35">
      <c r="A6284" t="s">
        <v>6422</v>
      </c>
      <c r="B6284" t="s">
        <v>51</v>
      </c>
      <c r="C6284">
        <v>7671847478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>
        <v>456</v>
      </c>
      <c r="W6284" t="s">
        <v>49</v>
      </c>
      <c r="X6284" t="s">
        <v>88</v>
      </c>
    </row>
    <row r="6285" spans="1:24" x14ac:dyDescent="0.35">
      <c r="A6285" t="s">
        <v>6423</v>
      </c>
      <c r="B6285" t="s">
        <v>55</v>
      </c>
      <c r="C6285">
        <v>7584361069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>
        <v>448061777</v>
      </c>
      <c r="W6285" t="s">
        <v>49</v>
      </c>
      <c r="X6285" t="s">
        <v>39</v>
      </c>
    </row>
    <row r="6286" spans="1:24" x14ac:dyDescent="0.35">
      <c r="A6286" t="s">
        <v>6424</v>
      </c>
      <c r="B6286" t="s">
        <v>66</v>
      </c>
      <c r="C6286">
        <v>714529959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>
        <v>4368</v>
      </c>
      <c r="W6286" t="s">
        <v>49</v>
      </c>
      <c r="X6286" t="s">
        <v>39</v>
      </c>
    </row>
    <row r="6287" spans="1:24" x14ac:dyDescent="0.35">
      <c r="A6287" t="s">
        <v>6425</v>
      </c>
      <c r="B6287" t="s">
        <v>66</v>
      </c>
      <c r="C6287">
        <v>1408397061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>
        <v>123490337</v>
      </c>
      <c r="W6287" t="s">
        <v>38</v>
      </c>
      <c r="X6287" t="s">
        <v>39</v>
      </c>
    </row>
    <row r="6288" spans="1:24" x14ac:dyDescent="0.35">
      <c r="A6288" t="s">
        <v>6426</v>
      </c>
      <c r="B6288" t="s">
        <v>66</v>
      </c>
      <c r="C6288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>
        <v>11664</v>
      </c>
      <c r="W6288" t="s">
        <v>60</v>
      </c>
      <c r="X6288" t="s">
        <v>39</v>
      </c>
    </row>
    <row r="6289" spans="1:24" x14ac:dyDescent="0.35">
      <c r="A6289" t="s">
        <v>6427</v>
      </c>
      <c r="B6289" t="s">
        <v>51</v>
      </c>
      <c r="C6289">
        <v>9129872774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>
        <v>5472</v>
      </c>
      <c r="W6289" t="s">
        <v>60</v>
      </c>
      <c r="X6289" t="s">
        <v>88</v>
      </c>
    </row>
    <row r="6290" spans="1:24" x14ac:dyDescent="0.35">
      <c r="A6290" t="s">
        <v>6428</v>
      </c>
      <c r="B6290" t="s">
        <v>25</v>
      </c>
      <c r="C6290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>
        <v>13073952</v>
      </c>
      <c r="W6290" t="s">
        <v>49</v>
      </c>
      <c r="X6290" t="s">
        <v>39</v>
      </c>
    </row>
    <row r="6291" spans="1:24" x14ac:dyDescent="0.35">
      <c r="A6291" t="s">
        <v>6429</v>
      </c>
      <c r="B6291" t="s">
        <v>25</v>
      </c>
      <c r="C6291">
        <v>4422883059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>
        <v>733319294</v>
      </c>
      <c r="W6291" t="s">
        <v>60</v>
      </c>
      <c r="X6291" t="s">
        <v>39</v>
      </c>
    </row>
    <row r="6292" spans="1:24" x14ac:dyDescent="0.35">
      <c r="A6292" t="s">
        <v>6430</v>
      </c>
      <c r="B6292" t="s">
        <v>66</v>
      </c>
      <c r="C6292">
        <v>4526606038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1516383753</v>
      </c>
      <c r="W6292" t="s">
        <v>150</v>
      </c>
      <c r="X6292" t="s">
        <v>119</v>
      </c>
    </row>
    <row r="6293" spans="1:24" x14ac:dyDescent="0.35">
      <c r="A6293" t="s">
        <v>6431</v>
      </c>
      <c r="B6293" t="s">
        <v>55</v>
      </c>
      <c r="C6293">
        <v>7048384055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>
        <v>970688934</v>
      </c>
      <c r="W6293" t="s">
        <v>131</v>
      </c>
      <c r="X6293" t="s">
        <v>39</v>
      </c>
    </row>
    <row r="6294" spans="1:24" x14ac:dyDescent="0.35">
      <c r="A6294" t="s">
        <v>6432</v>
      </c>
      <c r="B6294" t="s">
        <v>55</v>
      </c>
      <c r="C6294">
        <v>521897082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>
        <v>590017366</v>
      </c>
      <c r="W6294" t="s">
        <v>49</v>
      </c>
      <c r="X6294" t="s">
        <v>88</v>
      </c>
    </row>
    <row r="6295" spans="1:24" x14ac:dyDescent="0.35">
      <c r="A6295" t="s">
        <v>6433</v>
      </c>
      <c r="B6295" t="s">
        <v>41</v>
      </c>
      <c r="C6295">
        <v>539957618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>
        <v>29984815</v>
      </c>
      <c r="W6295" t="s">
        <v>38</v>
      </c>
      <c r="X6295" t="s">
        <v>39</v>
      </c>
    </row>
    <row r="6296" spans="1:24" x14ac:dyDescent="0.35">
      <c r="A6296" t="s">
        <v>6434</v>
      </c>
      <c r="B6296" t="s">
        <v>55</v>
      </c>
      <c r="C6296">
        <v>4516811394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>
        <v>5952</v>
      </c>
      <c r="W6296" t="s">
        <v>60</v>
      </c>
      <c r="X6296" t="s">
        <v>39</v>
      </c>
    </row>
    <row r="6297" spans="1:24" x14ac:dyDescent="0.35">
      <c r="A6297" t="s">
        <v>6435</v>
      </c>
      <c r="B6297" t="s">
        <v>66</v>
      </c>
      <c r="C6297">
        <v>3600934326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694598288</v>
      </c>
      <c r="W6297" t="s">
        <v>60</v>
      </c>
      <c r="X6297" t="s">
        <v>39</v>
      </c>
    </row>
    <row r="6298" spans="1:24" x14ac:dyDescent="0.35">
      <c r="A6298" t="s">
        <v>6436</v>
      </c>
      <c r="B6298" t="s">
        <v>66</v>
      </c>
      <c r="C6298">
        <v>3979586552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>
        <v>8352</v>
      </c>
      <c r="W6298" t="s">
        <v>150</v>
      </c>
      <c r="X6298" t="s">
        <v>39</v>
      </c>
    </row>
    <row r="6299" spans="1:24" x14ac:dyDescent="0.35">
      <c r="A6299" t="s">
        <v>6437</v>
      </c>
      <c r="B6299" t="s">
        <v>25</v>
      </c>
      <c r="C6299">
        <v>2533740057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>
        <v>20682346</v>
      </c>
      <c r="W6299" t="s">
        <v>38</v>
      </c>
      <c r="X6299" t="s">
        <v>39</v>
      </c>
    </row>
    <row r="6300" spans="1:24" x14ac:dyDescent="0.35">
      <c r="A6300" t="s">
        <v>6438</v>
      </c>
      <c r="B6300" t="s">
        <v>51</v>
      </c>
      <c r="C6300">
        <v>4966767294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>
        <v>39069987</v>
      </c>
      <c r="W6300" t="s">
        <v>38</v>
      </c>
      <c r="X6300" t="s">
        <v>39</v>
      </c>
    </row>
    <row r="6301" spans="1:24" x14ac:dyDescent="0.35">
      <c r="A6301" t="s">
        <v>6439</v>
      </c>
      <c r="B6301" t="s">
        <v>66</v>
      </c>
      <c r="C6301">
        <v>4901892602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49961074</v>
      </c>
      <c r="W6301" t="s">
        <v>38</v>
      </c>
      <c r="X6301" t="s">
        <v>39</v>
      </c>
    </row>
    <row r="6302" spans="1:24" x14ac:dyDescent="0.35">
      <c r="A6302" t="s">
        <v>6440</v>
      </c>
      <c r="B6302" t="s">
        <v>25</v>
      </c>
      <c r="C6302">
        <v>7751927614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>
        <v>469257835</v>
      </c>
      <c r="W6302" t="s">
        <v>60</v>
      </c>
      <c r="X6302" t="s">
        <v>39</v>
      </c>
    </row>
    <row r="6303" spans="1:24" x14ac:dyDescent="0.35">
      <c r="A6303" t="s">
        <v>6441</v>
      </c>
      <c r="B6303" t="s">
        <v>66</v>
      </c>
      <c r="C6303">
        <v>688063389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>
        <v>4752</v>
      </c>
      <c r="W6303" t="s">
        <v>49</v>
      </c>
      <c r="X6303" t="s">
        <v>88</v>
      </c>
    </row>
    <row r="6304" spans="1:24" x14ac:dyDescent="0.35">
      <c r="A6304" t="s">
        <v>6442</v>
      </c>
      <c r="B6304" t="s">
        <v>55</v>
      </c>
      <c r="C6304">
        <v>2477708203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>
        <v>130298883</v>
      </c>
      <c r="W6304" t="s">
        <v>38</v>
      </c>
      <c r="X6304" t="s">
        <v>39</v>
      </c>
    </row>
    <row r="6305" spans="1:24" x14ac:dyDescent="0.35">
      <c r="A6305" t="s">
        <v>6443</v>
      </c>
      <c r="B6305" t="s">
        <v>66</v>
      </c>
      <c r="C6305">
        <v>2727735302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3744</v>
      </c>
      <c r="W6305" t="s">
        <v>49</v>
      </c>
      <c r="X6305" t="s">
        <v>39</v>
      </c>
    </row>
    <row r="6306" spans="1:24" x14ac:dyDescent="0.35">
      <c r="A6306" t="s">
        <v>6444</v>
      </c>
      <c r="B6306" t="s">
        <v>25</v>
      </c>
      <c r="C6306">
        <v>5626572446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>
        <v>336</v>
      </c>
      <c r="W6306" t="s">
        <v>49</v>
      </c>
      <c r="X6306" t="s">
        <v>88</v>
      </c>
    </row>
    <row r="6307" spans="1:24" x14ac:dyDescent="0.35">
      <c r="A6307" t="s">
        <v>6445</v>
      </c>
      <c r="B6307" t="s">
        <v>55</v>
      </c>
      <c r="C6307">
        <v>4650063763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6446</v>
      </c>
      <c r="B6308" t="s">
        <v>55</v>
      </c>
      <c r="C6308">
        <v>2396219292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>
        <v>433160284</v>
      </c>
      <c r="W6308" t="s">
        <v>49</v>
      </c>
      <c r="X6308" t="s">
        <v>119</v>
      </c>
    </row>
    <row r="6309" spans="1:24" x14ac:dyDescent="0.35">
      <c r="A6309" t="s">
        <v>6447</v>
      </c>
      <c r="B6309" t="s">
        <v>41</v>
      </c>
      <c r="C6309">
        <v>5432862643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>
        <v>6432</v>
      </c>
      <c r="W6309" t="s">
        <v>60</v>
      </c>
      <c r="X6309" t="s">
        <v>39</v>
      </c>
    </row>
    <row r="6310" spans="1:24" x14ac:dyDescent="0.35">
      <c r="A6310" t="s">
        <v>6448</v>
      </c>
      <c r="B6310" t="s">
        <v>41</v>
      </c>
      <c r="C6310">
        <v>8693649178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>
        <v>367150034</v>
      </c>
      <c r="W6310" t="s">
        <v>60</v>
      </c>
      <c r="X6310" t="s">
        <v>88</v>
      </c>
    </row>
    <row r="6311" spans="1:24" x14ac:dyDescent="0.35">
      <c r="A6311" t="s">
        <v>6449</v>
      </c>
      <c r="B6311" t="s">
        <v>25</v>
      </c>
      <c r="C6311">
        <v>1575962394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>
        <v>473324671</v>
      </c>
      <c r="W6311" t="s">
        <v>38</v>
      </c>
      <c r="X6311" t="s">
        <v>39</v>
      </c>
    </row>
    <row r="6312" spans="1:24" x14ac:dyDescent="0.35">
      <c r="A6312" t="s">
        <v>6450</v>
      </c>
      <c r="B6312" t="s">
        <v>66</v>
      </c>
      <c r="C6312">
        <v>2265853652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>
        <v>404817249</v>
      </c>
      <c r="W6312" t="s">
        <v>49</v>
      </c>
      <c r="X6312" t="s">
        <v>39</v>
      </c>
    </row>
    <row r="6313" spans="1:24" x14ac:dyDescent="0.35">
      <c r="A6313" t="s">
        <v>6451</v>
      </c>
      <c r="B6313" t="s">
        <v>66</v>
      </c>
      <c r="C6313">
        <v>5720897922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>
        <v>19281882</v>
      </c>
      <c r="W6313" t="s">
        <v>49</v>
      </c>
      <c r="X6313" t="s">
        <v>39</v>
      </c>
    </row>
    <row r="6314" spans="1:24" x14ac:dyDescent="0.35">
      <c r="A6314" t="s">
        <v>6452</v>
      </c>
      <c r="B6314" t="s">
        <v>55</v>
      </c>
      <c r="C6314">
        <v>8925632207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>
        <v>5472</v>
      </c>
      <c r="W6314" t="s">
        <v>60</v>
      </c>
      <c r="X6314" t="s">
        <v>88</v>
      </c>
    </row>
    <row r="6315" spans="1:24" x14ac:dyDescent="0.35">
      <c r="A6315" t="s">
        <v>6453</v>
      </c>
      <c r="B6315" t="s">
        <v>25</v>
      </c>
      <c r="C6315">
        <v>2936726182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>
        <v>3552</v>
      </c>
      <c r="W6315" t="s">
        <v>49</v>
      </c>
      <c r="X6315" t="s">
        <v>39</v>
      </c>
    </row>
    <row r="6316" spans="1:24" x14ac:dyDescent="0.35">
      <c r="A6316" t="s">
        <v>6454</v>
      </c>
      <c r="B6316" t="s">
        <v>66</v>
      </c>
      <c r="C6316">
        <v>2592890469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>
        <v>312</v>
      </c>
      <c r="W6316" t="s">
        <v>38</v>
      </c>
      <c r="X6316" t="s">
        <v>88</v>
      </c>
    </row>
    <row r="6317" spans="1:24" x14ac:dyDescent="0.35">
      <c r="A6317" t="s">
        <v>6455</v>
      </c>
      <c r="B6317" t="s">
        <v>55</v>
      </c>
      <c r="C6317">
        <v>492077107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10296</v>
      </c>
      <c r="W6317" t="s">
        <v>60</v>
      </c>
      <c r="X6317" t="s">
        <v>39</v>
      </c>
    </row>
    <row r="6318" spans="1:24" x14ac:dyDescent="0.35">
      <c r="A6318" t="s">
        <v>6456</v>
      </c>
      <c r="B6318" t="s">
        <v>55</v>
      </c>
      <c r="C6318">
        <v>324370535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4752</v>
      </c>
      <c r="W6318" t="s">
        <v>49</v>
      </c>
      <c r="X6318" t="s">
        <v>39</v>
      </c>
    </row>
    <row r="6319" spans="1:24" x14ac:dyDescent="0.35">
      <c r="A6319" t="s">
        <v>6457</v>
      </c>
      <c r="B6319" t="s">
        <v>41</v>
      </c>
      <c r="C6319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>
        <v>345180055</v>
      </c>
      <c r="W6319" t="s">
        <v>38</v>
      </c>
      <c r="X6319" t="s">
        <v>88</v>
      </c>
    </row>
    <row r="6320" spans="1:24" x14ac:dyDescent="0.35">
      <c r="A6320" t="s">
        <v>6458</v>
      </c>
      <c r="B6320" t="s">
        <v>55</v>
      </c>
      <c r="C6320">
        <v>4737841289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3283059</v>
      </c>
      <c r="W6320" t="s">
        <v>49</v>
      </c>
      <c r="X6320" t="s">
        <v>39</v>
      </c>
    </row>
    <row r="6321" spans="1:24" x14ac:dyDescent="0.35">
      <c r="A6321" t="s">
        <v>6459</v>
      </c>
      <c r="B6321" t="s">
        <v>66</v>
      </c>
      <c r="C6321">
        <v>2466048825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>
        <v>3456</v>
      </c>
      <c r="W6321" t="s">
        <v>49</v>
      </c>
      <c r="X6321" t="s">
        <v>39</v>
      </c>
    </row>
    <row r="6322" spans="1:24" x14ac:dyDescent="0.35">
      <c r="A6322" t="s">
        <v>6460</v>
      </c>
      <c r="B6322" t="s">
        <v>55</v>
      </c>
      <c r="C6322">
        <v>2499411829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>
        <v>3456</v>
      </c>
      <c r="W6322" t="s">
        <v>38</v>
      </c>
      <c r="X6322" t="s">
        <v>119</v>
      </c>
    </row>
    <row r="6323" spans="1:24" x14ac:dyDescent="0.35">
      <c r="A6323" t="s">
        <v>6461</v>
      </c>
      <c r="B6323" t="s">
        <v>41</v>
      </c>
      <c r="C6323">
        <v>2722210707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>
        <v>398502948</v>
      </c>
      <c r="W6323" t="s">
        <v>49</v>
      </c>
      <c r="X6323" t="s">
        <v>39</v>
      </c>
    </row>
    <row r="6324" spans="1:24" x14ac:dyDescent="0.35">
      <c r="A6324" t="s">
        <v>6462</v>
      </c>
      <c r="B6324" t="s">
        <v>55</v>
      </c>
      <c r="C6324">
        <v>4083560673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>
        <v>556054702</v>
      </c>
      <c r="W6324" t="s">
        <v>60</v>
      </c>
      <c r="X6324" t="s">
        <v>39</v>
      </c>
    </row>
    <row r="6325" spans="1:24" x14ac:dyDescent="0.35">
      <c r="A6325" t="s">
        <v>6463</v>
      </c>
      <c r="B6325" t="s">
        <v>55</v>
      </c>
      <c r="C6325">
        <v>9783628981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>
        <v>9792</v>
      </c>
      <c r="W6325" t="s">
        <v>60</v>
      </c>
      <c r="X6325" t="s">
        <v>39</v>
      </c>
    </row>
    <row r="6326" spans="1:24" x14ac:dyDescent="0.35">
      <c r="A6326" t="s">
        <v>6464</v>
      </c>
      <c r="B6326" t="s">
        <v>25</v>
      </c>
      <c r="C6326">
        <v>1049297256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109543927</v>
      </c>
      <c r="W6326" t="s">
        <v>49</v>
      </c>
      <c r="X6326" t="s">
        <v>39</v>
      </c>
    </row>
    <row r="6327" spans="1:24" x14ac:dyDescent="0.35">
      <c r="A6327" t="s">
        <v>6465</v>
      </c>
      <c r="B6327" t="s">
        <v>66</v>
      </c>
      <c r="C6327">
        <v>3237996209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>
        <v>326281835</v>
      </c>
      <c r="W6327" t="s">
        <v>49</v>
      </c>
      <c r="X6327" t="s">
        <v>39</v>
      </c>
    </row>
    <row r="6328" spans="1:24" x14ac:dyDescent="0.35">
      <c r="A6328" t="s">
        <v>6466</v>
      </c>
      <c r="B6328" t="s">
        <v>55</v>
      </c>
      <c r="C6328">
        <v>4045341004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>
        <v>197040115</v>
      </c>
      <c r="W6328" t="s">
        <v>49</v>
      </c>
      <c r="X6328" t="s">
        <v>39</v>
      </c>
    </row>
    <row r="6329" spans="1:24" x14ac:dyDescent="0.35">
      <c r="A6329" t="s">
        <v>6467</v>
      </c>
      <c r="B6329" t="s">
        <v>55</v>
      </c>
      <c r="C6329">
        <v>4711845199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>
        <v>1178950186</v>
      </c>
      <c r="W6329" t="s">
        <v>60</v>
      </c>
      <c r="X6329" t="s">
        <v>39</v>
      </c>
    </row>
    <row r="6330" spans="1:24" x14ac:dyDescent="0.35">
      <c r="A6330" t="s">
        <v>6468</v>
      </c>
      <c r="B6330" t="s">
        <v>41</v>
      </c>
      <c r="C6330">
        <v>2416479564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>
        <v>436411688</v>
      </c>
      <c r="W6330" t="s">
        <v>38</v>
      </c>
      <c r="X6330" t="s">
        <v>39</v>
      </c>
    </row>
    <row r="6331" spans="1:24" x14ac:dyDescent="0.35">
      <c r="A6331" t="s">
        <v>6469</v>
      </c>
      <c r="B6331" t="s">
        <v>66</v>
      </c>
      <c r="C6331">
        <v>3180330779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>
        <v>663131089</v>
      </c>
      <c r="W6331" t="s">
        <v>150</v>
      </c>
      <c r="X6331" t="s">
        <v>39</v>
      </c>
    </row>
    <row r="6332" spans="1:24" x14ac:dyDescent="0.35">
      <c r="A6332" t="s">
        <v>6470</v>
      </c>
      <c r="B6332" t="s">
        <v>55</v>
      </c>
      <c r="C6332">
        <v>4818635094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5112</v>
      </c>
      <c r="W6332" t="s">
        <v>49</v>
      </c>
      <c r="X6332" t="s">
        <v>39</v>
      </c>
    </row>
    <row r="6333" spans="1:24" x14ac:dyDescent="0.35">
      <c r="A6333" t="s">
        <v>6471</v>
      </c>
      <c r="B6333" t="s">
        <v>55</v>
      </c>
      <c r="C6333">
        <v>8605495006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>
        <v>110529874</v>
      </c>
      <c r="W6333" t="s">
        <v>60</v>
      </c>
      <c r="X6333" t="s">
        <v>39</v>
      </c>
    </row>
    <row r="6334" spans="1:24" x14ac:dyDescent="0.35">
      <c r="A6334" t="s">
        <v>6472</v>
      </c>
      <c r="B6334" t="s">
        <v>51</v>
      </c>
      <c r="C6334">
        <v>4035769432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>
        <v>5376</v>
      </c>
      <c r="W6334" t="s">
        <v>49</v>
      </c>
      <c r="X6334" t="s">
        <v>39</v>
      </c>
    </row>
    <row r="6335" spans="1:24" x14ac:dyDescent="0.35">
      <c r="A6335" t="s">
        <v>6473</v>
      </c>
      <c r="B6335" t="s">
        <v>55</v>
      </c>
      <c r="C6335">
        <v>8622835375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>
        <v>3504</v>
      </c>
      <c r="W6335" t="s">
        <v>49</v>
      </c>
      <c r="X6335" t="s">
        <v>39</v>
      </c>
    </row>
    <row r="6336" spans="1:24" x14ac:dyDescent="0.35">
      <c r="A6336" t="s">
        <v>6474</v>
      </c>
      <c r="B6336" t="s">
        <v>55</v>
      </c>
      <c r="C6336">
        <v>5553801956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>
        <v>152216871</v>
      </c>
      <c r="W6336" t="s">
        <v>38</v>
      </c>
      <c r="X6336" t="s">
        <v>39</v>
      </c>
    </row>
    <row r="6337" spans="1:24" x14ac:dyDescent="0.35">
      <c r="A6337" t="s">
        <v>6475</v>
      </c>
      <c r="B6337" t="s">
        <v>66</v>
      </c>
      <c r="C6337">
        <v>2486824096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715951352</v>
      </c>
      <c r="W6337" t="s">
        <v>60</v>
      </c>
      <c r="X6337" t="s">
        <v>39</v>
      </c>
    </row>
    <row r="6338" spans="1:24" x14ac:dyDescent="0.35">
      <c r="A6338" t="s">
        <v>6476</v>
      </c>
      <c r="B6338" t="s">
        <v>41</v>
      </c>
      <c r="C6338">
        <v>5046892442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88</v>
      </c>
    </row>
    <row r="6339" spans="1:24" x14ac:dyDescent="0.35">
      <c r="A6339" t="s">
        <v>6477</v>
      </c>
      <c r="B6339" t="s">
        <v>66</v>
      </c>
      <c r="C6339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>
        <v>3312</v>
      </c>
      <c r="W6339" t="s">
        <v>49</v>
      </c>
      <c r="X6339" t="s">
        <v>88</v>
      </c>
    </row>
    <row r="6340" spans="1:24" x14ac:dyDescent="0.35">
      <c r="A6340" t="s">
        <v>6478</v>
      </c>
      <c r="B6340" t="s">
        <v>66</v>
      </c>
      <c r="C6340">
        <v>8622835375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>
        <v>3504</v>
      </c>
      <c r="W6340" t="s">
        <v>49</v>
      </c>
      <c r="X6340" t="s">
        <v>39</v>
      </c>
    </row>
    <row r="6341" spans="1:24" x14ac:dyDescent="0.35">
      <c r="A6341" t="s">
        <v>6479</v>
      </c>
      <c r="B6341" t="s">
        <v>55</v>
      </c>
      <c r="C6341">
        <v>9161655119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>
        <v>441992043</v>
      </c>
      <c r="W6341" t="s">
        <v>60</v>
      </c>
      <c r="X6341" t="s">
        <v>88</v>
      </c>
    </row>
    <row r="6342" spans="1:24" x14ac:dyDescent="0.35">
      <c r="A6342" t="s">
        <v>6480</v>
      </c>
      <c r="B6342" t="s">
        <v>55</v>
      </c>
      <c r="C6342">
        <v>5956545724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>
        <v>810461707</v>
      </c>
      <c r="W6342" t="s">
        <v>38</v>
      </c>
      <c r="X6342" t="s">
        <v>39</v>
      </c>
    </row>
    <row r="6343" spans="1:24" x14ac:dyDescent="0.35">
      <c r="A6343" t="s">
        <v>6481</v>
      </c>
      <c r="B6343" t="s">
        <v>41</v>
      </c>
      <c r="C6343">
        <v>8496063681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>
        <v>5232</v>
      </c>
      <c r="W6343" t="s">
        <v>150</v>
      </c>
      <c r="X6343" t="s">
        <v>88</v>
      </c>
    </row>
    <row r="6344" spans="1:24" x14ac:dyDescent="0.35">
      <c r="A6344" t="s">
        <v>6482</v>
      </c>
      <c r="B6344" t="s">
        <v>55</v>
      </c>
      <c r="C6344">
        <v>4376363592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>
        <v>60036683</v>
      </c>
      <c r="W6344" t="s">
        <v>49</v>
      </c>
      <c r="X6344" t="s">
        <v>39</v>
      </c>
    </row>
    <row r="6345" spans="1:24" x14ac:dyDescent="0.35">
      <c r="A6345" t="s">
        <v>6483</v>
      </c>
      <c r="B6345" t="s">
        <v>66</v>
      </c>
      <c r="C6345">
        <v>2233243946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>
        <v>484013411</v>
      </c>
      <c r="W6345" t="s">
        <v>49</v>
      </c>
      <c r="X6345" t="s">
        <v>39</v>
      </c>
    </row>
    <row r="6346" spans="1:24" x14ac:dyDescent="0.35">
      <c r="A6346" t="s">
        <v>6484</v>
      </c>
      <c r="B6346" t="s">
        <v>66</v>
      </c>
      <c r="C6346">
        <v>2063115177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>
        <v>119630789</v>
      </c>
      <c r="W6346" t="s">
        <v>38</v>
      </c>
      <c r="X6346" t="s">
        <v>39</v>
      </c>
    </row>
    <row r="6347" spans="1:24" x14ac:dyDescent="0.35">
      <c r="A6347" t="s">
        <v>6485</v>
      </c>
      <c r="B6347" t="s">
        <v>51</v>
      </c>
      <c r="C6347">
        <v>3933813993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>
        <v>674973614</v>
      </c>
      <c r="W6347" t="s">
        <v>60</v>
      </c>
      <c r="X6347" t="s">
        <v>39</v>
      </c>
    </row>
    <row r="6348" spans="1:24" x14ac:dyDescent="0.35">
      <c r="A6348" t="s">
        <v>6486</v>
      </c>
      <c r="B6348" t="s">
        <v>66</v>
      </c>
      <c r="C6348">
        <v>4928648668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5904</v>
      </c>
      <c r="W6348" t="s">
        <v>60</v>
      </c>
      <c r="X6348" t="s">
        <v>39</v>
      </c>
    </row>
    <row r="6349" spans="1:24" x14ac:dyDescent="0.35">
      <c r="A6349" t="s">
        <v>6487</v>
      </c>
      <c r="B6349" t="s">
        <v>55</v>
      </c>
      <c r="C6349">
        <v>5414320958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78581528</v>
      </c>
      <c r="W6349" t="s">
        <v>49</v>
      </c>
      <c r="X6349" t="s">
        <v>39</v>
      </c>
    </row>
    <row r="6350" spans="1:24" x14ac:dyDescent="0.35">
      <c r="A6350" t="s">
        <v>6488</v>
      </c>
      <c r="B6350" t="s">
        <v>41</v>
      </c>
      <c r="C6350">
        <v>105715377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>
        <v>43579327</v>
      </c>
      <c r="W6350" t="s">
        <v>49</v>
      </c>
      <c r="X6350" t="s">
        <v>39</v>
      </c>
    </row>
    <row r="6351" spans="1:24" x14ac:dyDescent="0.35">
      <c r="A6351" t="s">
        <v>6489</v>
      </c>
      <c r="B6351" t="s">
        <v>51</v>
      </c>
      <c r="C6351">
        <v>54393601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>
        <v>192591072</v>
      </c>
      <c r="W6351" t="s">
        <v>49</v>
      </c>
      <c r="X6351" t="s">
        <v>88</v>
      </c>
    </row>
    <row r="6352" spans="1:24" x14ac:dyDescent="0.35">
      <c r="A6352" t="s">
        <v>6490</v>
      </c>
      <c r="B6352" t="s">
        <v>41</v>
      </c>
      <c r="C6352">
        <v>764825947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>
        <v>40274168</v>
      </c>
      <c r="W6352" t="s">
        <v>49</v>
      </c>
      <c r="X6352" t="s">
        <v>39</v>
      </c>
    </row>
    <row r="6353" spans="1:24" x14ac:dyDescent="0.35">
      <c r="A6353" t="s">
        <v>6491</v>
      </c>
      <c r="B6353" t="s">
        <v>51</v>
      </c>
      <c r="C6353">
        <v>5421537952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>
        <v>509997312</v>
      </c>
      <c r="W6353" t="s">
        <v>49</v>
      </c>
      <c r="X6353" t="s">
        <v>39</v>
      </c>
    </row>
    <row r="6354" spans="1:24" x14ac:dyDescent="0.35">
      <c r="A6354" t="s">
        <v>6492</v>
      </c>
      <c r="B6354" t="s">
        <v>66</v>
      </c>
      <c r="C6354">
        <v>5714246379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>
        <v>50447629</v>
      </c>
      <c r="W6354" t="s">
        <v>38</v>
      </c>
      <c r="X6354" t="s">
        <v>119</v>
      </c>
    </row>
    <row r="6355" spans="1:24" x14ac:dyDescent="0.35">
      <c r="A6355" t="s">
        <v>6493</v>
      </c>
      <c r="B6355" t="s">
        <v>51</v>
      </c>
      <c r="C6355">
        <v>1125546343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31036774</v>
      </c>
      <c r="W6355" t="s">
        <v>49</v>
      </c>
      <c r="X6355" t="s">
        <v>88</v>
      </c>
    </row>
    <row r="6356" spans="1:24" x14ac:dyDescent="0.35">
      <c r="A6356" t="s">
        <v>6494</v>
      </c>
      <c r="B6356" t="s">
        <v>66</v>
      </c>
      <c r="C6356">
        <v>5420339434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133099001</v>
      </c>
      <c r="W6356" t="s">
        <v>49</v>
      </c>
      <c r="X6356" t="s">
        <v>39</v>
      </c>
    </row>
    <row r="6357" spans="1:24" x14ac:dyDescent="0.35">
      <c r="A6357" t="s">
        <v>6495</v>
      </c>
      <c r="B6357" t="s">
        <v>25</v>
      </c>
      <c r="C6357">
        <v>2980464566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>
        <v>33276894</v>
      </c>
      <c r="W6357" t="s">
        <v>49</v>
      </c>
      <c r="X6357" t="s">
        <v>39</v>
      </c>
    </row>
    <row r="6358" spans="1:24" x14ac:dyDescent="0.35">
      <c r="A6358" t="s">
        <v>6496</v>
      </c>
      <c r="B6358" t="s">
        <v>55</v>
      </c>
      <c r="C6358">
        <v>1089290825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>
        <v>4368</v>
      </c>
      <c r="W6358" t="s">
        <v>49</v>
      </c>
      <c r="X6358" t="s">
        <v>39</v>
      </c>
    </row>
    <row r="6359" spans="1:24" x14ac:dyDescent="0.35">
      <c r="A6359" t="s">
        <v>6497</v>
      </c>
      <c r="B6359" t="s">
        <v>66</v>
      </c>
      <c r="C6359">
        <v>1163889947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>
        <v>4896</v>
      </c>
      <c r="W6359" t="s">
        <v>150</v>
      </c>
      <c r="X6359" t="s">
        <v>119</v>
      </c>
    </row>
    <row r="6360" spans="1:24" x14ac:dyDescent="0.35">
      <c r="A6360" t="s">
        <v>6498</v>
      </c>
      <c r="B6360" t="s">
        <v>41</v>
      </c>
      <c r="C6360">
        <v>729542703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>
        <v>38309313</v>
      </c>
      <c r="W6360" t="s">
        <v>49</v>
      </c>
      <c r="X6360" t="s">
        <v>39</v>
      </c>
    </row>
    <row r="6361" spans="1:24" x14ac:dyDescent="0.35">
      <c r="A6361" t="s">
        <v>6499</v>
      </c>
      <c r="B6361" t="s">
        <v>41</v>
      </c>
      <c r="C6361">
        <v>5373724065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427265172</v>
      </c>
      <c r="W6361" t="s">
        <v>49</v>
      </c>
      <c r="X6361" t="s">
        <v>39</v>
      </c>
    </row>
    <row r="6362" spans="1:24" x14ac:dyDescent="0.35">
      <c r="A6362" t="s">
        <v>6500</v>
      </c>
      <c r="B6362" t="s">
        <v>55</v>
      </c>
      <c r="C6362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>
        <v>5688</v>
      </c>
      <c r="W6362" t="s">
        <v>49</v>
      </c>
      <c r="X6362" t="s">
        <v>88</v>
      </c>
    </row>
    <row r="6363" spans="1:24" x14ac:dyDescent="0.35">
      <c r="A6363" t="s">
        <v>6501</v>
      </c>
      <c r="B6363" t="s">
        <v>55</v>
      </c>
      <c r="C6363">
        <v>130813077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>
        <v>125017501</v>
      </c>
      <c r="W6363" t="s">
        <v>150</v>
      </c>
      <c r="X6363" t="s">
        <v>39</v>
      </c>
    </row>
    <row r="6364" spans="1:24" x14ac:dyDescent="0.35">
      <c r="A6364" t="s">
        <v>6502</v>
      </c>
      <c r="B6364" t="s">
        <v>66</v>
      </c>
      <c r="C6364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>
        <v>419610914</v>
      </c>
      <c r="W6364" t="s">
        <v>38</v>
      </c>
      <c r="X6364" t="s">
        <v>39</v>
      </c>
    </row>
    <row r="6365" spans="1:24" x14ac:dyDescent="0.35">
      <c r="A6365" t="s">
        <v>6503</v>
      </c>
      <c r="B6365" t="s">
        <v>55</v>
      </c>
      <c r="C6365">
        <v>1372779972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>
        <v>6048</v>
      </c>
      <c r="W6365" t="s">
        <v>60</v>
      </c>
      <c r="X6365" t="s">
        <v>39</v>
      </c>
    </row>
    <row r="6366" spans="1:24" x14ac:dyDescent="0.35">
      <c r="A6366" t="s">
        <v>6504</v>
      </c>
      <c r="B6366" t="s">
        <v>51</v>
      </c>
      <c r="C6366">
        <v>3359239423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>
        <v>544712653</v>
      </c>
      <c r="W6366" t="s">
        <v>38</v>
      </c>
      <c r="X6366" t="s">
        <v>119</v>
      </c>
    </row>
    <row r="6367" spans="1:24" x14ac:dyDescent="0.35">
      <c r="A6367" t="s">
        <v>6505</v>
      </c>
      <c r="B6367" t="s">
        <v>41</v>
      </c>
      <c r="C6367">
        <v>3703437656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4464</v>
      </c>
      <c r="W6367" t="s">
        <v>49</v>
      </c>
      <c r="X6367" t="s">
        <v>39</v>
      </c>
    </row>
    <row r="6368" spans="1:24" x14ac:dyDescent="0.35">
      <c r="A6368" t="s">
        <v>6506</v>
      </c>
      <c r="B6368" t="s">
        <v>66</v>
      </c>
      <c r="C6368">
        <v>310535094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>
        <v>317982567</v>
      </c>
      <c r="W6368" t="s">
        <v>49</v>
      </c>
      <c r="X6368" t="s">
        <v>119</v>
      </c>
    </row>
    <row r="6369" spans="1:24" x14ac:dyDescent="0.35">
      <c r="A6369" t="s">
        <v>6507</v>
      </c>
      <c r="B6369" t="s">
        <v>51</v>
      </c>
      <c r="C6369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6508</v>
      </c>
      <c r="B6370" t="s">
        <v>66</v>
      </c>
      <c r="C6370">
        <v>1020892761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>
        <v>6192</v>
      </c>
      <c r="W6370" t="s">
        <v>60</v>
      </c>
      <c r="X6370" t="s">
        <v>39</v>
      </c>
    </row>
    <row r="6371" spans="1:24" x14ac:dyDescent="0.35">
      <c r="A6371" t="s">
        <v>6509</v>
      </c>
      <c r="B6371" t="s">
        <v>55</v>
      </c>
      <c r="C6371">
        <v>8954434101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>
        <v>5472</v>
      </c>
      <c r="W6371" t="s">
        <v>49</v>
      </c>
      <c r="X6371" t="s">
        <v>88</v>
      </c>
    </row>
    <row r="6372" spans="1:24" x14ac:dyDescent="0.35">
      <c r="A6372" t="s">
        <v>6510</v>
      </c>
      <c r="B6372" t="s">
        <v>66</v>
      </c>
      <c r="C6372">
        <v>4236468669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>
        <v>588265049</v>
      </c>
      <c r="W6372" t="s">
        <v>38</v>
      </c>
      <c r="X6372" t="s">
        <v>39</v>
      </c>
    </row>
    <row r="6373" spans="1:24" x14ac:dyDescent="0.35">
      <c r="A6373" t="s">
        <v>6511</v>
      </c>
      <c r="B6373" t="s">
        <v>66</v>
      </c>
      <c r="C6373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794874636</v>
      </c>
      <c r="W6373" t="s">
        <v>38</v>
      </c>
      <c r="X6373" t="s">
        <v>88</v>
      </c>
    </row>
    <row r="6374" spans="1:24" x14ac:dyDescent="0.35">
      <c r="A6374" t="s">
        <v>6512</v>
      </c>
      <c r="B6374" t="s">
        <v>55</v>
      </c>
      <c r="C6374">
        <v>393900637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>
        <v>882871945</v>
      </c>
      <c r="W6374" t="s">
        <v>49</v>
      </c>
      <c r="X6374" t="s">
        <v>88</v>
      </c>
    </row>
    <row r="6375" spans="1:24" x14ac:dyDescent="0.35">
      <c r="A6375" t="s">
        <v>6513</v>
      </c>
      <c r="B6375" t="s">
        <v>66</v>
      </c>
      <c r="C6375">
        <v>8396605358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>
        <v>344137073</v>
      </c>
      <c r="W6375" t="s">
        <v>49</v>
      </c>
      <c r="X6375" t="s">
        <v>39</v>
      </c>
    </row>
    <row r="6376" spans="1:24" x14ac:dyDescent="0.35">
      <c r="A6376" t="s">
        <v>6514</v>
      </c>
      <c r="B6376" t="s">
        <v>55</v>
      </c>
      <c r="C6376">
        <v>2141979314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>
        <v>3216</v>
      </c>
      <c r="W6376" t="s">
        <v>49</v>
      </c>
      <c r="X6376" t="s">
        <v>39</v>
      </c>
    </row>
    <row r="6377" spans="1:24" x14ac:dyDescent="0.35">
      <c r="A6377" t="s">
        <v>6515</v>
      </c>
      <c r="B6377" t="s">
        <v>66</v>
      </c>
      <c r="C6377">
        <v>61859699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438778537</v>
      </c>
      <c r="W6377" t="s">
        <v>38</v>
      </c>
      <c r="X6377" t="s">
        <v>119</v>
      </c>
    </row>
    <row r="6378" spans="1:24" x14ac:dyDescent="0.35">
      <c r="A6378" t="s">
        <v>6516</v>
      </c>
      <c r="B6378" t="s">
        <v>55</v>
      </c>
      <c r="C6378">
        <v>9640532979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>
        <v>1334674</v>
      </c>
      <c r="W6378" t="s">
        <v>60</v>
      </c>
      <c r="X6378" t="s">
        <v>88</v>
      </c>
    </row>
    <row r="6379" spans="1:24" x14ac:dyDescent="0.35">
      <c r="A6379" t="s">
        <v>6517</v>
      </c>
      <c r="B6379" t="s">
        <v>55</v>
      </c>
      <c r="C6379">
        <v>4241636538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4608</v>
      </c>
      <c r="W6379" t="s">
        <v>49</v>
      </c>
      <c r="X6379" t="s">
        <v>88</v>
      </c>
    </row>
    <row r="6380" spans="1:24" x14ac:dyDescent="0.35">
      <c r="A6380" t="s">
        <v>6518</v>
      </c>
      <c r="B6380" t="s">
        <v>55</v>
      </c>
      <c r="C6380">
        <v>3436448003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>
        <v>442964578</v>
      </c>
      <c r="W6380" t="s">
        <v>49</v>
      </c>
      <c r="X6380" t="s">
        <v>39</v>
      </c>
    </row>
    <row r="6381" spans="1:24" x14ac:dyDescent="0.35">
      <c r="A6381" t="s">
        <v>6519</v>
      </c>
      <c r="B6381" t="s">
        <v>25</v>
      </c>
      <c r="C6381">
        <v>4897979559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257923563</v>
      </c>
      <c r="W6381" t="s">
        <v>38</v>
      </c>
      <c r="X6381" t="s">
        <v>39</v>
      </c>
    </row>
    <row r="6382" spans="1:24" x14ac:dyDescent="0.35">
      <c r="A6382" t="s">
        <v>6520</v>
      </c>
      <c r="B6382" t="s">
        <v>66</v>
      </c>
      <c r="C6382">
        <v>1778805705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>
        <v>17558721</v>
      </c>
      <c r="W6382" t="s">
        <v>49</v>
      </c>
      <c r="X6382" t="s">
        <v>39</v>
      </c>
    </row>
    <row r="6383" spans="1:24" x14ac:dyDescent="0.35">
      <c r="A6383" t="s">
        <v>6521</v>
      </c>
      <c r="B6383" t="s">
        <v>66</v>
      </c>
      <c r="C6383">
        <v>3268323585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>
        <v>549101027</v>
      </c>
      <c r="W6383" t="s">
        <v>38</v>
      </c>
      <c r="X6383" t="s">
        <v>39</v>
      </c>
    </row>
    <row r="6384" spans="1:24" x14ac:dyDescent="0.35">
      <c r="A6384" t="s">
        <v>6522</v>
      </c>
      <c r="B6384" t="s">
        <v>25</v>
      </c>
      <c r="C6384">
        <v>2819114769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>
        <v>336</v>
      </c>
      <c r="W6384" t="s">
        <v>49</v>
      </c>
      <c r="X6384" t="s">
        <v>88</v>
      </c>
    </row>
    <row r="6385" spans="1:24" x14ac:dyDescent="0.35">
      <c r="A6385" t="s">
        <v>6523</v>
      </c>
      <c r="B6385" t="s">
        <v>66</v>
      </c>
      <c r="C6385">
        <v>7019177186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3024</v>
      </c>
      <c r="W6385" t="s">
        <v>49</v>
      </c>
      <c r="X6385" t="s">
        <v>39</v>
      </c>
    </row>
    <row r="6386" spans="1:24" x14ac:dyDescent="0.35">
      <c r="A6386" t="s">
        <v>6524</v>
      </c>
      <c r="B6386" t="s">
        <v>66</v>
      </c>
      <c r="C6386">
        <v>4108257228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>
        <v>8208</v>
      </c>
      <c r="W6386" t="s">
        <v>60</v>
      </c>
      <c r="X6386" t="s">
        <v>119</v>
      </c>
    </row>
    <row r="6387" spans="1:24" x14ac:dyDescent="0.35">
      <c r="A6387" t="s">
        <v>6525</v>
      </c>
      <c r="B6387" t="s">
        <v>55</v>
      </c>
      <c r="C6387">
        <v>2195911185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>
        <v>617201984</v>
      </c>
      <c r="W6387" t="s">
        <v>38</v>
      </c>
      <c r="X6387" t="s">
        <v>88</v>
      </c>
    </row>
    <row r="6388" spans="1:24" x14ac:dyDescent="0.35">
      <c r="A6388" t="s">
        <v>6526</v>
      </c>
      <c r="B6388" t="s">
        <v>66</v>
      </c>
      <c r="C6388">
        <v>3808122147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>
        <v>4512</v>
      </c>
      <c r="W6388" t="s">
        <v>38</v>
      </c>
      <c r="X6388" t="s">
        <v>88</v>
      </c>
    </row>
    <row r="6389" spans="1:24" x14ac:dyDescent="0.35">
      <c r="A6389" t="s">
        <v>6527</v>
      </c>
      <c r="B6389" t="s">
        <v>25</v>
      </c>
      <c r="C6389">
        <v>2343572605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254223496</v>
      </c>
      <c r="W6389" t="s">
        <v>49</v>
      </c>
      <c r="X6389" t="s">
        <v>39</v>
      </c>
    </row>
    <row r="6390" spans="1:24" x14ac:dyDescent="0.35">
      <c r="A6390" t="s">
        <v>6528</v>
      </c>
      <c r="B6390" t="s">
        <v>66</v>
      </c>
      <c r="C6390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1012030163</v>
      </c>
      <c r="W6390" t="s">
        <v>49</v>
      </c>
      <c r="X6390" t="s">
        <v>88</v>
      </c>
    </row>
    <row r="6391" spans="1:24" x14ac:dyDescent="0.35">
      <c r="A6391" t="s">
        <v>6529</v>
      </c>
      <c r="B6391" t="s">
        <v>55</v>
      </c>
      <c r="C6391">
        <v>23554392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>
        <v>444530425</v>
      </c>
      <c r="W6391" t="s">
        <v>60</v>
      </c>
      <c r="X6391" t="s">
        <v>39</v>
      </c>
    </row>
    <row r="6392" spans="1:24" x14ac:dyDescent="0.35">
      <c r="A6392" t="s">
        <v>6530</v>
      </c>
      <c r="B6392" t="s">
        <v>55</v>
      </c>
      <c r="C6392">
        <v>2874074736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>
        <v>243598068</v>
      </c>
      <c r="W6392" t="s">
        <v>49</v>
      </c>
      <c r="X6392" t="s">
        <v>119</v>
      </c>
    </row>
    <row r="6393" spans="1:24" x14ac:dyDescent="0.35">
      <c r="A6393" t="s">
        <v>6531</v>
      </c>
      <c r="B6393" t="s">
        <v>41</v>
      </c>
      <c r="C6393">
        <v>6135083838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>
        <v>452095421</v>
      </c>
      <c r="W6393" t="s">
        <v>38</v>
      </c>
      <c r="X6393" t="s">
        <v>88</v>
      </c>
    </row>
    <row r="6394" spans="1:24" x14ac:dyDescent="0.35">
      <c r="A6394" t="s">
        <v>6532</v>
      </c>
      <c r="B6394" t="s">
        <v>66</v>
      </c>
      <c r="C6394">
        <v>6900951275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>
        <v>428064465</v>
      </c>
      <c r="W6394" t="s">
        <v>38</v>
      </c>
      <c r="X6394" t="s">
        <v>39</v>
      </c>
    </row>
    <row r="6395" spans="1:24" x14ac:dyDescent="0.35">
      <c r="A6395" t="s">
        <v>6533</v>
      </c>
      <c r="B6395" t="s">
        <v>41</v>
      </c>
      <c r="C6395">
        <v>4524642758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490113784</v>
      </c>
      <c r="W6395" t="s">
        <v>49</v>
      </c>
      <c r="X6395" t="s">
        <v>88</v>
      </c>
    </row>
    <row r="6396" spans="1:24" x14ac:dyDescent="0.35">
      <c r="A6396" t="s">
        <v>6534</v>
      </c>
      <c r="B6396" t="s">
        <v>25</v>
      </c>
      <c r="C6396">
        <v>2560082499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>
        <v>144551024</v>
      </c>
      <c r="W6396" t="s">
        <v>49</v>
      </c>
      <c r="X6396" t="s">
        <v>88</v>
      </c>
    </row>
    <row r="6397" spans="1:24" x14ac:dyDescent="0.35">
      <c r="A6397" t="s">
        <v>6535</v>
      </c>
      <c r="B6397" t="s">
        <v>25</v>
      </c>
      <c r="C6397">
        <v>2333609334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>
        <v>3072</v>
      </c>
      <c r="W6397" t="s">
        <v>49</v>
      </c>
      <c r="X6397" t="s">
        <v>119</v>
      </c>
    </row>
    <row r="6398" spans="1:24" x14ac:dyDescent="0.35">
      <c r="A6398" t="s">
        <v>6536</v>
      </c>
      <c r="B6398" t="s">
        <v>25</v>
      </c>
      <c r="C6398">
        <v>5783175676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13949992</v>
      </c>
      <c r="W6398" t="s">
        <v>49</v>
      </c>
      <c r="X6398" t="s">
        <v>39</v>
      </c>
    </row>
    <row r="6399" spans="1:24" x14ac:dyDescent="0.35">
      <c r="A6399" t="s">
        <v>6537</v>
      </c>
      <c r="B6399" t="s">
        <v>66</v>
      </c>
      <c r="C6399">
        <v>1329560284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6538</v>
      </c>
      <c r="B6400" t="s">
        <v>25</v>
      </c>
      <c r="C6400">
        <v>3700420255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>
        <v>7128</v>
      </c>
      <c r="W6400" t="s">
        <v>49</v>
      </c>
      <c r="X6400" t="s">
        <v>88</v>
      </c>
    </row>
    <row r="6401" spans="1:24" x14ac:dyDescent="0.35">
      <c r="A6401" t="s">
        <v>6539</v>
      </c>
      <c r="B6401" t="s">
        <v>51</v>
      </c>
      <c r="C6401">
        <v>648889559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>
        <v>271968707</v>
      </c>
      <c r="W6401" t="s">
        <v>49</v>
      </c>
      <c r="X6401" t="s">
        <v>39</v>
      </c>
    </row>
    <row r="6402" spans="1:24" x14ac:dyDescent="0.35">
      <c r="A6402" t="s">
        <v>6540</v>
      </c>
      <c r="B6402" t="s">
        <v>41</v>
      </c>
      <c r="C6402">
        <v>7693119768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99810799</v>
      </c>
      <c r="W6402" t="s">
        <v>49</v>
      </c>
      <c r="X6402" t="s">
        <v>39</v>
      </c>
    </row>
    <row r="6403" spans="1:24" x14ac:dyDescent="0.35">
      <c r="A6403" t="s">
        <v>6541</v>
      </c>
      <c r="B6403" t="s">
        <v>41</v>
      </c>
      <c r="C6403">
        <v>2630213326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>
        <v>165243007</v>
      </c>
      <c r="W6403" t="s">
        <v>49</v>
      </c>
      <c r="X6403" t="s">
        <v>39</v>
      </c>
    </row>
    <row r="6404" spans="1:24" x14ac:dyDescent="0.35">
      <c r="A6404" t="s">
        <v>6542</v>
      </c>
      <c r="B6404" t="s">
        <v>66</v>
      </c>
      <c r="C6404">
        <v>228791729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>
        <v>238530745</v>
      </c>
      <c r="W6404" t="s">
        <v>49</v>
      </c>
      <c r="X6404" t="s">
        <v>39</v>
      </c>
    </row>
    <row r="6405" spans="1:24" x14ac:dyDescent="0.35">
      <c r="A6405" t="s">
        <v>6543</v>
      </c>
      <c r="B6405" t="s">
        <v>66</v>
      </c>
      <c r="C6405">
        <v>4648539191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>
        <v>1080559002</v>
      </c>
      <c r="W6405" t="s">
        <v>60</v>
      </c>
      <c r="X6405" t="s">
        <v>39</v>
      </c>
    </row>
    <row r="6406" spans="1:24" x14ac:dyDescent="0.35">
      <c r="A6406" t="s">
        <v>6544</v>
      </c>
      <c r="B6406" t="s">
        <v>41</v>
      </c>
      <c r="C6406">
        <v>920941167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6545</v>
      </c>
      <c r="B6407" t="s">
        <v>66</v>
      </c>
      <c r="C6407">
        <v>9269677845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>
        <v>5712</v>
      </c>
      <c r="W6407" t="s">
        <v>150</v>
      </c>
      <c r="X6407" t="s">
        <v>88</v>
      </c>
    </row>
    <row r="6408" spans="1:24" x14ac:dyDescent="0.35">
      <c r="A6408" t="s">
        <v>6546</v>
      </c>
      <c r="B6408" t="s">
        <v>55</v>
      </c>
      <c r="C6408">
        <v>1500260308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>
        <v>6048</v>
      </c>
      <c r="W6408" t="s">
        <v>49</v>
      </c>
      <c r="X6408" t="s">
        <v>88</v>
      </c>
    </row>
    <row r="6409" spans="1:24" x14ac:dyDescent="0.35">
      <c r="A6409" t="s">
        <v>6547</v>
      </c>
      <c r="B6409" t="s">
        <v>66</v>
      </c>
      <c r="C6409">
        <v>8427172486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6548</v>
      </c>
      <c r="B6410" t="s">
        <v>66</v>
      </c>
      <c r="C6410">
        <v>3011766294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>
        <v>444027215</v>
      </c>
      <c r="W6410" t="s">
        <v>38</v>
      </c>
      <c r="X6410" t="s">
        <v>88</v>
      </c>
    </row>
    <row r="6411" spans="1:24" x14ac:dyDescent="0.35">
      <c r="A6411" t="s">
        <v>6549</v>
      </c>
      <c r="B6411" t="s">
        <v>25</v>
      </c>
      <c r="C6411">
        <v>1289859142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>
        <v>170559281</v>
      </c>
      <c r="W6411" t="s">
        <v>49</v>
      </c>
      <c r="X6411" t="s">
        <v>39</v>
      </c>
    </row>
    <row r="6412" spans="1:24" x14ac:dyDescent="0.35">
      <c r="A6412" t="s">
        <v>6550</v>
      </c>
      <c r="B6412" t="s">
        <v>66</v>
      </c>
      <c r="C6412">
        <v>1216874492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6551</v>
      </c>
      <c r="B6413" t="s">
        <v>25</v>
      </c>
      <c r="C6413">
        <v>5551589436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6552</v>
      </c>
      <c r="B6414" t="s">
        <v>66</v>
      </c>
      <c r="C6414">
        <v>454126342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6553</v>
      </c>
      <c r="B6415" t="s">
        <v>66</v>
      </c>
      <c r="C6415">
        <v>3096511217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>
        <v>3792</v>
      </c>
      <c r="W6415" t="s">
        <v>49</v>
      </c>
      <c r="X6415" t="s">
        <v>39</v>
      </c>
    </row>
    <row r="6416" spans="1:24" x14ac:dyDescent="0.35">
      <c r="A6416" t="s">
        <v>6554</v>
      </c>
      <c r="B6416" t="s">
        <v>51</v>
      </c>
      <c r="C6416">
        <v>2359423599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>
        <v>352394515</v>
      </c>
      <c r="W6416" t="s">
        <v>49</v>
      </c>
      <c r="X6416" t="s">
        <v>39</v>
      </c>
    </row>
    <row r="6417" spans="1:24" x14ac:dyDescent="0.35">
      <c r="A6417" t="s">
        <v>6555</v>
      </c>
      <c r="B6417" t="s">
        <v>55</v>
      </c>
      <c r="C6417">
        <v>2468443101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>
        <v>44359382</v>
      </c>
      <c r="W6417" t="s">
        <v>38</v>
      </c>
      <c r="X6417" t="s">
        <v>39</v>
      </c>
    </row>
    <row r="6418" spans="1:24" x14ac:dyDescent="0.35">
      <c r="A6418" t="s">
        <v>6556</v>
      </c>
      <c r="B6418" t="s">
        <v>66</v>
      </c>
      <c r="C6418">
        <v>2564024004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8064</v>
      </c>
      <c r="W6418" t="s">
        <v>60</v>
      </c>
      <c r="X6418" t="s">
        <v>39</v>
      </c>
    </row>
    <row r="6419" spans="1:24" x14ac:dyDescent="0.35">
      <c r="A6419" t="s">
        <v>6557</v>
      </c>
      <c r="B6419" t="s">
        <v>66</v>
      </c>
      <c r="C6419">
        <v>3567503755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>
        <v>660430456</v>
      </c>
      <c r="W6419" t="s">
        <v>60</v>
      </c>
      <c r="X6419" t="s">
        <v>39</v>
      </c>
    </row>
    <row r="6420" spans="1:24" x14ac:dyDescent="0.35">
      <c r="A6420" t="s">
        <v>6558</v>
      </c>
      <c r="B6420" t="s">
        <v>66</v>
      </c>
      <c r="C6420">
        <v>601992547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>
        <v>296261405</v>
      </c>
      <c r="W6420" t="s">
        <v>38</v>
      </c>
      <c r="X6420" t="s">
        <v>39</v>
      </c>
    </row>
    <row r="6421" spans="1:24" x14ac:dyDescent="0.35">
      <c r="A6421" t="s">
        <v>6559</v>
      </c>
      <c r="B6421" t="s">
        <v>41</v>
      </c>
      <c r="C6421">
        <v>7258634662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>
        <v>218779614</v>
      </c>
      <c r="W6421" t="s">
        <v>38</v>
      </c>
      <c r="X6421" t="s">
        <v>39</v>
      </c>
    </row>
    <row r="6422" spans="1:24" x14ac:dyDescent="0.35">
      <c r="A6422" t="s">
        <v>6560</v>
      </c>
      <c r="B6422" t="s">
        <v>55</v>
      </c>
      <c r="C6422">
        <v>911175642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721241935</v>
      </c>
      <c r="W6422" t="s">
        <v>60</v>
      </c>
      <c r="X6422" t="s">
        <v>39</v>
      </c>
    </row>
    <row r="6423" spans="1:24" x14ac:dyDescent="0.35">
      <c r="A6423" t="s">
        <v>6561</v>
      </c>
      <c r="B6423" t="s">
        <v>66</v>
      </c>
      <c r="C6423">
        <v>6369262355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>
        <v>3984</v>
      </c>
      <c r="W6423" t="s">
        <v>38</v>
      </c>
      <c r="X6423" t="s">
        <v>88</v>
      </c>
    </row>
    <row r="6424" spans="1:24" x14ac:dyDescent="0.35">
      <c r="A6424" t="s">
        <v>6562</v>
      </c>
      <c r="B6424" t="s">
        <v>66</v>
      </c>
      <c r="C6424">
        <v>4425749642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>
        <v>183978738</v>
      </c>
      <c r="W6424" t="s">
        <v>60</v>
      </c>
      <c r="X6424" t="s">
        <v>39</v>
      </c>
    </row>
    <row r="6425" spans="1:24" x14ac:dyDescent="0.35">
      <c r="A6425" t="s">
        <v>6563</v>
      </c>
      <c r="B6425" t="s">
        <v>55</v>
      </c>
      <c r="C6425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>
        <v>3024</v>
      </c>
      <c r="W6425" t="s">
        <v>49</v>
      </c>
      <c r="X6425" t="s">
        <v>39</v>
      </c>
    </row>
    <row r="6426" spans="1:24" x14ac:dyDescent="0.35">
      <c r="A6426" t="s">
        <v>6564</v>
      </c>
      <c r="B6426" t="s">
        <v>55</v>
      </c>
      <c r="C6426">
        <v>4837926404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6565</v>
      </c>
      <c r="B6427" t="s">
        <v>51</v>
      </c>
      <c r="C6427">
        <v>3891537785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>
        <v>116163</v>
      </c>
      <c r="W6427" t="s">
        <v>60</v>
      </c>
      <c r="X6427" t="s">
        <v>39</v>
      </c>
    </row>
    <row r="6428" spans="1:24" x14ac:dyDescent="0.35">
      <c r="A6428" t="s">
        <v>6566</v>
      </c>
      <c r="B6428" t="s">
        <v>55</v>
      </c>
      <c r="C6428">
        <v>487201638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>
        <v>3072</v>
      </c>
      <c r="W6428" t="s">
        <v>49</v>
      </c>
      <c r="X6428" t="s">
        <v>39</v>
      </c>
    </row>
    <row r="6429" spans="1:24" x14ac:dyDescent="0.35">
      <c r="A6429" t="s">
        <v>6567</v>
      </c>
      <c r="B6429" t="s">
        <v>41</v>
      </c>
      <c r="C6429">
        <v>5310905647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>
        <v>117928547</v>
      </c>
      <c r="W6429" t="s">
        <v>49</v>
      </c>
      <c r="X6429" t="s">
        <v>88</v>
      </c>
    </row>
    <row r="6430" spans="1:24" x14ac:dyDescent="0.35">
      <c r="A6430" t="s">
        <v>6568</v>
      </c>
      <c r="B6430" t="s">
        <v>55</v>
      </c>
      <c r="C6430">
        <v>8704278179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>
        <v>151055863</v>
      </c>
      <c r="W6430" t="s">
        <v>60</v>
      </c>
      <c r="X6430" t="s">
        <v>39</v>
      </c>
    </row>
    <row r="6431" spans="1:24" x14ac:dyDescent="0.35">
      <c r="A6431" t="s">
        <v>6569</v>
      </c>
      <c r="B6431" t="s">
        <v>41</v>
      </c>
      <c r="C6431">
        <v>2698010741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>
        <v>78003781</v>
      </c>
      <c r="W6431" t="s">
        <v>38</v>
      </c>
      <c r="X6431" t="s">
        <v>39</v>
      </c>
    </row>
    <row r="6432" spans="1:24" x14ac:dyDescent="0.35">
      <c r="A6432" t="s">
        <v>6570</v>
      </c>
      <c r="B6432" t="s">
        <v>66</v>
      </c>
      <c r="C6432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>
        <v>26382569</v>
      </c>
      <c r="W6432" t="s">
        <v>150</v>
      </c>
      <c r="X6432" t="s">
        <v>39</v>
      </c>
    </row>
    <row r="6433" spans="1:24" x14ac:dyDescent="0.35">
      <c r="A6433" t="s">
        <v>6571</v>
      </c>
      <c r="B6433" t="s">
        <v>66</v>
      </c>
      <c r="C6433">
        <v>5316644499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>
        <v>91735354</v>
      </c>
      <c r="W6433" t="s">
        <v>38</v>
      </c>
      <c r="X6433" t="s">
        <v>88</v>
      </c>
    </row>
    <row r="6434" spans="1:24" x14ac:dyDescent="0.35">
      <c r="A6434" t="s">
        <v>6572</v>
      </c>
      <c r="B6434" t="s">
        <v>41</v>
      </c>
      <c r="C6434">
        <v>3733034622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>
        <v>4656</v>
      </c>
      <c r="W6434" t="s">
        <v>49</v>
      </c>
      <c r="X6434" t="s">
        <v>39</v>
      </c>
    </row>
    <row r="6435" spans="1:24" x14ac:dyDescent="0.35">
      <c r="A6435" t="s">
        <v>6573</v>
      </c>
      <c r="B6435" t="s">
        <v>25</v>
      </c>
      <c r="C6435">
        <v>5407745153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6574</v>
      </c>
      <c r="B6436" t="s">
        <v>66</v>
      </c>
      <c r="C6436">
        <v>5297673655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>
        <v>3216</v>
      </c>
      <c r="W6436" t="s">
        <v>49</v>
      </c>
      <c r="X6436" t="s">
        <v>88</v>
      </c>
    </row>
    <row r="6437" spans="1:24" x14ac:dyDescent="0.35">
      <c r="A6437" t="s">
        <v>6575</v>
      </c>
      <c r="B6437" t="s">
        <v>55</v>
      </c>
      <c r="C6437">
        <v>3873647046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>
        <v>701708239</v>
      </c>
      <c r="W6437" t="s">
        <v>150</v>
      </c>
      <c r="X6437" t="s">
        <v>39</v>
      </c>
    </row>
    <row r="6438" spans="1:24" x14ac:dyDescent="0.35">
      <c r="A6438" t="s">
        <v>6576</v>
      </c>
      <c r="B6438" t="s">
        <v>55</v>
      </c>
      <c r="C6438">
        <v>6508759916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333423827</v>
      </c>
      <c r="W6438" t="s">
        <v>49</v>
      </c>
      <c r="X6438" t="s">
        <v>39</v>
      </c>
    </row>
    <row r="6439" spans="1:24" x14ac:dyDescent="0.35">
      <c r="A6439" t="s">
        <v>6577</v>
      </c>
      <c r="B6439" t="s">
        <v>41</v>
      </c>
      <c r="C6439">
        <v>4834397455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>
        <v>468</v>
      </c>
      <c r="W6439" t="s">
        <v>49</v>
      </c>
      <c r="X6439" t="s">
        <v>119</v>
      </c>
    </row>
    <row r="6440" spans="1:24" x14ac:dyDescent="0.35">
      <c r="A6440" t="s">
        <v>6578</v>
      </c>
      <c r="B6440" t="s">
        <v>41</v>
      </c>
      <c r="C6440">
        <v>2927216278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3456</v>
      </c>
      <c r="W6440" t="s">
        <v>49</v>
      </c>
      <c r="X6440" t="s">
        <v>39</v>
      </c>
    </row>
    <row r="6441" spans="1:24" x14ac:dyDescent="0.35">
      <c r="A6441" t="s">
        <v>6579</v>
      </c>
      <c r="B6441" t="s">
        <v>66</v>
      </c>
      <c r="C644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>
        <v>204090644</v>
      </c>
      <c r="W6441" t="s">
        <v>49</v>
      </c>
      <c r="X6441" t="s">
        <v>39</v>
      </c>
    </row>
    <row r="6442" spans="1:24" x14ac:dyDescent="0.35">
      <c r="A6442" t="s">
        <v>6580</v>
      </c>
      <c r="B6442" t="s">
        <v>55</v>
      </c>
      <c r="C6442">
        <v>1526295878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>
        <v>33973717</v>
      </c>
      <c r="W6442" t="s">
        <v>60</v>
      </c>
      <c r="X6442" t="s">
        <v>39</v>
      </c>
    </row>
    <row r="6443" spans="1:24" x14ac:dyDescent="0.35">
      <c r="A6443" t="s">
        <v>6581</v>
      </c>
      <c r="B6443" t="s">
        <v>66</v>
      </c>
      <c r="C6443">
        <v>2541627614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6582</v>
      </c>
      <c r="B6444" t="s">
        <v>55</v>
      </c>
      <c r="C6444">
        <v>4904894731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6672</v>
      </c>
      <c r="W6444" t="s">
        <v>150</v>
      </c>
      <c r="X6444" t="s">
        <v>39</v>
      </c>
    </row>
    <row r="6445" spans="1:24" x14ac:dyDescent="0.35">
      <c r="A6445" t="s">
        <v>6583</v>
      </c>
      <c r="B6445" t="s">
        <v>41</v>
      </c>
      <c r="C6445">
        <v>2434004911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>
        <v>500908028</v>
      </c>
      <c r="W6445" t="s">
        <v>38</v>
      </c>
      <c r="X6445" t="s">
        <v>88</v>
      </c>
    </row>
    <row r="6446" spans="1:24" x14ac:dyDescent="0.35">
      <c r="A6446" t="s">
        <v>6584</v>
      </c>
      <c r="B6446" t="s">
        <v>66</v>
      </c>
      <c r="C6446">
        <v>5586965345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>
        <v>3456</v>
      </c>
      <c r="W6446" t="s">
        <v>49</v>
      </c>
      <c r="X6446" t="s">
        <v>39</v>
      </c>
    </row>
    <row r="6447" spans="1:24" x14ac:dyDescent="0.35">
      <c r="A6447" t="s">
        <v>6585</v>
      </c>
      <c r="B6447" t="s">
        <v>41</v>
      </c>
      <c r="C6447">
        <v>2619741498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5424</v>
      </c>
      <c r="W6447" t="s">
        <v>60</v>
      </c>
      <c r="X6447" t="s">
        <v>119</v>
      </c>
    </row>
    <row r="6448" spans="1:24" x14ac:dyDescent="0.35">
      <c r="A6448" t="s">
        <v>6586</v>
      </c>
      <c r="B6448" t="s">
        <v>66</v>
      </c>
      <c r="C6448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>
        <v>3264</v>
      </c>
      <c r="W6448" t="s">
        <v>49</v>
      </c>
      <c r="X6448" t="s">
        <v>88</v>
      </c>
    </row>
    <row r="6449" spans="1:24" x14ac:dyDescent="0.35">
      <c r="A6449" t="s">
        <v>6587</v>
      </c>
      <c r="B6449" t="s">
        <v>66</v>
      </c>
      <c r="C6449">
        <v>3265156348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3936</v>
      </c>
      <c r="W6449" t="s">
        <v>49</v>
      </c>
      <c r="X6449" t="s">
        <v>39</v>
      </c>
    </row>
    <row r="6450" spans="1:24" x14ac:dyDescent="0.35">
      <c r="A6450" t="s">
        <v>6588</v>
      </c>
      <c r="B6450" t="s">
        <v>66</v>
      </c>
      <c r="C6450">
        <v>1743568167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>
        <v>3504</v>
      </c>
      <c r="W6450" t="s">
        <v>38</v>
      </c>
      <c r="X6450" t="s">
        <v>39</v>
      </c>
    </row>
    <row r="6451" spans="1:24" x14ac:dyDescent="0.35">
      <c r="A6451" t="s">
        <v>6589</v>
      </c>
      <c r="B6451" t="s">
        <v>55</v>
      </c>
      <c r="C6451">
        <v>9080604474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>
        <v>244278662</v>
      </c>
      <c r="W6451" t="s">
        <v>60</v>
      </c>
      <c r="X6451" t="s">
        <v>39</v>
      </c>
    </row>
    <row r="6452" spans="1:24" x14ac:dyDescent="0.35">
      <c r="A6452" t="s">
        <v>6590</v>
      </c>
      <c r="B6452" t="s">
        <v>55</v>
      </c>
      <c r="C6452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>
        <v>534079032</v>
      </c>
      <c r="W6452" t="s">
        <v>38</v>
      </c>
      <c r="X6452" t="s">
        <v>39</v>
      </c>
    </row>
    <row r="6453" spans="1:24" x14ac:dyDescent="0.35">
      <c r="A6453" t="s">
        <v>6591</v>
      </c>
      <c r="B6453" t="s">
        <v>55</v>
      </c>
      <c r="C6453">
        <v>2615304467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>
        <v>138729702</v>
      </c>
      <c r="W6453" t="s">
        <v>49</v>
      </c>
      <c r="X6453" t="s">
        <v>39</v>
      </c>
    </row>
    <row r="6454" spans="1:24" x14ac:dyDescent="0.35">
      <c r="A6454" t="s">
        <v>6592</v>
      </c>
      <c r="B6454" t="s">
        <v>55</v>
      </c>
      <c r="C6454">
        <v>7019177186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3024</v>
      </c>
      <c r="W6454" t="s">
        <v>49</v>
      </c>
      <c r="X6454" t="s">
        <v>39</v>
      </c>
    </row>
    <row r="6455" spans="1:24" x14ac:dyDescent="0.35">
      <c r="A6455" t="s">
        <v>6593</v>
      </c>
      <c r="B6455" t="s">
        <v>66</v>
      </c>
      <c r="C6455">
        <v>1205298409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>
        <v>584567645</v>
      </c>
      <c r="W6455" t="s">
        <v>49</v>
      </c>
      <c r="X6455" t="s">
        <v>39</v>
      </c>
    </row>
    <row r="6456" spans="1:24" x14ac:dyDescent="0.35">
      <c r="A6456" t="s">
        <v>6594</v>
      </c>
      <c r="B6456" t="s">
        <v>66</v>
      </c>
      <c r="C6456">
        <v>2647519741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>
        <v>300056383</v>
      </c>
      <c r="W6456" t="s">
        <v>49</v>
      </c>
      <c r="X6456" t="s">
        <v>39</v>
      </c>
    </row>
    <row r="6457" spans="1:24" x14ac:dyDescent="0.35">
      <c r="A6457" t="s">
        <v>6595</v>
      </c>
      <c r="B6457" t="s">
        <v>41</v>
      </c>
      <c r="C6457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14544</v>
      </c>
      <c r="W6457" t="s">
        <v>131</v>
      </c>
      <c r="X6457" t="s">
        <v>88</v>
      </c>
    </row>
    <row r="6458" spans="1:24" x14ac:dyDescent="0.35">
      <c r="A6458" t="s">
        <v>6596</v>
      </c>
      <c r="B6458" t="s">
        <v>51</v>
      </c>
      <c r="C6458">
        <v>5039389325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3552</v>
      </c>
      <c r="W6458" t="s">
        <v>49</v>
      </c>
      <c r="X6458" t="s">
        <v>119</v>
      </c>
    </row>
    <row r="6459" spans="1:24" x14ac:dyDescent="0.35">
      <c r="A6459" t="s">
        <v>6597</v>
      </c>
      <c r="B6459" t="s">
        <v>55</v>
      </c>
      <c r="C6459">
        <v>5583830065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97410282</v>
      </c>
      <c r="W6459" t="s">
        <v>49</v>
      </c>
      <c r="X6459" t="s">
        <v>39</v>
      </c>
    </row>
    <row r="6460" spans="1:24" x14ac:dyDescent="0.35">
      <c r="A6460" t="s">
        <v>6598</v>
      </c>
      <c r="B6460" t="s">
        <v>55</v>
      </c>
      <c r="C6460">
        <v>5074841142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>
        <v>3072</v>
      </c>
      <c r="W6460" t="s">
        <v>49</v>
      </c>
      <c r="X6460" t="s">
        <v>39</v>
      </c>
    </row>
    <row r="6461" spans="1:24" x14ac:dyDescent="0.35">
      <c r="A6461" t="s">
        <v>6599</v>
      </c>
      <c r="B6461" t="s">
        <v>55</v>
      </c>
      <c r="C6461">
        <v>1204567286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>
        <v>425527151</v>
      </c>
      <c r="W6461" t="s">
        <v>49</v>
      </c>
      <c r="X6461" t="s">
        <v>39</v>
      </c>
    </row>
    <row r="6462" spans="1:24" x14ac:dyDescent="0.35">
      <c r="A6462" t="s">
        <v>6600</v>
      </c>
      <c r="B6462" t="s">
        <v>51</v>
      </c>
      <c r="C6462">
        <v>2727082424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>
        <v>4968</v>
      </c>
      <c r="W6462" t="s">
        <v>49</v>
      </c>
      <c r="X6462" t="s">
        <v>88</v>
      </c>
    </row>
    <row r="6463" spans="1:24" x14ac:dyDescent="0.35">
      <c r="A6463" t="s">
        <v>6601</v>
      </c>
      <c r="B6463" t="s">
        <v>66</v>
      </c>
      <c r="C6463">
        <v>5527744589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>
        <v>9504</v>
      </c>
      <c r="W6463" t="s">
        <v>131</v>
      </c>
      <c r="X6463" t="s">
        <v>119</v>
      </c>
    </row>
    <row r="6464" spans="1:24" x14ac:dyDescent="0.35">
      <c r="A6464" t="s">
        <v>6602</v>
      </c>
      <c r="B6464" t="s">
        <v>55</v>
      </c>
      <c r="C6464">
        <v>508023973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>
        <v>107928851</v>
      </c>
      <c r="W6464" t="s">
        <v>49</v>
      </c>
      <c r="X6464" t="s">
        <v>39</v>
      </c>
    </row>
    <row r="6465" spans="1:24" x14ac:dyDescent="0.35">
      <c r="A6465" t="s">
        <v>6603</v>
      </c>
      <c r="B6465" t="s">
        <v>41</v>
      </c>
      <c r="C6465">
        <v>5838133617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>
        <v>171166733</v>
      </c>
      <c r="W6465" t="s">
        <v>49</v>
      </c>
      <c r="X6465" t="s">
        <v>39</v>
      </c>
    </row>
    <row r="6466" spans="1:24" x14ac:dyDescent="0.35">
      <c r="A6466" t="s">
        <v>6604</v>
      </c>
      <c r="B6466" t="s">
        <v>55</v>
      </c>
      <c r="C6466">
        <v>2766630052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>
        <v>4176</v>
      </c>
      <c r="W6466" t="s">
        <v>38</v>
      </c>
      <c r="X6466" t="s">
        <v>88</v>
      </c>
    </row>
    <row r="6467" spans="1:24" x14ac:dyDescent="0.35">
      <c r="A6467" t="s">
        <v>6605</v>
      </c>
      <c r="B6467" t="s">
        <v>41</v>
      </c>
      <c r="C6467">
        <v>2676948677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>
        <v>3408</v>
      </c>
      <c r="W6467" t="s">
        <v>49</v>
      </c>
      <c r="X6467" t="s">
        <v>39</v>
      </c>
    </row>
    <row r="6468" spans="1:24" x14ac:dyDescent="0.35">
      <c r="A6468" t="s">
        <v>6606</v>
      </c>
      <c r="B6468" t="s">
        <v>66</v>
      </c>
      <c r="C6468">
        <v>5330593183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>
        <v>6336</v>
      </c>
      <c r="W6468" t="s">
        <v>60</v>
      </c>
      <c r="X6468" t="s">
        <v>119</v>
      </c>
    </row>
    <row r="6469" spans="1:24" x14ac:dyDescent="0.35">
      <c r="A6469" t="s">
        <v>6607</v>
      </c>
      <c r="B6469" t="s">
        <v>55</v>
      </c>
      <c r="C6469">
        <v>6305925101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>
        <v>468</v>
      </c>
      <c r="W6469" t="s">
        <v>38</v>
      </c>
      <c r="X6469" t="s">
        <v>88</v>
      </c>
    </row>
    <row r="6470" spans="1:24" x14ac:dyDescent="0.35">
      <c r="A6470" t="s">
        <v>6608</v>
      </c>
      <c r="B6470" t="s">
        <v>66</v>
      </c>
      <c r="C6470">
        <v>4746759537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>
        <v>5712</v>
      </c>
      <c r="W6470" t="s">
        <v>38</v>
      </c>
      <c r="X6470" t="s">
        <v>119</v>
      </c>
    </row>
    <row r="6471" spans="1:24" x14ac:dyDescent="0.35">
      <c r="A6471" t="s">
        <v>6609</v>
      </c>
      <c r="B6471" t="s">
        <v>25</v>
      </c>
      <c r="C6471">
        <v>3423973171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6610</v>
      </c>
      <c r="B6472" t="s">
        <v>55</v>
      </c>
      <c r="C6472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>
        <v>229620398</v>
      </c>
      <c r="W6472" t="s">
        <v>38</v>
      </c>
      <c r="X6472" t="s">
        <v>39</v>
      </c>
    </row>
    <row r="6473" spans="1:24" x14ac:dyDescent="0.35">
      <c r="A6473" t="s">
        <v>6611</v>
      </c>
      <c r="B6473" t="s">
        <v>66</v>
      </c>
      <c r="C6473">
        <v>8044872393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>
        <v>284000172</v>
      </c>
      <c r="W6473" t="s">
        <v>49</v>
      </c>
      <c r="X6473" t="s">
        <v>39</v>
      </c>
    </row>
    <row r="6474" spans="1:24" x14ac:dyDescent="0.35">
      <c r="A6474" t="s">
        <v>6612</v>
      </c>
      <c r="B6474" t="s">
        <v>25</v>
      </c>
      <c r="C6474">
        <v>4314174392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>
        <v>316876671</v>
      </c>
      <c r="W6474" t="s">
        <v>60</v>
      </c>
      <c r="X6474" t="s">
        <v>39</v>
      </c>
    </row>
    <row r="6475" spans="1:24" x14ac:dyDescent="0.35">
      <c r="A6475" t="s">
        <v>6613</v>
      </c>
      <c r="B6475" t="s">
        <v>41</v>
      </c>
      <c r="C6475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>
        <v>4416</v>
      </c>
      <c r="W6475" t="s">
        <v>38</v>
      </c>
      <c r="X6475" t="s">
        <v>39</v>
      </c>
    </row>
    <row r="6476" spans="1:24" x14ac:dyDescent="0.35">
      <c r="A6476" t="s">
        <v>6614</v>
      </c>
      <c r="B6476" t="s">
        <v>41</v>
      </c>
      <c r="C6476">
        <v>1764672772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>
        <v>109291516</v>
      </c>
      <c r="W6476" t="s">
        <v>38</v>
      </c>
      <c r="X6476" t="s">
        <v>119</v>
      </c>
    </row>
    <row r="6477" spans="1:24" x14ac:dyDescent="0.35">
      <c r="A6477" t="s">
        <v>6615</v>
      </c>
      <c r="B6477" t="s">
        <v>51</v>
      </c>
      <c r="C6477">
        <v>4185517315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>
        <v>6432</v>
      </c>
      <c r="W6477" t="s">
        <v>60</v>
      </c>
      <c r="X6477" t="s">
        <v>39</v>
      </c>
    </row>
    <row r="6478" spans="1:24" x14ac:dyDescent="0.35">
      <c r="A6478" t="s">
        <v>6616</v>
      </c>
      <c r="B6478" t="s">
        <v>66</v>
      </c>
      <c r="C6478">
        <v>6620444259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>
        <v>4128</v>
      </c>
      <c r="W6478" t="s">
        <v>49</v>
      </c>
      <c r="X6478" t="s">
        <v>39</v>
      </c>
    </row>
    <row r="6479" spans="1:24" x14ac:dyDescent="0.35">
      <c r="A6479" t="s">
        <v>6617</v>
      </c>
      <c r="B6479" t="s">
        <v>41</v>
      </c>
      <c r="C6479">
        <v>4078290374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>
        <v>13810251</v>
      </c>
      <c r="W6479" t="s">
        <v>49</v>
      </c>
      <c r="X6479" t="s">
        <v>39</v>
      </c>
    </row>
    <row r="6480" spans="1:24" x14ac:dyDescent="0.35">
      <c r="A6480" t="s">
        <v>6618</v>
      </c>
      <c r="B6480" t="s">
        <v>66</v>
      </c>
      <c r="C6480">
        <v>8382478392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>
        <v>791878042</v>
      </c>
      <c r="W6480" t="s">
        <v>49</v>
      </c>
      <c r="X6480" t="s">
        <v>39</v>
      </c>
    </row>
    <row r="6481" spans="1:24" x14ac:dyDescent="0.35">
      <c r="A6481" t="s">
        <v>6619</v>
      </c>
      <c r="B6481" t="s">
        <v>66</v>
      </c>
      <c r="C6481">
        <v>4807002259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>
        <v>4968</v>
      </c>
      <c r="W6481" t="s">
        <v>49</v>
      </c>
      <c r="X6481" t="s">
        <v>39</v>
      </c>
    </row>
    <row r="6482" spans="1:24" x14ac:dyDescent="0.35">
      <c r="A6482" t="s">
        <v>6620</v>
      </c>
      <c r="B6482" t="s">
        <v>66</v>
      </c>
      <c r="C6482">
        <v>4858116042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>
        <v>6096</v>
      </c>
      <c r="W6482" t="s">
        <v>150</v>
      </c>
      <c r="X6482" t="s">
        <v>119</v>
      </c>
    </row>
    <row r="6483" spans="1:24" x14ac:dyDescent="0.35">
      <c r="A6483" t="s">
        <v>6621</v>
      </c>
      <c r="B6483" t="s">
        <v>55</v>
      </c>
      <c r="C6483">
        <v>7240662339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>
        <v>4464</v>
      </c>
      <c r="W6483" t="s">
        <v>49</v>
      </c>
      <c r="X6483" t="s">
        <v>39</v>
      </c>
    </row>
    <row r="6484" spans="1:24" x14ac:dyDescent="0.35">
      <c r="A6484" t="s">
        <v>6622</v>
      </c>
      <c r="B6484" t="s">
        <v>66</v>
      </c>
      <c r="C6484">
        <v>273653263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3264</v>
      </c>
      <c r="W6484" t="s">
        <v>49</v>
      </c>
      <c r="X6484" t="s">
        <v>39</v>
      </c>
    </row>
    <row r="6485" spans="1:24" x14ac:dyDescent="0.35">
      <c r="A6485" t="s">
        <v>6623</v>
      </c>
      <c r="B6485" t="s">
        <v>55</v>
      </c>
      <c r="C6485">
        <v>2619741498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>
        <v>5424</v>
      </c>
      <c r="W6485" t="s">
        <v>60</v>
      </c>
      <c r="X6485" t="s">
        <v>119</v>
      </c>
    </row>
    <row r="6486" spans="1:24" x14ac:dyDescent="0.35">
      <c r="A6486" t="s">
        <v>6624</v>
      </c>
      <c r="B6486" t="s">
        <v>55</v>
      </c>
      <c r="C6486">
        <v>2336286633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>
        <v>49014822</v>
      </c>
      <c r="W6486" t="s">
        <v>38</v>
      </c>
      <c r="X6486" t="s">
        <v>119</v>
      </c>
    </row>
    <row r="6487" spans="1:24" x14ac:dyDescent="0.35">
      <c r="A6487" t="s">
        <v>6625</v>
      </c>
      <c r="B6487" t="s">
        <v>41</v>
      </c>
      <c r="C6487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119</v>
      </c>
    </row>
    <row r="6488" spans="1:24" x14ac:dyDescent="0.35">
      <c r="A6488" t="s">
        <v>6626</v>
      </c>
      <c r="B6488" t="s">
        <v>55</v>
      </c>
      <c r="C6488">
        <v>6376754915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>
        <v>52945565</v>
      </c>
      <c r="W6488" t="s">
        <v>38</v>
      </c>
      <c r="X6488" t="s">
        <v>39</v>
      </c>
    </row>
    <row r="6489" spans="1:24" x14ac:dyDescent="0.35">
      <c r="A6489" t="s">
        <v>6627</v>
      </c>
      <c r="B6489" t="s">
        <v>51</v>
      </c>
      <c r="C6489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>
        <v>48181699</v>
      </c>
      <c r="W6489" t="s">
        <v>49</v>
      </c>
      <c r="X6489" t="s">
        <v>39</v>
      </c>
    </row>
    <row r="6490" spans="1:24" x14ac:dyDescent="0.35">
      <c r="A6490" t="s">
        <v>6628</v>
      </c>
      <c r="B6490" t="s">
        <v>41</v>
      </c>
      <c r="C6490">
        <v>6199962422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6048</v>
      </c>
      <c r="W6490" t="s">
        <v>38</v>
      </c>
      <c r="X6490" t="s">
        <v>88</v>
      </c>
    </row>
    <row r="6491" spans="1:24" x14ac:dyDescent="0.35">
      <c r="A6491" t="s">
        <v>6629</v>
      </c>
      <c r="B6491" t="s">
        <v>25</v>
      </c>
      <c r="C6491">
        <v>6846150323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>
        <v>456</v>
      </c>
      <c r="W6491" t="s">
        <v>38</v>
      </c>
      <c r="X6491" t="s">
        <v>119</v>
      </c>
    </row>
    <row r="6492" spans="1:24" x14ac:dyDescent="0.35">
      <c r="A6492" t="s">
        <v>6630</v>
      </c>
      <c r="B6492" t="s">
        <v>51</v>
      </c>
      <c r="C6492">
        <v>1403259376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>
        <v>9168</v>
      </c>
      <c r="W6492" t="s">
        <v>200</v>
      </c>
      <c r="X6492" t="s">
        <v>39</v>
      </c>
    </row>
    <row r="6493" spans="1:24" x14ac:dyDescent="0.35">
      <c r="A6493" t="s">
        <v>6631</v>
      </c>
      <c r="B6493" t="s">
        <v>66</v>
      </c>
      <c r="C6493">
        <v>1756915979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>
        <v>3552</v>
      </c>
      <c r="W6493" t="s">
        <v>49</v>
      </c>
      <c r="X6493" t="s">
        <v>39</v>
      </c>
    </row>
    <row r="6494" spans="1:24" x14ac:dyDescent="0.35">
      <c r="A6494" t="s">
        <v>6632</v>
      </c>
      <c r="B6494" t="s">
        <v>66</v>
      </c>
      <c r="C6494">
        <v>2448859093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>
        <v>4896</v>
      </c>
      <c r="W6494" t="s">
        <v>49</v>
      </c>
      <c r="X6494" t="s">
        <v>39</v>
      </c>
    </row>
    <row r="6495" spans="1:24" x14ac:dyDescent="0.35">
      <c r="A6495" t="s">
        <v>6633</v>
      </c>
      <c r="B6495" t="s">
        <v>41</v>
      </c>
      <c r="C6495">
        <v>3857770745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>
        <v>792</v>
      </c>
      <c r="W6495" t="s">
        <v>150</v>
      </c>
      <c r="X6495" t="s">
        <v>39</v>
      </c>
    </row>
    <row r="6496" spans="1:24" x14ac:dyDescent="0.35">
      <c r="A6496" t="s">
        <v>6634</v>
      </c>
      <c r="B6496" t="s">
        <v>41</v>
      </c>
      <c r="C6496">
        <v>4558972934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>
        <v>5568</v>
      </c>
      <c r="W6496" t="s">
        <v>60</v>
      </c>
      <c r="X6496" t="s">
        <v>39</v>
      </c>
    </row>
    <row r="6497" spans="1:24" x14ac:dyDescent="0.35">
      <c r="A6497" t="s">
        <v>6635</v>
      </c>
      <c r="B6497" t="s">
        <v>25</v>
      </c>
      <c r="C6497">
        <v>1671083929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>
        <v>28443696</v>
      </c>
      <c r="W6497" t="s">
        <v>60</v>
      </c>
      <c r="X6497" t="s">
        <v>39</v>
      </c>
    </row>
    <row r="6498" spans="1:24" x14ac:dyDescent="0.35">
      <c r="A6498" t="s">
        <v>6636</v>
      </c>
      <c r="B6498" t="s">
        <v>51</v>
      </c>
      <c r="C6498">
        <v>3554845264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>
        <v>55510526</v>
      </c>
      <c r="W6498" t="s">
        <v>49</v>
      </c>
      <c r="X6498" t="s">
        <v>119</v>
      </c>
    </row>
    <row r="6499" spans="1:24" x14ac:dyDescent="0.35">
      <c r="A6499" t="s">
        <v>6637</v>
      </c>
      <c r="B6499" t="s">
        <v>41</v>
      </c>
      <c r="C6499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>
        <v>4752</v>
      </c>
      <c r="W6499" t="s">
        <v>49</v>
      </c>
      <c r="X6499" t="s">
        <v>39</v>
      </c>
    </row>
    <row r="6500" spans="1:24" x14ac:dyDescent="0.35">
      <c r="A6500" t="s">
        <v>6638</v>
      </c>
      <c r="B6500" t="s">
        <v>41</v>
      </c>
      <c r="C6500">
        <v>2909547713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>
        <v>113805875</v>
      </c>
      <c r="W6500" t="s">
        <v>49</v>
      </c>
      <c r="X6500" t="s">
        <v>39</v>
      </c>
    </row>
    <row r="6501" spans="1:24" x14ac:dyDescent="0.35">
      <c r="A6501" t="s">
        <v>6639</v>
      </c>
      <c r="B6501" t="s">
        <v>25</v>
      </c>
      <c r="C6501">
        <v>1341131102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>
        <v>22970752</v>
      </c>
      <c r="W6501" t="s">
        <v>60</v>
      </c>
      <c r="X6501" t="s">
        <v>39</v>
      </c>
    </row>
    <row r="6502" spans="1:24" x14ac:dyDescent="0.35">
      <c r="A6502" t="s">
        <v>6640</v>
      </c>
      <c r="B6502" t="s">
        <v>41</v>
      </c>
      <c r="C6502">
        <v>4574924641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6641</v>
      </c>
      <c r="B6503" t="s">
        <v>55</v>
      </c>
      <c r="C6503">
        <v>2771045031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>
        <v>18918935</v>
      </c>
      <c r="W6503" t="s">
        <v>38</v>
      </c>
      <c r="X6503" t="s">
        <v>39</v>
      </c>
    </row>
    <row r="6504" spans="1:24" x14ac:dyDescent="0.35">
      <c r="A6504" t="s">
        <v>6642</v>
      </c>
      <c r="B6504" t="s">
        <v>66</v>
      </c>
      <c r="C6504">
        <v>8038949652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4944</v>
      </c>
      <c r="W6504" t="s">
        <v>49</v>
      </c>
      <c r="X6504" t="s">
        <v>88</v>
      </c>
    </row>
    <row r="6505" spans="1:24" x14ac:dyDescent="0.35">
      <c r="A6505" t="s">
        <v>6643</v>
      </c>
      <c r="B6505" t="s">
        <v>66</v>
      </c>
      <c r="C6505">
        <v>5143647642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88</v>
      </c>
    </row>
    <row r="6506" spans="1:24" x14ac:dyDescent="0.35">
      <c r="A6506" t="s">
        <v>6644</v>
      </c>
      <c r="B6506" t="s">
        <v>66</v>
      </c>
      <c r="C6506">
        <v>5032386371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307080113</v>
      </c>
      <c r="W6506" t="s">
        <v>38</v>
      </c>
      <c r="X6506" t="s">
        <v>88</v>
      </c>
    </row>
    <row r="6507" spans="1:24" x14ac:dyDescent="0.35">
      <c r="A6507" t="s">
        <v>6645</v>
      </c>
      <c r="B6507" t="s">
        <v>41</v>
      </c>
      <c r="C6507">
        <v>2619741498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>
        <v>5424</v>
      </c>
      <c r="W6507" t="s">
        <v>60</v>
      </c>
      <c r="X6507" t="s">
        <v>119</v>
      </c>
    </row>
    <row r="6508" spans="1:24" x14ac:dyDescent="0.35">
      <c r="A6508" t="s">
        <v>6646</v>
      </c>
      <c r="B6508" t="s">
        <v>25</v>
      </c>
      <c r="C6508">
        <v>4894986713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>
        <v>2928</v>
      </c>
      <c r="W6508" t="s">
        <v>49</v>
      </c>
      <c r="X6508" t="s">
        <v>39</v>
      </c>
    </row>
    <row r="6509" spans="1:24" x14ac:dyDescent="0.35">
      <c r="A6509" t="s">
        <v>6647</v>
      </c>
      <c r="B6509" t="s">
        <v>51</v>
      </c>
      <c r="C6509">
        <v>3193459822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>
        <v>230300308</v>
      </c>
      <c r="W6509" t="s">
        <v>38</v>
      </c>
      <c r="X6509" t="s">
        <v>39</v>
      </c>
    </row>
    <row r="6510" spans="1:24" x14ac:dyDescent="0.35">
      <c r="A6510" t="s">
        <v>6648</v>
      </c>
      <c r="B6510" t="s">
        <v>55</v>
      </c>
      <c r="C6510">
        <v>5096673223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88</v>
      </c>
    </row>
    <row r="6511" spans="1:24" x14ac:dyDescent="0.35">
      <c r="A6511" t="s">
        <v>6649</v>
      </c>
      <c r="B6511" t="s">
        <v>41</v>
      </c>
      <c r="C6511">
        <v>7706956035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>
        <v>3504</v>
      </c>
      <c r="W6511" t="s">
        <v>49</v>
      </c>
      <c r="X6511" t="s">
        <v>39</v>
      </c>
    </row>
    <row r="6512" spans="1:24" x14ac:dyDescent="0.35">
      <c r="A6512" t="s">
        <v>6650</v>
      </c>
      <c r="B6512" t="s">
        <v>66</v>
      </c>
      <c r="C6512">
        <v>3339299496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48884232</v>
      </c>
      <c r="W6512" t="s">
        <v>38</v>
      </c>
      <c r="X6512" t="s">
        <v>88</v>
      </c>
    </row>
    <row r="6513" spans="1:24" x14ac:dyDescent="0.35">
      <c r="A6513" t="s">
        <v>6651</v>
      </c>
      <c r="B6513" t="s">
        <v>25</v>
      </c>
      <c r="C6513">
        <v>9575357152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>
        <v>6432</v>
      </c>
      <c r="W6513" t="s">
        <v>60</v>
      </c>
      <c r="X6513" t="s">
        <v>39</v>
      </c>
    </row>
    <row r="6514" spans="1:24" x14ac:dyDescent="0.35">
      <c r="A6514" t="s">
        <v>6652</v>
      </c>
      <c r="B6514" t="s">
        <v>66</v>
      </c>
      <c r="C6514">
        <v>3557196138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>
        <v>142415244</v>
      </c>
      <c r="W6514" t="s">
        <v>38</v>
      </c>
      <c r="X6514" t="s">
        <v>39</v>
      </c>
    </row>
    <row r="6515" spans="1:24" x14ac:dyDescent="0.35">
      <c r="A6515" t="s">
        <v>6653</v>
      </c>
      <c r="B6515" t="s">
        <v>41</v>
      </c>
      <c r="C6515">
        <v>3587359906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>
        <v>4464</v>
      </c>
      <c r="W6515" t="s">
        <v>49</v>
      </c>
      <c r="X6515" t="s">
        <v>119</v>
      </c>
    </row>
    <row r="6516" spans="1:24" x14ac:dyDescent="0.35">
      <c r="A6516" t="s">
        <v>6654</v>
      </c>
      <c r="B6516" t="s">
        <v>66</v>
      </c>
      <c r="C6516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>
        <v>468</v>
      </c>
      <c r="W6516" t="s">
        <v>49</v>
      </c>
      <c r="X6516" t="s">
        <v>88</v>
      </c>
    </row>
    <row r="6517" spans="1:24" x14ac:dyDescent="0.35">
      <c r="A6517" t="s">
        <v>6655</v>
      </c>
      <c r="B6517" t="s">
        <v>25</v>
      </c>
      <c r="C6517">
        <v>3023887488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>
        <v>258109435</v>
      </c>
      <c r="W6517" t="s">
        <v>49</v>
      </c>
      <c r="X6517" t="s">
        <v>39</v>
      </c>
    </row>
    <row r="6518" spans="1:24" x14ac:dyDescent="0.35">
      <c r="A6518" t="s">
        <v>6656</v>
      </c>
      <c r="B6518" t="s">
        <v>66</v>
      </c>
      <c r="C6518">
        <v>1092669497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>
        <v>19728</v>
      </c>
      <c r="W6518" t="s">
        <v>131</v>
      </c>
      <c r="X6518" t="s">
        <v>39</v>
      </c>
    </row>
    <row r="6519" spans="1:24" x14ac:dyDescent="0.35">
      <c r="A6519" t="s">
        <v>6657</v>
      </c>
      <c r="B6519" t="s">
        <v>55</v>
      </c>
      <c r="C6519">
        <v>5325724541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>
        <v>496474767</v>
      </c>
      <c r="W6519" t="s">
        <v>38</v>
      </c>
      <c r="X6519" t="s">
        <v>39</v>
      </c>
    </row>
    <row r="6520" spans="1:24" x14ac:dyDescent="0.35">
      <c r="A6520" t="s">
        <v>6658</v>
      </c>
      <c r="B6520" t="s">
        <v>41</v>
      </c>
      <c r="C6520">
        <v>991590229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>
        <v>984170299</v>
      </c>
      <c r="W6520" t="s">
        <v>60</v>
      </c>
      <c r="X6520" t="s">
        <v>39</v>
      </c>
    </row>
    <row r="6521" spans="1:24" x14ac:dyDescent="0.35">
      <c r="A6521" t="s">
        <v>6659</v>
      </c>
      <c r="B6521" t="s">
        <v>41</v>
      </c>
      <c r="C6521">
        <v>5017610845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>
        <v>38880286</v>
      </c>
      <c r="W6521" t="s">
        <v>49</v>
      </c>
      <c r="X6521" t="s">
        <v>119</v>
      </c>
    </row>
    <row r="6522" spans="1:24" x14ac:dyDescent="0.35">
      <c r="A6522" t="s">
        <v>6660</v>
      </c>
      <c r="B6522" t="s">
        <v>66</v>
      </c>
      <c r="C6522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>
        <v>3552</v>
      </c>
      <c r="W6522" t="s">
        <v>49</v>
      </c>
      <c r="X6522" t="s">
        <v>39</v>
      </c>
    </row>
    <row r="6523" spans="1:24" x14ac:dyDescent="0.35">
      <c r="A6523" t="s">
        <v>6661</v>
      </c>
      <c r="B6523" t="s">
        <v>55</v>
      </c>
      <c r="C6523">
        <v>8432519368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>
        <v>201589875</v>
      </c>
      <c r="W6523" t="s">
        <v>49</v>
      </c>
      <c r="X6523" t="s">
        <v>39</v>
      </c>
    </row>
    <row r="6524" spans="1:24" x14ac:dyDescent="0.35">
      <c r="A6524" t="s">
        <v>6662</v>
      </c>
      <c r="B6524" t="s">
        <v>55</v>
      </c>
      <c r="C6524">
        <v>2642932059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>
        <v>94845076</v>
      </c>
      <c r="W6524" t="s">
        <v>49</v>
      </c>
      <c r="X6524" t="s">
        <v>39</v>
      </c>
    </row>
    <row r="6525" spans="1:24" x14ac:dyDescent="0.35">
      <c r="A6525" t="s">
        <v>6663</v>
      </c>
      <c r="B6525" t="s">
        <v>41</v>
      </c>
      <c r="C6525">
        <v>3097915845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>
        <v>4272</v>
      </c>
      <c r="W6525" t="s">
        <v>49</v>
      </c>
      <c r="X6525" t="s">
        <v>39</v>
      </c>
    </row>
    <row r="6526" spans="1:24" x14ac:dyDescent="0.35">
      <c r="A6526" t="s">
        <v>6664</v>
      </c>
      <c r="B6526" t="s">
        <v>66</v>
      </c>
      <c r="C6526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>
        <v>3216</v>
      </c>
      <c r="W6526" t="s">
        <v>49</v>
      </c>
      <c r="X6526" t="s">
        <v>39</v>
      </c>
    </row>
    <row r="6527" spans="1:24" x14ac:dyDescent="0.35">
      <c r="A6527" t="s">
        <v>6665</v>
      </c>
      <c r="B6527" t="s">
        <v>41</v>
      </c>
      <c r="C6527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>
        <v>378333708</v>
      </c>
      <c r="W6527" t="s">
        <v>49</v>
      </c>
      <c r="X6527" t="s">
        <v>39</v>
      </c>
    </row>
    <row r="6528" spans="1:24" x14ac:dyDescent="0.35">
      <c r="A6528" t="s">
        <v>6666</v>
      </c>
      <c r="B6528" t="s">
        <v>66</v>
      </c>
      <c r="C6528">
        <v>4927068115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>
        <v>751927019</v>
      </c>
      <c r="W6528" t="s">
        <v>49</v>
      </c>
      <c r="X6528" t="s">
        <v>88</v>
      </c>
    </row>
    <row r="6529" spans="1:24" x14ac:dyDescent="0.35">
      <c r="A6529" t="s">
        <v>6667</v>
      </c>
      <c r="B6529" t="s">
        <v>55</v>
      </c>
      <c r="C6529">
        <v>4285575678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>
        <v>5184</v>
      </c>
      <c r="W6529" t="s">
        <v>150</v>
      </c>
      <c r="X6529" t="s">
        <v>39</v>
      </c>
    </row>
    <row r="6530" spans="1:24" x14ac:dyDescent="0.35">
      <c r="A6530" t="s">
        <v>6668</v>
      </c>
      <c r="B6530" t="s">
        <v>41</v>
      </c>
      <c r="C6530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>
        <v>226738219</v>
      </c>
      <c r="W6530" t="s">
        <v>60</v>
      </c>
      <c r="X6530" t="s">
        <v>39</v>
      </c>
    </row>
    <row r="6531" spans="1:24" x14ac:dyDescent="0.35">
      <c r="A6531" t="s">
        <v>6669</v>
      </c>
      <c r="B6531" t="s">
        <v>55</v>
      </c>
      <c r="C6531">
        <v>2578835541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>
        <v>127233139</v>
      </c>
      <c r="W6531" t="s">
        <v>49</v>
      </c>
      <c r="X6531" t="s">
        <v>39</v>
      </c>
    </row>
    <row r="6532" spans="1:24" x14ac:dyDescent="0.35">
      <c r="A6532" t="s">
        <v>6670</v>
      </c>
      <c r="B6532" t="s">
        <v>41</v>
      </c>
      <c r="C6532">
        <v>6920999642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>
        <v>104905661</v>
      </c>
      <c r="W6532" t="s">
        <v>49</v>
      </c>
      <c r="X6532" t="s">
        <v>88</v>
      </c>
    </row>
    <row r="6533" spans="1:24" x14ac:dyDescent="0.35">
      <c r="A6533" t="s">
        <v>6671</v>
      </c>
      <c r="B6533" t="s">
        <v>66</v>
      </c>
      <c r="C6533">
        <v>2349957291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>
        <v>71667276</v>
      </c>
      <c r="W6533" t="s">
        <v>49</v>
      </c>
      <c r="X6533" t="s">
        <v>119</v>
      </c>
    </row>
    <row r="6534" spans="1:24" x14ac:dyDescent="0.35">
      <c r="A6534" t="s">
        <v>6672</v>
      </c>
      <c r="B6534" t="s">
        <v>66</v>
      </c>
      <c r="C6534">
        <v>4027703503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>
        <v>517100887</v>
      </c>
      <c r="W6534" t="s">
        <v>60</v>
      </c>
      <c r="X6534" t="s">
        <v>88</v>
      </c>
    </row>
    <row r="6535" spans="1:24" x14ac:dyDescent="0.35">
      <c r="A6535" t="s">
        <v>6673</v>
      </c>
      <c r="B6535" t="s">
        <v>51</v>
      </c>
      <c r="C6535">
        <v>8481310791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>
        <v>275608537</v>
      </c>
      <c r="W6535" t="s">
        <v>38</v>
      </c>
      <c r="X6535" t="s">
        <v>39</v>
      </c>
    </row>
    <row r="6536" spans="1:24" x14ac:dyDescent="0.35">
      <c r="A6536" t="s">
        <v>6674</v>
      </c>
      <c r="B6536" t="s">
        <v>66</v>
      </c>
      <c r="C6536">
        <v>5191446028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>
        <v>7793078</v>
      </c>
      <c r="W6536" t="s">
        <v>38</v>
      </c>
      <c r="X6536" t="s">
        <v>39</v>
      </c>
    </row>
    <row r="6537" spans="1:24" x14ac:dyDescent="0.35">
      <c r="A6537" t="s">
        <v>6675</v>
      </c>
      <c r="B6537" t="s">
        <v>41</v>
      </c>
      <c r="C6537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4416</v>
      </c>
      <c r="W6537" t="s">
        <v>38</v>
      </c>
      <c r="X6537" t="s">
        <v>88</v>
      </c>
    </row>
    <row r="6538" spans="1:24" x14ac:dyDescent="0.35">
      <c r="A6538" t="s">
        <v>6676</v>
      </c>
      <c r="B6538" t="s">
        <v>25</v>
      </c>
      <c r="C6538">
        <v>4869240839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>
        <v>9050204</v>
      </c>
      <c r="W6538" t="s">
        <v>49</v>
      </c>
      <c r="X6538" t="s">
        <v>39</v>
      </c>
    </row>
    <row r="6539" spans="1:24" x14ac:dyDescent="0.35">
      <c r="A6539" t="s">
        <v>6677</v>
      </c>
      <c r="B6539" t="s">
        <v>41</v>
      </c>
      <c r="C6539">
        <v>1039570939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>
        <v>33779769</v>
      </c>
      <c r="W6539" t="s">
        <v>49</v>
      </c>
      <c r="X6539" t="s">
        <v>39</v>
      </c>
    </row>
    <row r="6540" spans="1:24" x14ac:dyDescent="0.35">
      <c r="A6540" t="s">
        <v>6678</v>
      </c>
      <c r="B6540" t="s">
        <v>66</v>
      </c>
      <c r="C6540">
        <v>5297918924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>
        <v>130697268</v>
      </c>
      <c r="W6540" t="s">
        <v>49</v>
      </c>
      <c r="X6540" t="s">
        <v>39</v>
      </c>
    </row>
    <row r="6541" spans="1:24" x14ac:dyDescent="0.35">
      <c r="A6541" t="s">
        <v>6679</v>
      </c>
      <c r="B6541" t="s">
        <v>25</v>
      </c>
      <c r="C6541">
        <v>8750710415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6680</v>
      </c>
      <c r="B6542" t="s">
        <v>55</v>
      </c>
      <c r="C6542">
        <v>1494190379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>
        <v>912</v>
      </c>
      <c r="W6542" t="s">
        <v>200</v>
      </c>
      <c r="X6542" t="s">
        <v>39</v>
      </c>
    </row>
    <row r="6543" spans="1:24" x14ac:dyDescent="0.35">
      <c r="A6543" t="s">
        <v>6681</v>
      </c>
      <c r="B6543" t="s">
        <v>66</v>
      </c>
      <c r="C6543">
        <v>6503397049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>
        <v>451670309</v>
      </c>
      <c r="W6543" t="s">
        <v>38</v>
      </c>
      <c r="X6543" t="s">
        <v>88</v>
      </c>
    </row>
    <row r="6544" spans="1:24" x14ac:dyDescent="0.35">
      <c r="A6544" t="s">
        <v>6682</v>
      </c>
      <c r="B6544" t="s">
        <v>41</v>
      </c>
      <c r="C6544">
        <v>1011096161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504513989</v>
      </c>
      <c r="W6544" t="s">
        <v>60</v>
      </c>
      <c r="X6544" t="s">
        <v>39</v>
      </c>
    </row>
    <row r="6545" spans="1:24" x14ac:dyDescent="0.35">
      <c r="A6545" t="s">
        <v>6683</v>
      </c>
      <c r="B6545" t="s">
        <v>66</v>
      </c>
      <c r="C6545">
        <v>6459640843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>
        <v>483482031</v>
      </c>
      <c r="W6545" t="s">
        <v>49</v>
      </c>
      <c r="X6545" t="s">
        <v>119</v>
      </c>
    </row>
    <row r="6546" spans="1:24" x14ac:dyDescent="0.35">
      <c r="A6546" t="s">
        <v>6684</v>
      </c>
      <c r="B6546" t="s">
        <v>41</v>
      </c>
      <c r="C6546">
        <v>2769252177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>
        <v>113724707</v>
      </c>
      <c r="W6546" t="s">
        <v>49</v>
      </c>
      <c r="X6546" t="s">
        <v>39</v>
      </c>
    </row>
    <row r="6547" spans="1:24" x14ac:dyDescent="0.35">
      <c r="A6547" t="s">
        <v>6685</v>
      </c>
      <c r="B6547" t="s">
        <v>55</v>
      </c>
      <c r="C6547">
        <v>677884457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>
        <v>4608</v>
      </c>
      <c r="W6547" t="s">
        <v>49</v>
      </c>
      <c r="X6547" t="s">
        <v>88</v>
      </c>
    </row>
    <row r="6548" spans="1:24" x14ac:dyDescent="0.35">
      <c r="A6548" t="s">
        <v>6686</v>
      </c>
      <c r="B6548" t="s">
        <v>66</v>
      </c>
      <c r="C6548">
        <v>4492518464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6687</v>
      </c>
      <c r="B6549" t="s">
        <v>55</v>
      </c>
      <c r="C6549">
        <v>5733213979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142932303</v>
      </c>
      <c r="W6549" t="s">
        <v>49</v>
      </c>
      <c r="X6549" t="s">
        <v>119</v>
      </c>
    </row>
    <row r="6550" spans="1:24" x14ac:dyDescent="0.35">
      <c r="A6550" t="s">
        <v>6688</v>
      </c>
      <c r="B6550" t="s">
        <v>41</v>
      </c>
      <c r="C6550">
        <v>3230576665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>
        <v>20775186</v>
      </c>
      <c r="W6550" t="s">
        <v>49</v>
      </c>
      <c r="X6550" t="s">
        <v>39</v>
      </c>
    </row>
    <row r="6551" spans="1:24" x14ac:dyDescent="0.35">
      <c r="A6551" t="s">
        <v>6689</v>
      </c>
      <c r="B6551" t="s">
        <v>55</v>
      </c>
      <c r="C6551">
        <v>6314492009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>
        <v>3744</v>
      </c>
      <c r="W6551" t="s">
        <v>49</v>
      </c>
      <c r="X6551" t="s">
        <v>88</v>
      </c>
    </row>
    <row r="6552" spans="1:24" x14ac:dyDescent="0.35">
      <c r="A6552" t="s">
        <v>6690</v>
      </c>
      <c r="B6552" t="s">
        <v>25</v>
      </c>
      <c r="C6552">
        <v>601373829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>
        <v>377917394</v>
      </c>
      <c r="W6552" t="s">
        <v>49</v>
      </c>
      <c r="X6552" t="s">
        <v>39</v>
      </c>
    </row>
    <row r="6553" spans="1:24" x14ac:dyDescent="0.35">
      <c r="A6553" t="s">
        <v>6691</v>
      </c>
      <c r="B6553" t="s">
        <v>41</v>
      </c>
      <c r="C6553">
        <v>2180084066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>
        <v>4608</v>
      </c>
      <c r="W6553" t="s">
        <v>49</v>
      </c>
      <c r="X6553" t="s">
        <v>39</v>
      </c>
    </row>
    <row r="6554" spans="1:24" x14ac:dyDescent="0.35">
      <c r="A6554" t="s">
        <v>6692</v>
      </c>
      <c r="B6554" t="s">
        <v>25</v>
      </c>
      <c r="C6554">
        <v>2009689337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>
        <v>379029102</v>
      </c>
      <c r="W6554" t="s">
        <v>38</v>
      </c>
      <c r="X6554" t="s">
        <v>119</v>
      </c>
    </row>
    <row r="6555" spans="1:24" x14ac:dyDescent="0.35">
      <c r="A6555" t="s">
        <v>6693</v>
      </c>
      <c r="B6555" t="s">
        <v>66</v>
      </c>
      <c r="C6555">
        <v>5568947534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>
        <v>407440238</v>
      </c>
      <c r="W6555" t="s">
        <v>38</v>
      </c>
      <c r="X6555" t="s">
        <v>39</v>
      </c>
    </row>
    <row r="6556" spans="1:24" x14ac:dyDescent="0.35">
      <c r="A6556" t="s">
        <v>6694</v>
      </c>
      <c r="B6556" t="s">
        <v>41</v>
      </c>
      <c r="C6556">
        <v>5142624815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>
        <v>660474274</v>
      </c>
      <c r="W6556" t="s">
        <v>200</v>
      </c>
      <c r="X6556" t="s">
        <v>39</v>
      </c>
    </row>
    <row r="6557" spans="1:24" x14ac:dyDescent="0.35">
      <c r="A6557" t="s">
        <v>6695</v>
      </c>
      <c r="B6557" t="s">
        <v>51</v>
      </c>
      <c r="C6557">
        <v>8079833042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>
        <v>7344</v>
      </c>
      <c r="W6557" t="s">
        <v>60</v>
      </c>
      <c r="X6557" t="s">
        <v>39</v>
      </c>
    </row>
    <row r="6558" spans="1:24" x14ac:dyDescent="0.35">
      <c r="A6558" t="s">
        <v>6696</v>
      </c>
      <c r="B6558" t="s">
        <v>41</v>
      </c>
      <c r="C6558">
        <v>2674730716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>
        <v>3312</v>
      </c>
      <c r="W6558" t="s">
        <v>49</v>
      </c>
      <c r="X6558" t="s">
        <v>88</v>
      </c>
    </row>
    <row r="6559" spans="1:24" x14ac:dyDescent="0.35">
      <c r="A6559" t="s">
        <v>6697</v>
      </c>
      <c r="B6559" t="s">
        <v>66</v>
      </c>
      <c r="C6559">
        <v>1242186213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>
        <v>50246107</v>
      </c>
      <c r="W6559" t="s">
        <v>60</v>
      </c>
      <c r="X6559" t="s">
        <v>88</v>
      </c>
    </row>
    <row r="6560" spans="1:24" x14ac:dyDescent="0.35">
      <c r="A6560" t="s">
        <v>6698</v>
      </c>
      <c r="B6560" t="s">
        <v>55</v>
      </c>
      <c r="C6560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>
        <v>4896</v>
      </c>
      <c r="W6560" t="s">
        <v>49</v>
      </c>
      <c r="X6560" t="s">
        <v>39</v>
      </c>
    </row>
    <row r="6561" spans="1:24" x14ac:dyDescent="0.35">
      <c r="A6561" t="s">
        <v>6699</v>
      </c>
      <c r="B6561" t="s">
        <v>41</v>
      </c>
      <c r="C6561">
        <v>1025580275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7344</v>
      </c>
      <c r="W6561" t="s">
        <v>150</v>
      </c>
      <c r="X6561" t="s">
        <v>39</v>
      </c>
    </row>
    <row r="6562" spans="1:24" x14ac:dyDescent="0.35">
      <c r="A6562" t="s">
        <v>6700</v>
      </c>
      <c r="B6562" t="s">
        <v>55</v>
      </c>
      <c r="C6562">
        <v>221035072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>
        <v>4896</v>
      </c>
      <c r="W6562" t="s">
        <v>60</v>
      </c>
      <c r="X6562" t="s">
        <v>39</v>
      </c>
    </row>
    <row r="6563" spans="1:24" x14ac:dyDescent="0.35">
      <c r="A6563" t="s">
        <v>6701</v>
      </c>
      <c r="B6563" t="s">
        <v>25</v>
      </c>
      <c r="C6563">
        <v>2962982516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78248458</v>
      </c>
      <c r="W6563" t="s">
        <v>49</v>
      </c>
      <c r="X6563" t="s">
        <v>39</v>
      </c>
    </row>
    <row r="6564" spans="1:24" x14ac:dyDescent="0.35">
      <c r="A6564" t="s">
        <v>6702</v>
      </c>
      <c r="B6564" t="s">
        <v>41</v>
      </c>
      <c r="C6564">
        <v>5764862315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>
        <v>3504</v>
      </c>
      <c r="W6564" t="s">
        <v>49</v>
      </c>
      <c r="X6564" t="s">
        <v>39</v>
      </c>
    </row>
    <row r="6565" spans="1:24" x14ac:dyDescent="0.35">
      <c r="A6565" t="s">
        <v>6703</v>
      </c>
      <c r="B6565" t="s">
        <v>55</v>
      </c>
      <c r="C6565">
        <v>4700421406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6704</v>
      </c>
      <c r="B6566" t="s">
        <v>51</v>
      </c>
      <c r="C6566">
        <v>466922664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>
        <v>5568</v>
      </c>
      <c r="W6566" t="s">
        <v>38</v>
      </c>
      <c r="X6566" t="s">
        <v>88</v>
      </c>
    </row>
    <row r="6567" spans="1:24" x14ac:dyDescent="0.35">
      <c r="A6567" t="s">
        <v>6705</v>
      </c>
      <c r="B6567" t="s">
        <v>51</v>
      </c>
      <c r="C6567">
        <v>5384015304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>
        <v>154049617</v>
      </c>
      <c r="W6567" t="s">
        <v>49</v>
      </c>
      <c r="X6567" t="s">
        <v>39</v>
      </c>
    </row>
    <row r="6568" spans="1:24" x14ac:dyDescent="0.35">
      <c r="A6568" t="s">
        <v>6706</v>
      </c>
      <c r="B6568" t="s">
        <v>55</v>
      </c>
      <c r="C6568">
        <v>7505768149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>
        <v>79893853</v>
      </c>
      <c r="W6568" t="s">
        <v>49</v>
      </c>
      <c r="X6568" t="s">
        <v>39</v>
      </c>
    </row>
    <row r="6569" spans="1:24" x14ac:dyDescent="0.35">
      <c r="A6569" t="s">
        <v>6707</v>
      </c>
      <c r="B6569" t="s">
        <v>41</v>
      </c>
      <c r="C6569">
        <v>105511476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>
        <v>3312</v>
      </c>
      <c r="W6569" t="s">
        <v>49</v>
      </c>
      <c r="X6569" t="s">
        <v>88</v>
      </c>
    </row>
    <row r="6570" spans="1:24" x14ac:dyDescent="0.35">
      <c r="A6570" t="s">
        <v>6708</v>
      </c>
      <c r="B6570" t="s">
        <v>41</v>
      </c>
      <c r="C6570">
        <v>2590019716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>
        <v>365361427</v>
      </c>
      <c r="W6570" t="s">
        <v>60</v>
      </c>
      <c r="X6570" t="s">
        <v>39</v>
      </c>
    </row>
    <row r="6571" spans="1:24" x14ac:dyDescent="0.35">
      <c r="A6571" t="s">
        <v>6709</v>
      </c>
      <c r="B6571" t="s">
        <v>55</v>
      </c>
      <c r="C657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>
        <v>422494292</v>
      </c>
      <c r="W6571" t="s">
        <v>60</v>
      </c>
      <c r="X6571" t="s">
        <v>88</v>
      </c>
    </row>
    <row r="6572" spans="1:24" x14ac:dyDescent="0.35">
      <c r="A6572" t="s">
        <v>6710</v>
      </c>
      <c r="B6572" t="s">
        <v>25</v>
      </c>
      <c r="C6572">
        <v>357504124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>
        <v>383110633</v>
      </c>
      <c r="W6572" t="s">
        <v>49</v>
      </c>
      <c r="X6572" t="s">
        <v>39</v>
      </c>
    </row>
    <row r="6573" spans="1:24" x14ac:dyDescent="0.35">
      <c r="A6573" t="s">
        <v>6711</v>
      </c>
      <c r="B6573" t="s">
        <v>55</v>
      </c>
      <c r="C6573">
        <v>1163889947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>
        <v>4896</v>
      </c>
      <c r="W6573" t="s">
        <v>150</v>
      </c>
      <c r="X6573" t="s">
        <v>119</v>
      </c>
    </row>
    <row r="6574" spans="1:24" x14ac:dyDescent="0.35">
      <c r="A6574" t="s">
        <v>6712</v>
      </c>
      <c r="B6574" t="s">
        <v>66</v>
      </c>
      <c r="C6574">
        <v>1405017358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>
        <v>3504</v>
      </c>
      <c r="W6574" t="s">
        <v>49</v>
      </c>
      <c r="X6574" t="s">
        <v>88</v>
      </c>
    </row>
    <row r="6575" spans="1:24" x14ac:dyDescent="0.35">
      <c r="A6575" t="s">
        <v>6713</v>
      </c>
      <c r="B6575" t="s">
        <v>41</v>
      </c>
      <c r="C6575">
        <v>2379825871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>
        <v>2928</v>
      </c>
      <c r="W6575" t="s">
        <v>38</v>
      </c>
      <c r="X6575" t="s">
        <v>88</v>
      </c>
    </row>
    <row r="6576" spans="1:24" x14ac:dyDescent="0.35">
      <c r="A6576" t="s">
        <v>6714</v>
      </c>
      <c r="B6576" t="s">
        <v>66</v>
      </c>
      <c r="C6576">
        <v>5460373249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>
        <v>3312</v>
      </c>
      <c r="W6576" t="s">
        <v>38</v>
      </c>
      <c r="X6576" t="s">
        <v>39</v>
      </c>
    </row>
    <row r="6577" spans="1:24" x14ac:dyDescent="0.35">
      <c r="A6577" t="s">
        <v>6715</v>
      </c>
      <c r="B6577" t="s">
        <v>55</v>
      </c>
      <c r="C6577">
        <v>6269592055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>
        <v>391942636</v>
      </c>
      <c r="W6577" t="s">
        <v>38</v>
      </c>
      <c r="X6577" t="s">
        <v>39</v>
      </c>
    </row>
    <row r="6578" spans="1:24" x14ac:dyDescent="0.35">
      <c r="A6578" t="s">
        <v>6716</v>
      </c>
      <c r="B6578" t="s">
        <v>41</v>
      </c>
      <c r="C6578">
        <v>8709847614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166502804</v>
      </c>
      <c r="W6578" t="s">
        <v>60</v>
      </c>
      <c r="X6578" t="s">
        <v>88</v>
      </c>
    </row>
    <row r="6579" spans="1:24" x14ac:dyDescent="0.35">
      <c r="A6579" t="s">
        <v>6717</v>
      </c>
      <c r="B6579" t="s">
        <v>51</v>
      </c>
      <c r="C6579">
        <v>5024777578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>
        <v>86274545</v>
      </c>
      <c r="W6579" t="s">
        <v>49</v>
      </c>
      <c r="X6579" t="s">
        <v>88</v>
      </c>
    </row>
    <row r="6580" spans="1:24" x14ac:dyDescent="0.35">
      <c r="A6580" t="s">
        <v>6718</v>
      </c>
      <c r="B6580" t="s">
        <v>55</v>
      </c>
      <c r="C6580">
        <v>1251518061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>
        <v>57757549</v>
      </c>
      <c r="W6580" t="s">
        <v>38</v>
      </c>
      <c r="X6580" t="s">
        <v>39</v>
      </c>
    </row>
    <row r="6581" spans="1:24" x14ac:dyDescent="0.35">
      <c r="A6581" t="s">
        <v>6719</v>
      </c>
      <c r="B6581" t="s">
        <v>66</v>
      </c>
      <c r="C6581">
        <v>2232582746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>
        <v>48304125</v>
      </c>
      <c r="W6581" t="s">
        <v>49</v>
      </c>
      <c r="X6581" t="s">
        <v>119</v>
      </c>
    </row>
    <row r="6582" spans="1:24" x14ac:dyDescent="0.35">
      <c r="A6582" t="s">
        <v>6720</v>
      </c>
      <c r="B6582" t="s">
        <v>41</v>
      </c>
      <c r="C6582">
        <v>3059056323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>
        <v>197498882</v>
      </c>
      <c r="W6582" t="s">
        <v>38</v>
      </c>
      <c r="X6582" t="s">
        <v>39</v>
      </c>
    </row>
    <row r="6583" spans="1:24" x14ac:dyDescent="0.35">
      <c r="A6583" t="s">
        <v>6721</v>
      </c>
      <c r="B6583" t="s">
        <v>51</v>
      </c>
      <c r="C6583">
        <v>6698974274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200</v>
      </c>
      <c r="X6583" t="s">
        <v>39</v>
      </c>
    </row>
    <row r="6584" spans="1:24" x14ac:dyDescent="0.35">
      <c r="A6584" t="s">
        <v>6722</v>
      </c>
      <c r="B6584" t="s">
        <v>51</v>
      </c>
      <c r="C6584">
        <v>5479555081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>
        <v>3264</v>
      </c>
      <c r="W6584" t="s">
        <v>49</v>
      </c>
      <c r="X6584" t="s">
        <v>88</v>
      </c>
    </row>
    <row r="6585" spans="1:24" x14ac:dyDescent="0.35">
      <c r="A6585" t="s">
        <v>6723</v>
      </c>
      <c r="B6585" t="s">
        <v>66</v>
      </c>
      <c r="C6585">
        <v>2472469209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>
        <v>208598246</v>
      </c>
      <c r="W6585" t="s">
        <v>49</v>
      </c>
      <c r="X6585" t="s">
        <v>39</v>
      </c>
    </row>
    <row r="6586" spans="1:24" x14ac:dyDescent="0.35">
      <c r="A6586" t="s">
        <v>6724</v>
      </c>
      <c r="B6586" t="s">
        <v>41</v>
      </c>
      <c r="C6586">
        <v>5820712842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1328839129</v>
      </c>
      <c r="W6586" t="s">
        <v>131</v>
      </c>
      <c r="X6586" t="s">
        <v>119</v>
      </c>
    </row>
    <row r="6587" spans="1:24" x14ac:dyDescent="0.35">
      <c r="A6587" t="s">
        <v>6725</v>
      </c>
      <c r="B6587" t="s">
        <v>41</v>
      </c>
      <c r="C6587">
        <v>3430316936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>
        <v>10478305</v>
      </c>
      <c r="W6587" t="s">
        <v>49</v>
      </c>
      <c r="X6587" t="s">
        <v>119</v>
      </c>
    </row>
    <row r="6588" spans="1:24" x14ac:dyDescent="0.35">
      <c r="A6588" t="s">
        <v>6726</v>
      </c>
      <c r="B6588" t="s">
        <v>55</v>
      </c>
      <c r="C6588">
        <v>2396219292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>
        <v>433160284</v>
      </c>
      <c r="W6588" t="s">
        <v>49</v>
      </c>
      <c r="X6588" t="s">
        <v>119</v>
      </c>
    </row>
    <row r="6589" spans="1:24" x14ac:dyDescent="0.35">
      <c r="A6589" t="s">
        <v>6727</v>
      </c>
      <c r="B6589" t="s">
        <v>51</v>
      </c>
      <c r="C6589">
        <v>5964345179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>
        <v>418689402</v>
      </c>
      <c r="W6589" t="s">
        <v>49</v>
      </c>
      <c r="X6589" t="s">
        <v>119</v>
      </c>
    </row>
    <row r="6590" spans="1:24" x14ac:dyDescent="0.35">
      <c r="A6590" t="s">
        <v>6728</v>
      </c>
      <c r="B6590" t="s">
        <v>41</v>
      </c>
      <c r="C6590">
        <v>2605599527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>
        <v>195153339</v>
      </c>
      <c r="W6590" t="s">
        <v>38</v>
      </c>
      <c r="X6590" t="s">
        <v>39</v>
      </c>
    </row>
    <row r="6591" spans="1:24" x14ac:dyDescent="0.35">
      <c r="A6591" t="s">
        <v>6729</v>
      </c>
      <c r="B6591" t="s">
        <v>66</v>
      </c>
      <c r="C659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>
        <v>365466805</v>
      </c>
      <c r="W6591" t="s">
        <v>49</v>
      </c>
      <c r="X6591" t="s">
        <v>39</v>
      </c>
    </row>
    <row r="6592" spans="1:24" x14ac:dyDescent="0.35">
      <c r="A6592" t="s">
        <v>6730</v>
      </c>
      <c r="B6592" t="s">
        <v>25</v>
      </c>
      <c r="C6592">
        <v>5154051492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>
        <v>6192</v>
      </c>
      <c r="W6592" t="s">
        <v>60</v>
      </c>
      <c r="X6592" t="s">
        <v>39</v>
      </c>
    </row>
    <row r="6593" spans="1:24" x14ac:dyDescent="0.35">
      <c r="A6593" t="s">
        <v>6731</v>
      </c>
      <c r="B6593" t="s">
        <v>55</v>
      </c>
      <c r="C6593">
        <v>2805176489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>
        <v>504</v>
      </c>
      <c r="W6593" t="s">
        <v>49</v>
      </c>
      <c r="X6593" t="s">
        <v>88</v>
      </c>
    </row>
    <row r="6594" spans="1:24" x14ac:dyDescent="0.35">
      <c r="A6594" t="s">
        <v>6732</v>
      </c>
      <c r="B6594" t="s">
        <v>66</v>
      </c>
      <c r="C6594">
        <v>4250282624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2928</v>
      </c>
      <c r="W6594" t="s">
        <v>49</v>
      </c>
      <c r="X6594" t="s">
        <v>88</v>
      </c>
    </row>
    <row r="6595" spans="1:24" x14ac:dyDescent="0.35">
      <c r="A6595" t="s">
        <v>6733</v>
      </c>
      <c r="B6595" t="s">
        <v>66</v>
      </c>
      <c r="C6595">
        <v>7247736708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>
        <v>98923871</v>
      </c>
      <c r="W6595" t="s">
        <v>38</v>
      </c>
      <c r="X6595" t="s">
        <v>39</v>
      </c>
    </row>
    <row r="6596" spans="1:24" x14ac:dyDescent="0.35">
      <c r="A6596" t="s">
        <v>6734</v>
      </c>
      <c r="B6596" t="s">
        <v>55</v>
      </c>
      <c r="C6596">
        <v>5008789971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3504</v>
      </c>
      <c r="W6596" t="s">
        <v>38</v>
      </c>
      <c r="X6596" t="s">
        <v>39</v>
      </c>
    </row>
    <row r="6597" spans="1:24" x14ac:dyDescent="0.35">
      <c r="A6597" t="s">
        <v>6735</v>
      </c>
      <c r="B6597" t="s">
        <v>41</v>
      </c>
      <c r="C6597">
        <v>5821787383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>
        <v>3552</v>
      </c>
      <c r="W6597" t="s">
        <v>49</v>
      </c>
      <c r="X6597" t="s">
        <v>88</v>
      </c>
    </row>
    <row r="6598" spans="1:24" x14ac:dyDescent="0.35">
      <c r="A6598" t="s">
        <v>6736</v>
      </c>
      <c r="B6598" t="s">
        <v>41</v>
      </c>
      <c r="C6598">
        <v>1889832653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>
        <v>1405292809</v>
      </c>
      <c r="W6598" t="s">
        <v>60</v>
      </c>
      <c r="X6598" t="s">
        <v>39</v>
      </c>
    </row>
    <row r="6599" spans="1:24" x14ac:dyDescent="0.35">
      <c r="A6599" t="s">
        <v>6737</v>
      </c>
      <c r="B6599" t="s">
        <v>41</v>
      </c>
      <c r="C6599">
        <v>4756913057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>
        <v>5808</v>
      </c>
      <c r="W6599" t="s">
        <v>60</v>
      </c>
      <c r="X6599" t="s">
        <v>119</v>
      </c>
    </row>
    <row r="6600" spans="1:24" x14ac:dyDescent="0.35">
      <c r="A6600" t="s">
        <v>6738</v>
      </c>
      <c r="B6600" t="s">
        <v>55</v>
      </c>
      <c r="C6600">
        <v>8083917906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>
        <v>601074585</v>
      </c>
      <c r="W6600" t="s">
        <v>49</v>
      </c>
      <c r="X6600" t="s">
        <v>88</v>
      </c>
    </row>
    <row r="6601" spans="1:24" x14ac:dyDescent="0.35">
      <c r="A6601" t="s">
        <v>6739</v>
      </c>
      <c r="B6601" t="s">
        <v>55</v>
      </c>
      <c r="C660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>
        <v>1332</v>
      </c>
      <c r="W6601" t="s">
        <v>200</v>
      </c>
      <c r="X6601" t="s">
        <v>119</v>
      </c>
    </row>
    <row r="6602" spans="1:24" x14ac:dyDescent="0.35">
      <c r="A6602" t="s">
        <v>6740</v>
      </c>
      <c r="B6602" t="s">
        <v>51</v>
      </c>
      <c r="C6602">
        <v>253862632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>
        <v>3408</v>
      </c>
      <c r="W6602" t="s">
        <v>49</v>
      </c>
      <c r="X6602" t="s">
        <v>39</v>
      </c>
    </row>
    <row r="6603" spans="1:24" x14ac:dyDescent="0.35">
      <c r="A6603" t="s">
        <v>6741</v>
      </c>
      <c r="B6603" t="s">
        <v>25</v>
      </c>
      <c r="C6603">
        <v>2432958093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>
        <v>111865326</v>
      </c>
      <c r="W6603" t="s">
        <v>49</v>
      </c>
      <c r="X6603" t="s">
        <v>39</v>
      </c>
    </row>
    <row r="6604" spans="1:24" x14ac:dyDescent="0.35">
      <c r="A6604" t="s">
        <v>6742</v>
      </c>
      <c r="B6604" t="s">
        <v>51</v>
      </c>
      <c r="C6604">
        <v>4170687348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>
        <v>5136</v>
      </c>
      <c r="W6604" t="s">
        <v>60</v>
      </c>
      <c r="X6604" t="s">
        <v>119</v>
      </c>
    </row>
    <row r="6605" spans="1:24" x14ac:dyDescent="0.35">
      <c r="A6605" t="s">
        <v>6743</v>
      </c>
      <c r="B6605" t="s">
        <v>66</v>
      </c>
      <c r="C6605">
        <v>2489662064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>
        <v>5328</v>
      </c>
      <c r="W6605" t="s">
        <v>49</v>
      </c>
      <c r="X6605" t="s">
        <v>88</v>
      </c>
    </row>
    <row r="6606" spans="1:24" x14ac:dyDescent="0.35">
      <c r="A6606" t="s">
        <v>6744</v>
      </c>
      <c r="B6606" t="s">
        <v>51</v>
      </c>
      <c r="C6606">
        <v>3758950734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>
        <v>2404838</v>
      </c>
      <c r="W6606" t="s">
        <v>49</v>
      </c>
      <c r="X6606" t="s">
        <v>39</v>
      </c>
    </row>
    <row r="6607" spans="1:24" x14ac:dyDescent="0.35">
      <c r="A6607" t="s">
        <v>6745</v>
      </c>
      <c r="B6607" t="s">
        <v>66</v>
      </c>
      <c r="C6607">
        <v>4238900791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>
        <v>154749492</v>
      </c>
      <c r="W6607" t="s">
        <v>150</v>
      </c>
      <c r="X6607" t="s">
        <v>39</v>
      </c>
    </row>
    <row r="6608" spans="1:24" x14ac:dyDescent="0.35">
      <c r="A6608" t="s">
        <v>6746</v>
      </c>
      <c r="B6608" t="s">
        <v>55</v>
      </c>
      <c r="C6608">
        <v>2983038714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>
        <v>4896</v>
      </c>
      <c r="W6608" t="s">
        <v>150</v>
      </c>
      <c r="X6608" t="s">
        <v>39</v>
      </c>
    </row>
    <row r="6609" spans="1:24" x14ac:dyDescent="0.35">
      <c r="A6609" t="s">
        <v>6747</v>
      </c>
      <c r="B6609" t="s">
        <v>55</v>
      </c>
      <c r="C6609">
        <v>2613490739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>
        <v>673262794</v>
      </c>
      <c r="W6609" t="s">
        <v>150</v>
      </c>
      <c r="X6609" t="s">
        <v>88</v>
      </c>
    </row>
    <row r="6610" spans="1:24" x14ac:dyDescent="0.35">
      <c r="A6610" t="s">
        <v>6748</v>
      </c>
      <c r="B6610" t="s">
        <v>41</v>
      </c>
      <c r="C6610">
        <v>2453570794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3312</v>
      </c>
      <c r="W6610" t="s">
        <v>49</v>
      </c>
      <c r="X6610" t="s">
        <v>39</v>
      </c>
    </row>
    <row r="6611" spans="1:24" x14ac:dyDescent="0.35">
      <c r="A6611" t="s">
        <v>6749</v>
      </c>
      <c r="B6611" t="s">
        <v>41</v>
      </c>
      <c r="C6611">
        <v>2855925747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>
        <v>344470631</v>
      </c>
      <c r="W6611" t="s">
        <v>49</v>
      </c>
      <c r="X6611" t="s">
        <v>119</v>
      </c>
    </row>
    <row r="6612" spans="1:24" x14ac:dyDescent="0.35">
      <c r="A6612" t="s">
        <v>6750</v>
      </c>
      <c r="B6612" t="s">
        <v>66</v>
      </c>
      <c r="C6612">
        <v>5771610372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>
        <v>12945127</v>
      </c>
      <c r="W6612" t="s">
        <v>49</v>
      </c>
      <c r="X6612" t="s">
        <v>39</v>
      </c>
    </row>
    <row r="6613" spans="1:24" x14ac:dyDescent="0.35">
      <c r="A6613" t="s">
        <v>6751</v>
      </c>
      <c r="B6613" t="s">
        <v>55</v>
      </c>
      <c r="C6613">
        <v>809851111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8856</v>
      </c>
      <c r="W6613" t="s">
        <v>60</v>
      </c>
      <c r="X6613" t="s">
        <v>39</v>
      </c>
    </row>
    <row r="6614" spans="1:24" x14ac:dyDescent="0.35">
      <c r="A6614" t="s">
        <v>6752</v>
      </c>
      <c r="B6614" t="s">
        <v>41</v>
      </c>
      <c r="C6614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6753</v>
      </c>
      <c r="B6615" t="s">
        <v>41</v>
      </c>
      <c r="C6615">
        <v>9408343519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6754</v>
      </c>
      <c r="B6616" t="s">
        <v>55</v>
      </c>
      <c r="C6616">
        <v>5595971365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>
        <v>3456</v>
      </c>
      <c r="W6616" t="s">
        <v>38</v>
      </c>
      <c r="X6616" t="s">
        <v>88</v>
      </c>
    </row>
    <row r="6617" spans="1:24" x14ac:dyDescent="0.35">
      <c r="A6617" t="s">
        <v>6755</v>
      </c>
      <c r="B6617" t="s">
        <v>25</v>
      </c>
      <c r="C6617">
        <v>7260833833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>
        <v>744026708</v>
      </c>
      <c r="W6617" t="s">
        <v>49</v>
      </c>
      <c r="X6617" t="s">
        <v>88</v>
      </c>
    </row>
    <row r="6618" spans="1:24" x14ac:dyDescent="0.35">
      <c r="A6618" t="s">
        <v>6756</v>
      </c>
      <c r="B6618" t="s">
        <v>41</v>
      </c>
      <c r="C6618">
        <v>1343804189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>
        <v>5376</v>
      </c>
      <c r="W6618" t="s">
        <v>150</v>
      </c>
      <c r="X6618" t="s">
        <v>88</v>
      </c>
    </row>
    <row r="6619" spans="1:24" x14ac:dyDescent="0.35">
      <c r="A6619" t="s">
        <v>6757</v>
      </c>
      <c r="B6619" t="s">
        <v>41</v>
      </c>
      <c r="C6619">
        <v>7324285428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>
        <v>1114092784</v>
      </c>
      <c r="W6619" t="s">
        <v>60</v>
      </c>
      <c r="X6619" t="s">
        <v>88</v>
      </c>
    </row>
    <row r="6620" spans="1:24" x14ac:dyDescent="0.35">
      <c r="A6620" t="s">
        <v>6758</v>
      </c>
      <c r="B6620" t="s">
        <v>55</v>
      </c>
      <c r="C6620">
        <v>2357801509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>
        <v>294502382</v>
      </c>
      <c r="W6620" t="s">
        <v>49</v>
      </c>
      <c r="X6620" t="s">
        <v>39</v>
      </c>
    </row>
    <row r="6621" spans="1:24" x14ac:dyDescent="0.35">
      <c r="A6621" t="s">
        <v>6759</v>
      </c>
      <c r="B6621" t="s">
        <v>41</v>
      </c>
      <c r="C6621">
        <v>2671295549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>
        <v>3168</v>
      </c>
      <c r="W6621" t="s">
        <v>38</v>
      </c>
      <c r="X6621" t="s">
        <v>88</v>
      </c>
    </row>
    <row r="6622" spans="1:24" x14ac:dyDescent="0.35">
      <c r="A6622" t="s">
        <v>6760</v>
      </c>
      <c r="B6622" t="s">
        <v>66</v>
      </c>
      <c r="C6622">
        <v>2938814981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21601091</v>
      </c>
      <c r="W6622" t="s">
        <v>38</v>
      </c>
      <c r="X6622" t="s">
        <v>39</v>
      </c>
    </row>
    <row r="6623" spans="1:24" x14ac:dyDescent="0.35">
      <c r="A6623" t="s">
        <v>6761</v>
      </c>
      <c r="B6623" t="s">
        <v>66</v>
      </c>
      <c r="C6623">
        <v>4911002585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>
        <v>9833116</v>
      </c>
      <c r="W6623" t="s">
        <v>49</v>
      </c>
      <c r="X6623" t="s">
        <v>39</v>
      </c>
    </row>
    <row r="6624" spans="1:24" x14ac:dyDescent="0.35">
      <c r="A6624" t="s">
        <v>6762</v>
      </c>
      <c r="B6624" t="s">
        <v>55</v>
      </c>
      <c r="C6624">
        <v>5498940679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>
        <v>3504</v>
      </c>
      <c r="W6624" t="s">
        <v>49</v>
      </c>
      <c r="X6624" t="s">
        <v>39</v>
      </c>
    </row>
    <row r="6625" spans="1:24" x14ac:dyDescent="0.35">
      <c r="A6625" t="s">
        <v>6763</v>
      </c>
      <c r="B6625" t="s">
        <v>55</v>
      </c>
      <c r="C6625">
        <v>4757242856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>
        <v>529493769</v>
      </c>
      <c r="W6625" t="s">
        <v>38</v>
      </c>
      <c r="X6625" t="s">
        <v>119</v>
      </c>
    </row>
    <row r="6626" spans="1:24" x14ac:dyDescent="0.35">
      <c r="A6626" t="s">
        <v>6764</v>
      </c>
      <c r="B6626" t="s">
        <v>51</v>
      </c>
      <c r="C6626">
        <v>2926886293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>
        <v>234774747</v>
      </c>
      <c r="W6626" t="s">
        <v>49</v>
      </c>
      <c r="X6626" t="s">
        <v>39</v>
      </c>
    </row>
    <row r="6627" spans="1:24" x14ac:dyDescent="0.35">
      <c r="A6627" t="s">
        <v>6765</v>
      </c>
      <c r="B6627" t="s">
        <v>55</v>
      </c>
      <c r="C6627">
        <v>8509850887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>
        <v>523888845</v>
      </c>
      <c r="W6627" t="s">
        <v>49</v>
      </c>
      <c r="X6627" t="s">
        <v>88</v>
      </c>
    </row>
    <row r="6628" spans="1:24" x14ac:dyDescent="0.35">
      <c r="A6628" t="s">
        <v>6766</v>
      </c>
      <c r="B6628" t="s">
        <v>66</v>
      </c>
      <c r="C6628">
        <v>9928986032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>
        <v>562088587</v>
      </c>
      <c r="W6628" t="s">
        <v>200</v>
      </c>
      <c r="X6628" t="s">
        <v>39</v>
      </c>
    </row>
    <row r="6629" spans="1:24" x14ac:dyDescent="0.35">
      <c r="A6629" t="s">
        <v>6767</v>
      </c>
      <c r="B6629" t="s">
        <v>55</v>
      </c>
      <c r="C6629">
        <v>1008979095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>
        <v>6144</v>
      </c>
      <c r="W6629" t="s">
        <v>150</v>
      </c>
      <c r="X6629" t="s">
        <v>39</v>
      </c>
    </row>
    <row r="6630" spans="1:24" x14ac:dyDescent="0.35">
      <c r="A6630" t="s">
        <v>6768</v>
      </c>
      <c r="B6630" t="s">
        <v>41</v>
      </c>
      <c r="C6630">
        <v>5073282126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6769</v>
      </c>
      <c r="B6631" t="s">
        <v>66</v>
      </c>
      <c r="C6631">
        <v>163019676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>
        <v>574024018</v>
      </c>
      <c r="W6631" t="s">
        <v>38</v>
      </c>
      <c r="X6631" t="s">
        <v>39</v>
      </c>
    </row>
    <row r="6632" spans="1:24" x14ac:dyDescent="0.35">
      <c r="A6632" t="s">
        <v>6770</v>
      </c>
      <c r="B6632" t="s">
        <v>55</v>
      </c>
      <c r="C6632">
        <v>3360269641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>
        <v>65803328</v>
      </c>
      <c r="W6632" t="s">
        <v>49</v>
      </c>
      <c r="X6632" t="s">
        <v>39</v>
      </c>
    </row>
    <row r="6633" spans="1:24" x14ac:dyDescent="0.35">
      <c r="A6633" t="s">
        <v>6771</v>
      </c>
      <c r="B6633" t="s">
        <v>51</v>
      </c>
      <c r="C6633">
        <v>7907133288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>
        <v>151835574</v>
      </c>
      <c r="W6633" t="s">
        <v>150</v>
      </c>
      <c r="X6633" t="s">
        <v>39</v>
      </c>
    </row>
    <row r="6634" spans="1:24" x14ac:dyDescent="0.35">
      <c r="A6634" t="s">
        <v>6772</v>
      </c>
      <c r="B6634" t="s">
        <v>51</v>
      </c>
      <c r="C6634">
        <v>2832846548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388995233</v>
      </c>
      <c r="W6634" t="s">
        <v>150</v>
      </c>
      <c r="X6634" t="s">
        <v>39</v>
      </c>
    </row>
    <row r="6635" spans="1:24" x14ac:dyDescent="0.35">
      <c r="A6635" t="s">
        <v>6773</v>
      </c>
      <c r="B6635" t="s">
        <v>55</v>
      </c>
      <c r="C6635">
        <v>4467705159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3072</v>
      </c>
      <c r="W6635" t="s">
        <v>49</v>
      </c>
      <c r="X6635" t="s">
        <v>39</v>
      </c>
    </row>
    <row r="6636" spans="1:24" x14ac:dyDescent="0.35">
      <c r="A6636" t="s">
        <v>6774</v>
      </c>
      <c r="B6636" t="s">
        <v>66</v>
      </c>
      <c r="C6636">
        <v>9035671134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>
        <v>5424</v>
      </c>
      <c r="W6636" t="s">
        <v>49</v>
      </c>
      <c r="X6636" t="s">
        <v>119</v>
      </c>
    </row>
    <row r="6637" spans="1:24" x14ac:dyDescent="0.35">
      <c r="A6637" t="s">
        <v>6775</v>
      </c>
      <c r="B6637" t="s">
        <v>66</v>
      </c>
      <c r="C6637">
        <v>5364469352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>
        <v>589628918</v>
      </c>
      <c r="W6637" t="s">
        <v>60</v>
      </c>
      <c r="X6637" t="s">
        <v>39</v>
      </c>
    </row>
    <row r="6638" spans="1:24" x14ac:dyDescent="0.35">
      <c r="A6638" t="s">
        <v>6776</v>
      </c>
      <c r="B6638" t="s">
        <v>51</v>
      </c>
      <c r="C6638">
        <v>2706606128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>
        <v>3504</v>
      </c>
      <c r="W6638" t="s">
        <v>38</v>
      </c>
      <c r="X6638" t="s">
        <v>88</v>
      </c>
    </row>
    <row r="6639" spans="1:24" x14ac:dyDescent="0.35">
      <c r="A6639" t="s">
        <v>6777</v>
      </c>
      <c r="B6639" t="s">
        <v>41</v>
      </c>
      <c r="C6639">
        <v>6167854162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>
        <v>7584</v>
      </c>
      <c r="W6639" t="s">
        <v>150</v>
      </c>
      <c r="X6639" t="s">
        <v>39</v>
      </c>
    </row>
    <row r="6640" spans="1:24" x14ac:dyDescent="0.35">
      <c r="A6640" t="s">
        <v>6778</v>
      </c>
      <c r="B6640" t="s">
        <v>41</v>
      </c>
      <c r="C6640">
        <v>2476046413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1362171</v>
      </c>
      <c r="W6640" t="s">
        <v>49</v>
      </c>
      <c r="X6640" t="s">
        <v>39</v>
      </c>
    </row>
    <row r="6641" spans="1:24" x14ac:dyDescent="0.35">
      <c r="A6641" t="s">
        <v>6779</v>
      </c>
      <c r="B6641" t="s">
        <v>55</v>
      </c>
      <c r="C6641">
        <v>3056990764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>
        <v>3648</v>
      </c>
      <c r="W6641" t="s">
        <v>49</v>
      </c>
      <c r="X6641" t="s">
        <v>39</v>
      </c>
    </row>
    <row r="6642" spans="1:24" x14ac:dyDescent="0.35">
      <c r="A6642" t="s">
        <v>6780</v>
      </c>
      <c r="B6642" t="s">
        <v>55</v>
      </c>
      <c r="C6642">
        <v>5217513287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>
        <v>261930545</v>
      </c>
      <c r="W6642" t="s">
        <v>38</v>
      </c>
      <c r="X6642" t="s">
        <v>39</v>
      </c>
    </row>
    <row r="6643" spans="1:24" x14ac:dyDescent="0.35">
      <c r="A6643" t="s">
        <v>6781</v>
      </c>
      <c r="B6643" t="s">
        <v>66</v>
      </c>
      <c r="C6643">
        <v>6744190752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>
        <v>547912576</v>
      </c>
      <c r="W6643" t="s">
        <v>49</v>
      </c>
      <c r="X6643" t="s">
        <v>39</v>
      </c>
    </row>
    <row r="6644" spans="1:24" x14ac:dyDescent="0.35">
      <c r="A6644" t="s">
        <v>6782</v>
      </c>
      <c r="B6644" t="s">
        <v>41</v>
      </c>
      <c r="C6644">
        <v>1573992367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>
        <v>450090267</v>
      </c>
      <c r="W6644" t="s">
        <v>150</v>
      </c>
      <c r="X6644" t="s">
        <v>39</v>
      </c>
    </row>
    <row r="6645" spans="1:24" x14ac:dyDescent="0.35">
      <c r="A6645" t="s">
        <v>6783</v>
      </c>
      <c r="B6645" t="s">
        <v>41</v>
      </c>
      <c r="C6645">
        <v>7153671737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>
        <v>4272</v>
      </c>
      <c r="W6645" t="s">
        <v>49</v>
      </c>
      <c r="X6645" t="s">
        <v>88</v>
      </c>
    </row>
    <row r="6646" spans="1:24" x14ac:dyDescent="0.35">
      <c r="A6646" t="s">
        <v>6784</v>
      </c>
      <c r="B6646" t="s">
        <v>25</v>
      </c>
      <c r="C6646">
        <v>8263482214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46464625</v>
      </c>
      <c r="W6646" t="s">
        <v>38</v>
      </c>
      <c r="X6646" t="s">
        <v>119</v>
      </c>
    </row>
    <row r="6647" spans="1:24" x14ac:dyDescent="0.35">
      <c r="A6647" t="s">
        <v>6785</v>
      </c>
      <c r="B6647" t="s">
        <v>55</v>
      </c>
      <c r="C6647">
        <v>3142739611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>
        <v>265742679</v>
      </c>
      <c r="W6647" t="s">
        <v>38</v>
      </c>
      <c r="X6647" t="s">
        <v>39</v>
      </c>
    </row>
    <row r="6648" spans="1:24" x14ac:dyDescent="0.35">
      <c r="A6648" t="s">
        <v>6786</v>
      </c>
      <c r="B6648" t="s">
        <v>55</v>
      </c>
      <c r="C6648">
        <v>2691596929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>
        <v>336</v>
      </c>
      <c r="W6648" t="s">
        <v>38</v>
      </c>
      <c r="X6648" t="s">
        <v>88</v>
      </c>
    </row>
    <row r="6649" spans="1:24" x14ac:dyDescent="0.35">
      <c r="A6649" t="s">
        <v>6787</v>
      </c>
      <c r="B6649" t="s">
        <v>41</v>
      </c>
      <c r="C6649">
        <v>2500837384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3072</v>
      </c>
      <c r="W6649" t="s">
        <v>49</v>
      </c>
      <c r="X6649" t="s">
        <v>88</v>
      </c>
    </row>
    <row r="6650" spans="1:24" x14ac:dyDescent="0.35">
      <c r="A6650" t="s">
        <v>6788</v>
      </c>
      <c r="B6650" t="s">
        <v>66</v>
      </c>
      <c r="C6650">
        <v>3728873486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>
        <v>216839496</v>
      </c>
      <c r="W6650" t="s">
        <v>49</v>
      </c>
      <c r="X6650" t="s">
        <v>39</v>
      </c>
    </row>
    <row r="6651" spans="1:24" x14ac:dyDescent="0.35">
      <c r="A6651" t="s">
        <v>6789</v>
      </c>
      <c r="B6651" t="s">
        <v>41</v>
      </c>
      <c r="C6651">
        <v>2937165583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>
        <v>3888</v>
      </c>
      <c r="W6651" t="s">
        <v>38</v>
      </c>
      <c r="X6651" t="s">
        <v>39</v>
      </c>
    </row>
    <row r="6652" spans="1:24" x14ac:dyDescent="0.35">
      <c r="A6652" t="s">
        <v>6790</v>
      </c>
      <c r="B6652" t="s">
        <v>55</v>
      </c>
      <c r="C6652">
        <v>1039178109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>
        <v>108118855</v>
      </c>
      <c r="W6652" t="s">
        <v>38</v>
      </c>
      <c r="X6652" t="s">
        <v>39</v>
      </c>
    </row>
    <row r="6653" spans="1:24" x14ac:dyDescent="0.35">
      <c r="A6653" t="s">
        <v>6791</v>
      </c>
      <c r="B6653" t="s">
        <v>55</v>
      </c>
      <c r="C6653">
        <v>2994351694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>
        <v>187934331</v>
      </c>
      <c r="W6653" t="s">
        <v>49</v>
      </c>
      <c r="X6653" t="s">
        <v>39</v>
      </c>
    </row>
    <row r="6654" spans="1:24" x14ac:dyDescent="0.35">
      <c r="A6654" t="s">
        <v>6792</v>
      </c>
      <c r="B6654" t="s">
        <v>66</v>
      </c>
      <c r="C6654">
        <v>142036226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>
        <v>165057816</v>
      </c>
      <c r="W6654" t="s">
        <v>49</v>
      </c>
      <c r="X6654" t="s">
        <v>39</v>
      </c>
    </row>
    <row r="6655" spans="1:24" x14ac:dyDescent="0.35">
      <c r="A6655" t="s">
        <v>6793</v>
      </c>
      <c r="B6655" t="s">
        <v>41</v>
      </c>
      <c r="C6655">
        <v>4490549093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>
        <v>254404622</v>
      </c>
      <c r="W6655" t="s">
        <v>38</v>
      </c>
      <c r="X6655" t="s">
        <v>39</v>
      </c>
    </row>
    <row r="6656" spans="1:24" x14ac:dyDescent="0.35">
      <c r="A6656" t="s">
        <v>6794</v>
      </c>
      <c r="B6656" t="s">
        <v>25</v>
      </c>
      <c r="C6656">
        <v>1096395723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>
        <v>13248</v>
      </c>
      <c r="W6656" t="s">
        <v>131</v>
      </c>
      <c r="X6656" t="s">
        <v>39</v>
      </c>
    </row>
    <row r="6657" spans="1:24" x14ac:dyDescent="0.35">
      <c r="A6657" t="s">
        <v>6795</v>
      </c>
      <c r="B6657" t="s">
        <v>55</v>
      </c>
      <c r="C6657">
        <v>3508569533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>
        <v>11762788</v>
      </c>
      <c r="W6657" t="s">
        <v>49</v>
      </c>
      <c r="X6657" t="s">
        <v>88</v>
      </c>
    </row>
    <row r="6658" spans="1:24" x14ac:dyDescent="0.35">
      <c r="A6658" t="s">
        <v>6796</v>
      </c>
      <c r="B6658" t="s">
        <v>66</v>
      </c>
      <c r="C6658">
        <v>4942873707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>
        <v>266932542</v>
      </c>
      <c r="W6658" t="s">
        <v>49</v>
      </c>
      <c r="X6658" t="s">
        <v>39</v>
      </c>
    </row>
    <row r="6659" spans="1:24" x14ac:dyDescent="0.35">
      <c r="A6659" t="s">
        <v>6797</v>
      </c>
      <c r="B6659" t="s">
        <v>41</v>
      </c>
      <c r="C6659">
        <v>6218662593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7488</v>
      </c>
      <c r="W6659" t="s">
        <v>150</v>
      </c>
      <c r="X6659" t="s">
        <v>39</v>
      </c>
    </row>
    <row r="6660" spans="1:24" x14ac:dyDescent="0.35">
      <c r="A6660" t="s">
        <v>6798</v>
      </c>
      <c r="B6660" t="s">
        <v>51</v>
      </c>
      <c r="C6660">
        <v>6156363979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267699403</v>
      </c>
      <c r="W6660" t="s">
        <v>49</v>
      </c>
      <c r="X6660" t="s">
        <v>39</v>
      </c>
    </row>
    <row r="6661" spans="1:24" x14ac:dyDescent="0.35">
      <c r="A6661" t="s">
        <v>6799</v>
      </c>
      <c r="B6661" t="s">
        <v>55</v>
      </c>
      <c r="C6661">
        <v>2142363723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6800</v>
      </c>
      <c r="B6662" t="s">
        <v>55</v>
      </c>
      <c r="C6662">
        <v>5926729379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>
        <v>4608</v>
      </c>
      <c r="W6662" t="s">
        <v>49</v>
      </c>
      <c r="X6662" t="s">
        <v>39</v>
      </c>
    </row>
    <row r="6663" spans="1:24" x14ac:dyDescent="0.35">
      <c r="A6663" t="s">
        <v>6801</v>
      </c>
      <c r="B6663" t="s">
        <v>66</v>
      </c>
      <c r="C6663">
        <v>1029546521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>
        <v>6192</v>
      </c>
      <c r="W6663" t="s">
        <v>150</v>
      </c>
      <c r="X6663" t="s">
        <v>39</v>
      </c>
    </row>
    <row r="6664" spans="1:24" x14ac:dyDescent="0.35">
      <c r="A6664" t="s">
        <v>6802</v>
      </c>
      <c r="B6664" t="s">
        <v>41</v>
      </c>
      <c r="C6664">
        <v>2710811423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>
        <v>3312</v>
      </c>
      <c r="W6664" t="s">
        <v>49</v>
      </c>
      <c r="X6664" t="s">
        <v>88</v>
      </c>
    </row>
    <row r="6665" spans="1:24" x14ac:dyDescent="0.35">
      <c r="A6665" t="s">
        <v>6803</v>
      </c>
      <c r="B6665" t="s">
        <v>55</v>
      </c>
      <c r="C6665">
        <v>3363004143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>
        <v>209427344</v>
      </c>
      <c r="W6665" t="s">
        <v>49</v>
      </c>
      <c r="X6665" t="s">
        <v>39</v>
      </c>
    </row>
    <row r="6666" spans="1:24" x14ac:dyDescent="0.35">
      <c r="A6666" t="s">
        <v>6804</v>
      </c>
      <c r="B6666" t="s">
        <v>55</v>
      </c>
      <c r="C6666">
        <v>3122984111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6805</v>
      </c>
      <c r="B6667" t="s">
        <v>25</v>
      </c>
      <c r="C6667">
        <v>6220765007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119</v>
      </c>
    </row>
    <row r="6668" spans="1:24" x14ac:dyDescent="0.35">
      <c r="A6668" t="s">
        <v>6806</v>
      </c>
      <c r="B6668" t="s">
        <v>55</v>
      </c>
      <c r="C6668">
        <v>345517183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>
        <v>681038959</v>
      </c>
      <c r="W6668" t="s">
        <v>49</v>
      </c>
      <c r="X6668" t="s">
        <v>88</v>
      </c>
    </row>
    <row r="6669" spans="1:24" x14ac:dyDescent="0.35">
      <c r="A6669" t="s">
        <v>6807</v>
      </c>
      <c r="B6669" t="s">
        <v>55</v>
      </c>
      <c r="C6669">
        <v>1185513545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>
        <v>1227491941</v>
      </c>
      <c r="W6669" t="s">
        <v>60</v>
      </c>
      <c r="X6669" t="s">
        <v>39</v>
      </c>
    </row>
    <row r="6670" spans="1:24" x14ac:dyDescent="0.35">
      <c r="A6670" t="s">
        <v>6808</v>
      </c>
      <c r="B6670" t="s">
        <v>55</v>
      </c>
      <c r="C6670">
        <v>7163796624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286960016</v>
      </c>
      <c r="W6670" t="s">
        <v>49</v>
      </c>
      <c r="X6670" t="s">
        <v>119</v>
      </c>
    </row>
    <row r="6671" spans="1:24" x14ac:dyDescent="0.35">
      <c r="A6671" t="s">
        <v>6809</v>
      </c>
      <c r="B6671" t="s">
        <v>66</v>
      </c>
      <c r="C6671">
        <v>3157551595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>
        <v>336892624</v>
      </c>
      <c r="W6671" t="s">
        <v>49</v>
      </c>
      <c r="X6671" t="s">
        <v>39</v>
      </c>
    </row>
    <row r="6672" spans="1:24" x14ac:dyDescent="0.35">
      <c r="A6672" t="s">
        <v>6810</v>
      </c>
      <c r="B6672" t="s">
        <v>55</v>
      </c>
      <c r="C6672">
        <v>833608382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445265108</v>
      </c>
      <c r="W6672" t="s">
        <v>38</v>
      </c>
      <c r="X6672" t="s">
        <v>39</v>
      </c>
    </row>
    <row r="6673" spans="1:24" x14ac:dyDescent="0.35">
      <c r="A6673" t="s">
        <v>6811</v>
      </c>
      <c r="B6673" t="s">
        <v>41</v>
      </c>
      <c r="C6673">
        <v>5809261551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>
        <v>548333667</v>
      </c>
      <c r="W6673" t="s">
        <v>38</v>
      </c>
      <c r="X6673" t="s">
        <v>88</v>
      </c>
    </row>
    <row r="6674" spans="1:24" x14ac:dyDescent="0.35">
      <c r="A6674" t="s">
        <v>6812</v>
      </c>
      <c r="B6674" t="s">
        <v>66</v>
      </c>
      <c r="C6674">
        <v>1001628847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>
        <v>83897335</v>
      </c>
      <c r="W6674" t="s">
        <v>38</v>
      </c>
      <c r="X6674" t="s">
        <v>39</v>
      </c>
    </row>
    <row r="6675" spans="1:24" x14ac:dyDescent="0.35">
      <c r="A6675" t="s">
        <v>6813</v>
      </c>
      <c r="B6675" t="s">
        <v>55</v>
      </c>
      <c r="C6675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>
        <v>3072</v>
      </c>
      <c r="W6675" t="s">
        <v>49</v>
      </c>
      <c r="X6675" t="s">
        <v>88</v>
      </c>
    </row>
    <row r="6676" spans="1:24" x14ac:dyDescent="0.35">
      <c r="A6676" t="s">
        <v>6814</v>
      </c>
      <c r="B6676" t="s">
        <v>25</v>
      </c>
      <c r="C6676">
        <v>2750540853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167295936</v>
      </c>
      <c r="W6676" t="s">
        <v>49</v>
      </c>
      <c r="X6676" t="s">
        <v>39</v>
      </c>
    </row>
    <row r="6677" spans="1:24" x14ac:dyDescent="0.35">
      <c r="A6677" t="s">
        <v>6815</v>
      </c>
      <c r="B6677" t="s">
        <v>55</v>
      </c>
      <c r="C6677">
        <v>5677309793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>
        <v>3696</v>
      </c>
      <c r="W6677" t="s">
        <v>49</v>
      </c>
      <c r="X6677" t="s">
        <v>39</v>
      </c>
    </row>
    <row r="6678" spans="1:24" x14ac:dyDescent="0.35">
      <c r="A6678" t="s">
        <v>6816</v>
      </c>
      <c r="B6678" t="s">
        <v>55</v>
      </c>
      <c r="C6678">
        <v>23931169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>
        <v>1680116</v>
      </c>
      <c r="W6678" t="s">
        <v>49</v>
      </c>
      <c r="X6678" t="s">
        <v>119</v>
      </c>
    </row>
    <row r="6679" spans="1:24" x14ac:dyDescent="0.35">
      <c r="A6679" t="s">
        <v>6817</v>
      </c>
      <c r="B6679" t="s">
        <v>66</v>
      </c>
      <c r="C6679">
        <v>8126766397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5136</v>
      </c>
      <c r="W6679" t="s">
        <v>60</v>
      </c>
      <c r="X6679" t="s">
        <v>39</v>
      </c>
    </row>
    <row r="6680" spans="1:24" x14ac:dyDescent="0.35">
      <c r="A6680" t="s">
        <v>6818</v>
      </c>
      <c r="B6680" t="s">
        <v>55</v>
      </c>
      <c r="C6680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>
        <v>3552</v>
      </c>
      <c r="W6680" t="s">
        <v>49</v>
      </c>
      <c r="X6680" t="s">
        <v>39</v>
      </c>
    </row>
    <row r="6681" spans="1:24" x14ac:dyDescent="0.35">
      <c r="A6681" t="s">
        <v>6819</v>
      </c>
      <c r="B6681" t="s">
        <v>66</v>
      </c>
      <c r="C6681">
        <v>4300901435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>
        <v>41721538</v>
      </c>
      <c r="W6681" t="s">
        <v>38</v>
      </c>
      <c r="X6681" t="s">
        <v>39</v>
      </c>
    </row>
    <row r="6682" spans="1:24" x14ac:dyDescent="0.35">
      <c r="A6682" t="s">
        <v>6820</v>
      </c>
      <c r="B6682" t="s">
        <v>25</v>
      </c>
      <c r="C6682">
        <v>522114469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>
        <v>279450351</v>
      </c>
      <c r="W6682" t="s">
        <v>49</v>
      </c>
      <c r="X6682" t="s">
        <v>39</v>
      </c>
    </row>
    <row r="6683" spans="1:24" x14ac:dyDescent="0.35">
      <c r="A6683" t="s">
        <v>6821</v>
      </c>
      <c r="B6683" t="s">
        <v>51</v>
      </c>
      <c r="C6683">
        <v>123835306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>
        <v>459895876</v>
      </c>
      <c r="W6683" t="s">
        <v>150</v>
      </c>
      <c r="X6683" t="s">
        <v>39</v>
      </c>
    </row>
    <row r="6684" spans="1:24" x14ac:dyDescent="0.35">
      <c r="A6684" t="s">
        <v>6822</v>
      </c>
      <c r="B6684" t="s">
        <v>66</v>
      </c>
      <c r="C6684">
        <v>7680748159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>
        <v>238032027</v>
      </c>
      <c r="W6684" t="s">
        <v>49</v>
      </c>
      <c r="X6684" t="s">
        <v>39</v>
      </c>
    </row>
    <row r="6685" spans="1:24" x14ac:dyDescent="0.35">
      <c r="A6685" t="s">
        <v>6823</v>
      </c>
      <c r="B6685" t="s">
        <v>66</v>
      </c>
      <c r="C6685">
        <v>4014453113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>
        <v>4752</v>
      </c>
      <c r="W6685" t="s">
        <v>49</v>
      </c>
      <c r="X6685" t="s">
        <v>39</v>
      </c>
    </row>
    <row r="6686" spans="1:24" x14ac:dyDescent="0.35">
      <c r="A6686" t="s">
        <v>6824</v>
      </c>
      <c r="B6686" t="s">
        <v>41</v>
      </c>
      <c r="C6686">
        <v>4250282624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2928</v>
      </c>
      <c r="W6686" t="s">
        <v>49</v>
      </c>
      <c r="X6686" t="s">
        <v>88</v>
      </c>
    </row>
    <row r="6687" spans="1:24" x14ac:dyDescent="0.35">
      <c r="A6687" t="s">
        <v>6825</v>
      </c>
      <c r="B6687" t="s">
        <v>41</v>
      </c>
      <c r="C6687">
        <v>4624557568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167889924</v>
      </c>
      <c r="W6687" t="s">
        <v>49</v>
      </c>
      <c r="X6687" t="s">
        <v>39</v>
      </c>
    </row>
    <row r="6688" spans="1:24" x14ac:dyDescent="0.35">
      <c r="A6688" t="s">
        <v>6826</v>
      </c>
      <c r="B6688" t="s">
        <v>41</v>
      </c>
      <c r="C6688">
        <v>2778969235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>
        <v>395729716</v>
      </c>
      <c r="W6688" t="s">
        <v>49</v>
      </c>
      <c r="X6688" t="s">
        <v>39</v>
      </c>
    </row>
    <row r="6689" spans="1:24" x14ac:dyDescent="0.35">
      <c r="A6689" t="s">
        <v>6827</v>
      </c>
      <c r="B6689" t="s">
        <v>55</v>
      </c>
      <c r="C6689">
        <v>7345897176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>
        <v>62982071</v>
      </c>
      <c r="W6689" t="s">
        <v>38</v>
      </c>
      <c r="X6689" t="s">
        <v>39</v>
      </c>
    </row>
    <row r="6690" spans="1:24" x14ac:dyDescent="0.35">
      <c r="A6690" t="s">
        <v>6828</v>
      </c>
      <c r="B6690" t="s">
        <v>66</v>
      </c>
      <c r="C6690">
        <v>5323866117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77129691</v>
      </c>
      <c r="W6690" t="s">
        <v>60</v>
      </c>
      <c r="X6690" t="s">
        <v>39</v>
      </c>
    </row>
    <row r="6691" spans="1:24" x14ac:dyDescent="0.35">
      <c r="A6691" t="s">
        <v>6829</v>
      </c>
      <c r="B6691" t="s">
        <v>51</v>
      </c>
      <c r="C6691">
        <v>4426096934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334133949</v>
      </c>
      <c r="W6691" t="s">
        <v>60</v>
      </c>
      <c r="X6691" t="s">
        <v>88</v>
      </c>
    </row>
    <row r="6692" spans="1:24" x14ac:dyDescent="0.35">
      <c r="A6692" t="s">
        <v>6830</v>
      </c>
      <c r="B6692" t="s">
        <v>66</v>
      </c>
      <c r="C6692">
        <v>685236423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4176</v>
      </c>
      <c r="W6692" t="s">
        <v>38</v>
      </c>
      <c r="X6692" t="s">
        <v>39</v>
      </c>
    </row>
    <row r="6693" spans="1:24" x14ac:dyDescent="0.35">
      <c r="A6693" t="s">
        <v>6831</v>
      </c>
      <c r="B6693" t="s">
        <v>66</v>
      </c>
      <c r="C6693">
        <v>3534337809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>
        <v>4464</v>
      </c>
      <c r="W6693" t="s">
        <v>49</v>
      </c>
      <c r="X6693" t="s">
        <v>39</v>
      </c>
    </row>
    <row r="6694" spans="1:24" x14ac:dyDescent="0.35">
      <c r="A6694" t="s">
        <v>6832</v>
      </c>
      <c r="B6694" t="s">
        <v>66</v>
      </c>
      <c r="C6694">
        <v>434930875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>
        <v>112660916</v>
      </c>
      <c r="W6694" t="s">
        <v>60</v>
      </c>
      <c r="X6694" t="s">
        <v>119</v>
      </c>
    </row>
    <row r="6695" spans="1:24" x14ac:dyDescent="0.35">
      <c r="A6695" t="s">
        <v>6833</v>
      </c>
      <c r="B6695" t="s">
        <v>66</v>
      </c>
      <c r="C6695">
        <v>2967681386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9312</v>
      </c>
      <c r="W6695" t="s">
        <v>60</v>
      </c>
      <c r="X6695" t="s">
        <v>39</v>
      </c>
    </row>
    <row r="6696" spans="1:24" x14ac:dyDescent="0.35">
      <c r="A6696" t="s">
        <v>6834</v>
      </c>
      <c r="B6696" t="s">
        <v>51</v>
      </c>
      <c r="C6696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>
        <v>7848</v>
      </c>
      <c r="W6696" t="s">
        <v>60</v>
      </c>
      <c r="X6696" t="s">
        <v>39</v>
      </c>
    </row>
    <row r="6697" spans="1:24" x14ac:dyDescent="0.35">
      <c r="A6697" t="s">
        <v>6835</v>
      </c>
      <c r="B6697" t="s">
        <v>55</v>
      </c>
      <c r="C6697">
        <v>1163889947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>
        <v>4896</v>
      </c>
      <c r="W6697" t="s">
        <v>150</v>
      </c>
      <c r="X6697" t="s">
        <v>119</v>
      </c>
    </row>
    <row r="6698" spans="1:24" x14ac:dyDescent="0.35">
      <c r="A6698" t="s">
        <v>6836</v>
      </c>
      <c r="B6698" t="s">
        <v>41</v>
      </c>
      <c r="C6698">
        <v>1355939395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>
        <v>662444819</v>
      </c>
      <c r="W6698" t="s">
        <v>60</v>
      </c>
      <c r="X6698" t="s">
        <v>39</v>
      </c>
    </row>
    <row r="6699" spans="1:24" x14ac:dyDescent="0.35">
      <c r="A6699" t="s">
        <v>6837</v>
      </c>
      <c r="B6699" t="s">
        <v>55</v>
      </c>
      <c r="C6699">
        <v>4282947971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166937747</v>
      </c>
      <c r="W6699" t="s">
        <v>60</v>
      </c>
      <c r="X6699" t="s">
        <v>39</v>
      </c>
    </row>
    <row r="6700" spans="1:24" x14ac:dyDescent="0.35">
      <c r="A6700" t="s">
        <v>6838</v>
      </c>
      <c r="B6700" t="s">
        <v>55</v>
      </c>
      <c r="C6700">
        <v>9144856285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>
        <v>833417104</v>
      </c>
      <c r="W6700" t="s">
        <v>60</v>
      </c>
      <c r="X6700" t="s">
        <v>39</v>
      </c>
    </row>
    <row r="6701" spans="1:24" x14ac:dyDescent="0.35">
      <c r="A6701" t="s">
        <v>6839</v>
      </c>
      <c r="B6701" t="s">
        <v>55</v>
      </c>
      <c r="C6701">
        <v>7434270631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>
        <v>29618152</v>
      </c>
      <c r="W6701" t="s">
        <v>38</v>
      </c>
      <c r="X6701" t="s">
        <v>39</v>
      </c>
    </row>
    <row r="6702" spans="1:24" x14ac:dyDescent="0.35">
      <c r="A6702" t="s">
        <v>6840</v>
      </c>
      <c r="B6702" t="s">
        <v>55</v>
      </c>
      <c r="C6702">
        <v>6159011684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3648</v>
      </c>
      <c r="W6702" t="s">
        <v>49</v>
      </c>
      <c r="X6702" t="s">
        <v>39</v>
      </c>
    </row>
    <row r="6703" spans="1:24" x14ac:dyDescent="0.35">
      <c r="A6703" t="s">
        <v>6841</v>
      </c>
      <c r="B6703" t="s">
        <v>55</v>
      </c>
      <c r="C6703">
        <v>3883398053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>
        <v>765906271</v>
      </c>
      <c r="W6703" t="s">
        <v>60</v>
      </c>
      <c r="X6703" t="s">
        <v>39</v>
      </c>
    </row>
    <row r="6704" spans="1:24" x14ac:dyDescent="0.35">
      <c r="A6704" t="s">
        <v>6842</v>
      </c>
      <c r="B6704" t="s">
        <v>66</v>
      </c>
      <c r="C6704">
        <v>1062251656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>
        <v>144728404</v>
      </c>
      <c r="W6704" t="s">
        <v>49</v>
      </c>
      <c r="X6704" t="s">
        <v>39</v>
      </c>
    </row>
    <row r="6705" spans="1:24" x14ac:dyDescent="0.35">
      <c r="A6705" t="s">
        <v>6843</v>
      </c>
      <c r="B6705" t="s">
        <v>55</v>
      </c>
      <c r="C6705">
        <v>5257241485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>
        <v>386160674</v>
      </c>
      <c r="W6705" t="s">
        <v>38</v>
      </c>
      <c r="X6705" t="s">
        <v>88</v>
      </c>
    </row>
    <row r="6706" spans="1:24" x14ac:dyDescent="0.35">
      <c r="A6706" t="s">
        <v>6844</v>
      </c>
      <c r="B6706" t="s">
        <v>41</v>
      </c>
      <c r="C6706">
        <v>4881394894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>
        <v>102322529</v>
      </c>
      <c r="W6706" t="s">
        <v>38</v>
      </c>
      <c r="X6706" t="s">
        <v>39</v>
      </c>
    </row>
    <row r="6707" spans="1:24" x14ac:dyDescent="0.35">
      <c r="A6707" t="s">
        <v>6845</v>
      </c>
      <c r="B6707" t="s">
        <v>51</v>
      </c>
      <c r="C6707">
        <v>1319792893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>
        <v>3264</v>
      </c>
      <c r="W6707" t="s">
        <v>49</v>
      </c>
      <c r="X6707" t="s">
        <v>119</v>
      </c>
    </row>
    <row r="6708" spans="1:24" x14ac:dyDescent="0.35">
      <c r="A6708" t="s">
        <v>6846</v>
      </c>
      <c r="B6708" t="s">
        <v>66</v>
      </c>
      <c r="C6708">
        <v>5334183231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>
        <v>143535826</v>
      </c>
      <c r="W6708" t="s">
        <v>49</v>
      </c>
      <c r="X6708" t="s">
        <v>39</v>
      </c>
    </row>
    <row r="6709" spans="1:24" x14ac:dyDescent="0.35">
      <c r="A6709" t="s">
        <v>6847</v>
      </c>
      <c r="B6709" t="s">
        <v>55</v>
      </c>
      <c r="C6709">
        <v>4965491316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5256</v>
      </c>
      <c r="W6709" t="s">
        <v>38</v>
      </c>
      <c r="X6709" t="s">
        <v>88</v>
      </c>
    </row>
    <row r="6710" spans="1:24" x14ac:dyDescent="0.35">
      <c r="A6710" t="s">
        <v>6848</v>
      </c>
      <c r="B6710" t="s">
        <v>66</v>
      </c>
      <c r="C6710">
        <v>5470060561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>
        <v>702990032</v>
      </c>
      <c r="W6710" t="s">
        <v>60</v>
      </c>
      <c r="X6710" t="s">
        <v>39</v>
      </c>
    </row>
    <row r="6711" spans="1:24" x14ac:dyDescent="0.35">
      <c r="A6711" t="s">
        <v>6849</v>
      </c>
      <c r="B6711" t="s">
        <v>41</v>
      </c>
      <c r="C6711">
        <v>3713790822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>
        <v>356563616</v>
      </c>
      <c r="W6711" t="s">
        <v>38</v>
      </c>
      <c r="X6711" t="s">
        <v>88</v>
      </c>
    </row>
    <row r="6712" spans="1:24" x14ac:dyDescent="0.35">
      <c r="A6712" t="s">
        <v>6850</v>
      </c>
      <c r="B6712" t="s">
        <v>66</v>
      </c>
      <c r="C6712">
        <v>2894583582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>
        <v>486987555</v>
      </c>
      <c r="W6712" t="s">
        <v>49</v>
      </c>
      <c r="X6712" t="s">
        <v>39</v>
      </c>
    </row>
    <row r="6713" spans="1:24" x14ac:dyDescent="0.35">
      <c r="A6713" t="s">
        <v>6851</v>
      </c>
      <c r="B6713" t="s">
        <v>66</v>
      </c>
      <c r="C6713">
        <v>1940981221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4752</v>
      </c>
      <c r="W6713" t="s">
        <v>38</v>
      </c>
      <c r="X6713" t="s">
        <v>119</v>
      </c>
    </row>
    <row r="6714" spans="1:24" x14ac:dyDescent="0.35">
      <c r="A6714" t="s">
        <v>6852</v>
      </c>
      <c r="B6714" t="s">
        <v>55</v>
      </c>
      <c r="C6714">
        <v>2647204207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>
        <v>210641776</v>
      </c>
      <c r="W6714" t="s">
        <v>38</v>
      </c>
      <c r="X6714" t="s">
        <v>39</v>
      </c>
    </row>
    <row r="6715" spans="1:24" x14ac:dyDescent="0.35">
      <c r="A6715" t="s">
        <v>6853</v>
      </c>
      <c r="B6715" t="s">
        <v>66</v>
      </c>
      <c r="C6715">
        <v>5461967787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>
        <v>35565605</v>
      </c>
      <c r="W6715" t="s">
        <v>49</v>
      </c>
      <c r="X6715" t="s">
        <v>39</v>
      </c>
    </row>
    <row r="6716" spans="1:24" x14ac:dyDescent="0.35">
      <c r="A6716" t="s">
        <v>6854</v>
      </c>
      <c r="B6716" t="s">
        <v>25</v>
      </c>
      <c r="C6716">
        <v>266182351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>
        <v>448181396</v>
      </c>
      <c r="W6716" t="s">
        <v>38</v>
      </c>
      <c r="X6716" t="s">
        <v>88</v>
      </c>
    </row>
    <row r="6717" spans="1:24" x14ac:dyDescent="0.35">
      <c r="A6717" t="s">
        <v>6855</v>
      </c>
      <c r="B6717" t="s">
        <v>41</v>
      </c>
      <c r="C6717">
        <v>2397036098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>
        <v>572072106</v>
      </c>
      <c r="W6717" t="s">
        <v>49</v>
      </c>
      <c r="X6717" t="s">
        <v>39</v>
      </c>
    </row>
    <row r="6718" spans="1:24" x14ac:dyDescent="0.35">
      <c r="A6718" t="s">
        <v>6856</v>
      </c>
      <c r="B6718" t="s">
        <v>41</v>
      </c>
      <c r="C6718">
        <v>4567874448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>
        <v>2928</v>
      </c>
      <c r="W6718" t="s">
        <v>38</v>
      </c>
      <c r="X6718" t="s">
        <v>39</v>
      </c>
    </row>
    <row r="6719" spans="1:24" x14ac:dyDescent="0.35">
      <c r="A6719" t="s">
        <v>6857</v>
      </c>
      <c r="B6719" t="s">
        <v>55</v>
      </c>
      <c r="C6719">
        <v>5534569714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>
        <v>437608909</v>
      </c>
      <c r="W6719" t="s">
        <v>49</v>
      </c>
      <c r="X6719" t="s">
        <v>88</v>
      </c>
    </row>
    <row r="6720" spans="1:24" x14ac:dyDescent="0.35">
      <c r="A6720" t="s">
        <v>6858</v>
      </c>
      <c r="B6720" t="s">
        <v>66</v>
      </c>
      <c r="C6720">
        <v>605707208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>
        <v>3984</v>
      </c>
      <c r="W6720" t="s">
        <v>38</v>
      </c>
      <c r="X6720" t="s">
        <v>39</v>
      </c>
    </row>
    <row r="6721" spans="1:24" x14ac:dyDescent="0.35">
      <c r="A6721" t="s">
        <v>6859</v>
      </c>
      <c r="B6721" t="s">
        <v>41</v>
      </c>
      <c r="C6721">
        <v>1065688195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>
        <v>631743039</v>
      </c>
      <c r="W6721" t="s">
        <v>38</v>
      </c>
      <c r="X6721" t="s">
        <v>39</v>
      </c>
    </row>
    <row r="6722" spans="1:24" x14ac:dyDescent="0.35">
      <c r="A6722" t="s">
        <v>6860</v>
      </c>
      <c r="B6722" t="s">
        <v>25</v>
      </c>
      <c r="C6722">
        <v>1379847871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8688</v>
      </c>
      <c r="W6722" t="s">
        <v>131</v>
      </c>
      <c r="X6722" t="s">
        <v>39</v>
      </c>
    </row>
    <row r="6723" spans="1:24" x14ac:dyDescent="0.35">
      <c r="A6723" t="s">
        <v>6861</v>
      </c>
      <c r="B6723" t="s">
        <v>25</v>
      </c>
      <c r="C6723">
        <v>1806047947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>
        <v>552</v>
      </c>
      <c r="W6723" t="s">
        <v>60</v>
      </c>
      <c r="X6723" t="s">
        <v>39</v>
      </c>
    </row>
    <row r="6724" spans="1:24" x14ac:dyDescent="0.35">
      <c r="A6724" t="s">
        <v>6862</v>
      </c>
      <c r="B6724" t="s">
        <v>51</v>
      </c>
      <c r="C6724">
        <v>2690477161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>
        <v>320629479</v>
      </c>
      <c r="W6724" t="s">
        <v>49</v>
      </c>
      <c r="X6724" t="s">
        <v>39</v>
      </c>
    </row>
    <row r="6725" spans="1:24" x14ac:dyDescent="0.35">
      <c r="A6725" t="s">
        <v>6863</v>
      </c>
      <c r="B6725" t="s">
        <v>55</v>
      </c>
      <c r="C6725">
        <v>7409083969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>
        <v>354530239</v>
      </c>
      <c r="W6725" t="s">
        <v>38</v>
      </c>
      <c r="X6725" t="s">
        <v>88</v>
      </c>
    </row>
    <row r="6726" spans="1:24" x14ac:dyDescent="0.35">
      <c r="A6726" t="s">
        <v>6864</v>
      </c>
      <c r="B6726" t="s">
        <v>66</v>
      </c>
      <c r="C6726">
        <v>4991535369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>
        <v>246249051</v>
      </c>
      <c r="W6726" t="s">
        <v>38</v>
      </c>
      <c r="X6726" t="s">
        <v>39</v>
      </c>
    </row>
    <row r="6727" spans="1:24" x14ac:dyDescent="0.35">
      <c r="A6727" t="s">
        <v>6865</v>
      </c>
      <c r="B6727" t="s">
        <v>41</v>
      </c>
      <c r="C6727">
        <v>4434028141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6866</v>
      </c>
      <c r="B6728" t="s">
        <v>66</v>
      </c>
      <c r="C6728">
        <v>1474892373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>
        <v>4464</v>
      </c>
      <c r="W6728" t="s">
        <v>49</v>
      </c>
      <c r="X6728" t="s">
        <v>39</v>
      </c>
    </row>
    <row r="6729" spans="1:24" x14ac:dyDescent="0.35">
      <c r="A6729" t="s">
        <v>6867</v>
      </c>
      <c r="B6729" t="s">
        <v>55</v>
      </c>
      <c r="C6729">
        <v>4916373221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>
        <v>8712</v>
      </c>
      <c r="W6729" t="s">
        <v>60</v>
      </c>
      <c r="X6729" t="s">
        <v>39</v>
      </c>
    </row>
    <row r="6730" spans="1:24" x14ac:dyDescent="0.35">
      <c r="A6730" t="s">
        <v>6868</v>
      </c>
      <c r="B6730" t="s">
        <v>66</v>
      </c>
      <c r="C6730">
        <v>1249573971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2928</v>
      </c>
      <c r="W6730" t="s">
        <v>38</v>
      </c>
      <c r="X6730" t="s">
        <v>39</v>
      </c>
    </row>
    <row r="6731" spans="1:24" x14ac:dyDescent="0.35">
      <c r="A6731" t="s">
        <v>6869</v>
      </c>
      <c r="B6731" t="s">
        <v>51</v>
      </c>
      <c r="C6731">
        <v>128777765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>
        <v>5616</v>
      </c>
      <c r="W6731" t="s">
        <v>49</v>
      </c>
      <c r="X6731" t="s">
        <v>39</v>
      </c>
    </row>
    <row r="6732" spans="1:24" x14ac:dyDescent="0.35">
      <c r="A6732" t="s">
        <v>6870</v>
      </c>
      <c r="B6732" t="s">
        <v>25</v>
      </c>
      <c r="C6732">
        <v>6775924167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>
        <v>4128</v>
      </c>
      <c r="W6732" t="s">
        <v>38</v>
      </c>
      <c r="X6732" t="s">
        <v>39</v>
      </c>
    </row>
    <row r="6733" spans="1:24" x14ac:dyDescent="0.35">
      <c r="A6733" t="s">
        <v>6871</v>
      </c>
      <c r="B6733" t="s">
        <v>25</v>
      </c>
      <c r="C6733">
        <v>7540911474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>
        <v>689507724</v>
      </c>
      <c r="W6733" t="s">
        <v>38</v>
      </c>
      <c r="X6733" t="s">
        <v>39</v>
      </c>
    </row>
    <row r="6734" spans="1:24" x14ac:dyDescent="0.35">
      <c r="A6734" t="s">
        <v>6872</v>
      </c>
      <c r="B6734" t="s">
        <v>41</v>
      </c>
      <c r="C6734">
        <v>5989773931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>
        <v>7392</v>
      </c>
      <c r="W6734" t="s">
        <v>150</v>
      </c>
      <c r="X6734" t="s">
        <v>39</v>
      </c>
    </row>
    <row r="6735" spans="1:24" x14ac:dyDescent="0.35">
      <c r="A6735" t="s">
        <v>6873</v>
      </c>
      <c r="B6735" t="s">
        <v>55</v>
      </c>
      <c r="C6735">
        <v>9171000967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>
        <v>3696</v>
      </c>
      <c r="W6735" t="s">
        <v>49</v>
      </c>
      <c r="X6735" t="s">
        <v>39</v>
      </c>
    </row>
    <row r="6736" spans="1:24" x14ac:dyDescent="0.35">
      <c r="A6736" t="s">
        <v>6874</v>
      </c>
      <c r="B6736" t="s">
        <v>55</v>
      </c>
      <c r="C6736">
        <v>2152856723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3936</v>
      </c>
      <c r="W6736" t="s">
        <v>49</v>
      </c>
      <c r="X6736" t="s">
        <v>39</v>
      </c>
    </row>
    <row r="6737" spans="1:24" x14ac:dyDescent="0.35">
      <c r="A6737" t="s">
        <v>6875</v>
      </c>
      <c r="B6737" t="s">
        <v>51</v>
      </c>
      <c r="C6737">
        <v>2675569927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>
        <v>430477436</v>
      </c>
      <c r="W6737" t="s">
        <v>49</v>
      </c>
      <c r="X6737" t="s">
        <v>39</v>
      </c>
    </row>
    <row r="6738" spans="1:24" x14ac:dyDescent="0.35">
      <c r="A6738" t="s">
        <v>6876</v>
      </c>
      <c r="B6738" t="s">
        <v>55</v>
      </c>
      <c r="C6738">
        <v>9246223462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>
        <v>717763724</v>
      </c>
      <c r="W6738" t="s">
        <v>60</v>
      </c>
      <c r="X6738" t="s">
        <v>39</v>
      </c>
    </row>
    <row r="6739" spans="1:24" x14ac:dyDescent="0.35">
      <c r="A6739" t="s">
        <v>6877</v>
      </c>
      <c r="B6739" t="s">
        <v>25</v>
      </c>
      <c r="C6739">
        <v>4860580033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199281404</v>
      </c>
      <c r="W6739" t="s">
        <v>49</v>
      </c>
      <c r="X6739" t="s">
        <v>39</v>
      </c>
    </row>
    <row r="6740" spans="1:24" x14ac:dyDescent="0.35">
      <c r="A6740" t="s">
        <v>6878</v>
      </c>
      <c r="B6740" t="s">
        <v>55</v>
      </c>
      <c r="C6740">
        <v>2471145145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>
        <v>2976</v>
      </c>
      <c r="W6740" t="s">
        <v>49</v>
      </c>
      <c r="X6740" t="s">
        <v>39</v>
      </c>
    </row>
    <row r="6741" spans="1:24" x14ac:dyDescent="0.35">
      <c r="A6741" t="s">
        <v>6879</v>
      </c>
      <c r="B6741" t="s">
        <v>66</v>
      </c>
      <c r="C674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>
        <v>336</v>
      </c>
      <c r="W6741" t="s">
        <v>49</v>
      </c>
      <c r="X6741" t="s">
        <v>39</v>
      </c>
    </row>
    <row r="6742" spans="1:24" x14ac:dyDescent="0.35">
      <c r="A6742" t="s">
        <v>6880</v>
      </c>
      <c r="B6742" t="s">
        <v>55</v>
      </c>
      <c r="C6742">
        <v>4270034394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>
        <v>725870693</v>
      </c>
      <c r="W6742" t="s">
        <v>60</v>
      </c>
      <c r="X6742" t="s">
        <v>39</v>
      </c>
    </row>
    <row r="6743" spans="1:24" x14ac:dyDescent="0.35">
      <c r="A6743" t="s">
        <v>6881</v>
      </c>
      <c r="B6743" t="s">
        <v>41</v>
      </c>
      <c r="C6743">
        <v>3136082008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>
        <v>6408</v>
      </c>
      <c r="W6743" t="s">
        <v>49</v>
      </c>
      <c r="X6743" t="s">
        <v>39</v>
      </c>
    </row>
    <row r="6744" spans="1:24" x14ac:dyDescent="0.35">
      <c r="A6744" t="s">
        <v>6882</v>
      </c>
      <c r="B6744" t="s">
        <v>55</v>
      </c>
      <c r="C6744">
        <v>7755209719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>
        <v>528</v>
      </c>
      <c r="W6744" t="s">
        <v>49</v>
      </c>
      <c r="X6744" t="s">
        <v>39</v>
      </c>
    </row>
    <row r="6745" spans="1:24" x14ac:dyDescent="0.35">
      <c r="A6745" t="s">
        <v>6883</v>
      </c>
      <c r="B6745" t="s">
        <v>25</v>
      </c>
      <c r="C6745">
        <v>4927707574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>
        <v>132443705</v>
      </c>
      <c r="W6745" t="s">
        <v>38</v>
      </c>
      <c r="X6745" t="s">
        <v>39</v>
      </c>
    </row>
    <row r="6746" spans="1:24" x14ac:dyDescent="0.35">
      <c r="A6746" t="s">
        <v>6884</v>
      </c>
      <c r="B6746" t="s">
        <v>66</v>
      </c>
      <c r="C6746">
        <v>6661744145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6885</v>
      </c>
      <c r="B6747" t="s">
        <v>55</v>
      </c>
      <c r="C6747">
        <v>6529911496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>
        <v>3984</v>
      </c>
      <c r="W6747" t="s">
        <v>49</v>
      </c>
      <c r="X6747" t="s">
        <v>39</v>
      </c>
    </row>
    <row r="6748" spans="1:24" x14ac:dyDescent="0.35">
      <c r="A6748" t="s">
        <v>6886</v>
      </c>
      <c r="B6748" t="s">
        <v>66</v>
      </c>
      <c r="C6748">
        <v>3293245706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>
        <v>6768</v>
      </c>
      <c r="W6748" t="s">
        <v>49</v>
      </c>
      <c r="X6748" t="s">
        <v>119</v>
      </c>
    </row>
    <row r="6749" spans="1:24" x14ac:dyDescent="0.35">
      <c r="A6749" t="s">
        <v>6887</v>
      </c>
      <c r="B6749" t="s">
        <v>41</v>
      </c>
      <c r="C6749">
        <v>5154764074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>
        <v>442521087</v>
      </c>
      <c r="W6749" t="s">
        <v>60</v>
      </c>
      <c r="X6749" t="s">
        <v>119</v>
      </c>
    </row>
    <row r="6750" spans="1:24" x14ac:dyDescent="0.35">
      <c r="A6750" t="s">
        <v>6888</v>
      </c>
      <c r="B6750" t="s">
        <v>25</v>
      </c>
      <c r="C6750">
        <v>559712496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>
        <v>6672</v>
      </c>
      <c r="W6750" t="s">
        <v>60</v>
      </c>
      <c r="X6750" t="s">
        <v>39</v>
      </c>
    </row>
    <row r="6751" spans="1:24" x14ac:dyDescent="0.35">
      <c r="A6751" t="s">
        <v>6889</v>
      </c>
      <c r="B6751" t="s">
        <v>55</v>
      </c>
      <c r="C6751">
        <v>2076666918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3504</v>
      </c>
      <c r="W6751" t="s">
        <v>38</v>
      </c>
      <c r="X6751" t="s">
        <v>39</v>
      </c>
    </row>
    <row r="6752" spans="1:24" x14ac:dyDescent="0.35">
      <c r="A6752" t="s">
        <v>6890</v>
      </c>
      <c r="B6752" t="s">
        <v>66</v>
      </c>
      <c r="C6752">
        <v>5423136755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>
        <v>62837764</v>
      </c>
      <c r="W6752" t="s">
        <v>49</v>
      </c>
      <c r="X6752" t="s">
        <v>119</v>
      </c>
    </row>
    <row r="6753" spans="1:24" x14ac:dyDescent="0.35">
      <c r="A6753" t="s">
        <v>6891</v>
      </c>
      <c r="B6753" t="s">
        <v>66</v>
      </c>
      <c r="C6753">
        <v>5553362689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6408</v>
      </c>
      <c r="W6753" t="s">
        <v>38</v>
      </c>
      <c r="X6753" t="s">
        <v>39</v>
      </c>
    </row>
    <row r="6754" spans="1:24" x14ac:dyDescent="0.35">
      <c r="A6754" t="s">
        <v>6892</v>
      </c>
      <c r="B6754" t="s">
        <v>55</v>
      </c>
      <c r="C6754">
        <v>5504139033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>
        <v>3504</v>
      </c>
      <c r="W6754" t="s">
        <v>49</v>
      </c>
      <c r="X6754" t="s">
        <v>39</v>
      </c>
    </row>
    <row r="6755" spans="1:24" x14ac:dyDescent="0.35">
      <c r="A6755" t="s">
        <v>6893</v>
      </c>
      <c r="B6755" t="s">
        <v>55</v>
      </c>
      <c r="C6755">
        <v>1266399057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>
        <v>504</v>
      </c>
      <c r="W6755" t="s">
        <v>150</v>
      </c>
      <c r="X6755" t="s">
        <v>39</v>
      </c>
    </row>
    <row r="6756" spans="1:24" x14ac:dyDescent="0.35">
      <c r="A6756" t="s">
        <v>6894</v>
      </c>
      <c r="B6756" t="s">
        <v>41</v>
      </c>
      <c r="C6756">
        <v>5548031892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>
        <v>3312</v>
      </c>
      <c r="W6756" t="s">
        <v>49</v>
      </c>
      <c r="X6756" t="s">
        <v>39</v>
      </c>
    </row>
    <row r="6757" spans="1:24" x14ac:dyDescent="0.35">
      <c r="A6757" t="s">
        <v>6895</v>
      </c>
      <c r="B6757" t="s">
        <v>25</v>
      </c>
      <c r="C6757">
        <v>4389945709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>
        <v>670656551</v>
      </c>
      <c r="W6757" t="s">
        <v>60</v>
      </c>
      <c r="X6757" t="s">
        <v>39</v>
      </c>
    </row>
    <row r="6758" spans="1:24" x14ac:dyDescent="0.35">
      <c r="A6758" t="s">
        <v>6896</v>
      </c>
      <c r="B6758" t="s">
        <v>66</v>
      </c>
      <c r="C6758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>
        <v>5328</v>
      </c>
      <c r="W6758" t="s">
        <v>49</v>
      </c>
      <c r="X6758" t="s">
        <v>39</v>
      </c>
    </row>
    <row r="6759" spans="1:24" x14ac:dyDescent="0.35">
      <c r="A6759" t="s">
        <v>6897</v>
      </c>
      <c r="B6759" t="s">
        <v>66</v>
      </c>
      <c r="C6759">
        <v>2918576189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>
        <v>3456</v>
      </c>
      <c r="W6759" t="s">
        <v>49</v>
      </c>
      <c r="X6759" t="s">
        <v>88</v>
      </c>
    </row>
    <row r="6760" spans="1:24" x14ac:dyDescent="0.35">
      <c r="A6760" t="s">
        <v>6898</v>
      </c>
      <c r="B6760" t="s">
        <v>55</v>
      </c>
      <c r="C6760">
        <v>2487649473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>
        <v>293070538</v>
      </c>
      <c r="W6760" t="s">
        <v>49</v>
      </c>
      <c r="X6760" t="s">
        <v>39</v>
      </c>
    </row>
    <row r="6761" spans="1:24" x14ac:dyDescent="0.35">
      <c r="A6761" t="s">
        <v>6899</v>
      </c>
      <c r="B6761" t="s">
        <v>66</v>
      </c>
      <c r="C6761">
        <v>9082833891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>
        <v>232875794</v>
      </c>
      <c r="W6761" t="s">
        <v>49</v>
      </c>
      <c r="X6761" t="s">
        <v>39</v>
      </c>
    </row>
    <row r="6762" spans="1:24" x14ac:dyDescent="0.35">
      <c r="A6762" t="s">
        <v>6900</v>
      </c>
      <c r="B6762" t="s">
        <v>66</v>
      </c>
      <c r="C6762">
        <v>5557934118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>
        <v>3312</v>
      </c>
      <c r="W6762" t="s">
        <v>38</v>
      </c>
      <c r="X6762" t="s">
        <v>39</v>
      </c>
    </row>
    <row r="6763" spans="1:24" x14ac:dyDescent="0.35">
      <c r="A6763" t="s">
        <v>6901</v>
      </c>
      <c r="B6763" t="s">
        <v>51</v>
      </c>
      <c r="C6763">
        <v>5107163002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>
        <v>288572108</v>
      </c>
      <c r="W6763" t="s">
        <v>49</v>
      </c>
      <c r="X6763" t="s">
        <v>39</v>
      </c>
    </row>
    <row r="6764" spans="1:24" x14ac:dyDescent="0.35">
      <c r="A6764" t="s">
        <v>6902</v>
      </c>
      <c r="B6764" t="s">
        <v>25</v>
      </c>
      <c r="C6764">
        <v>557021583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>
        <v>540173933</v>
      </c>
      <c r="W6764" t="s">
        <v>150</v>
      </c>
      <c r="X6764" t="s">
        <v>39</v>
      </c>
    </row>
    <row r="6765" spans="1:24" x14ac:dyDescent="0.35">
      <c r="A6765" t="s">
        <v>6903</v>
      </c>
      <c r="B6765" t="s">
        <v>55</v>
      </c>
      <c r="C6765">
        <v>5595389905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>
        <v>3408</v>
      </c>
      <c r="W6765" t="s">
        <v>49</v>
      </c>
      <c r="X6765" t="s">
        <v>39</v>
      </c>
    </row>
    <row r="6766" spans="1:24" x14ac:dyDescent="0.35">
      <c r="A6766" t="s">
        <v>6904</v>
      </c>
      <c r="B6766" t="s">
        <v>51</v>
      </c>
      <c r="C6766">
        <v>1124390285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>
        <v>250697824</v>
      </c>
      <c r="W6766" t="s">
        <v>38</v>
      </c>
      <c r="X6766" t="s">
        <v>39</v>
      </c>
    </row>
    <row r="6767" spans="1:24" x14ac:dyDescent="0.35">
      <c r="A6767" t="s">
        <v>6905</v>
      </c>
      <c r="B6767" t="s">
        <v>66</v>
      </c>
      <c r="C6767">
        <v>6113869984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>
        <v>1034799615</v>
      </c>
      <c r="W6767" t="s">
        <v>49</v>
      </c>
      <c r="X6767" t="s">
        <v>39</v>
      </c>
    </row>
    <row r="6768" spans="1:24" x14ac:dyDescent="0.35">
      <c r="A6768" t="s">
        <v>6906</v>
      </c>
      <c r="B6768" t="s">
        <v>55</v>
      </c>
      <c r="C6768">
        <v>5271372558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>
        <v>443772927</v>
      </c>
      <c r="W6768" t="s">
        <v>49</v>
      </c>
      <c r="X6768" t="s">
        <v>88</v>
      </c>
    </row>
    <row r="6769" spans="1:24" x14ac:dyDescent="0.35">
      <c r="A6769" t="s">
        <v>6907</v>
      </c>
      <c r="B6769" t="s">
        <v>66</v>
      </c>
      <c r="C6769">
        <v>2746921502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>
        <v>504</v>
      </c>
      <c r="W6769" t="s">
        <v>49</v>
      </c>
      <c r="X6769" t="s">
        <v>88</v>
      </c>
    </row>
    <row r="6770" spans="1:24" x14ac:dyDescent="0.35">
      <c r="A6770" t="s">
        <v>6908</v>
      </c>
      <c r="B6770" t="s">
        <v>51</v>
      </c>
      <c r="C6770">
        <v>4729970205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>
        <v>63085509</v>
      </c>
      <c r="W6770" t="s">
        <v>150</v>
      </c>
      <c r="X6770" t="s">
        <v>39</v>
      </c>
    </row>
    <row r="6771" spans="1:24" x14ac:dyDescent="0.35">
      <c r="A6771" t="s">
        <v>6909</v>
      </c>
      <c r="B6771" t="s">
        <v>66</v>
      </c>
      <c r="C6771">
        <v>8879790017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>
        <v>52820086</v>
      </c>
      <c r="W6771" t="s">
        <v>60</v>
      </c>
      <c r="X6771" t="s">
        <v>88</v>
      </c>
    </row>
    <row r="6772" spans="1:24" x14ac:dyDescent="0.35">
      <c r="A6772" t="s">
        <v>6910</v>
      </c>
      <c r="B6772" t="s">
        <v>41</v>
      </c>
      <c r="C6772">
        <v>310648254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>
        <v>422765363</v>
      </c>
      <c r="W6772" t="s">
        <v>49</v>
      </c>
      <c r="X6772" t="s">
        <v>39</v>
      </c>
    </row>
    <row r="6773" spans="1:24" x14ac:dyDescent="0.35">
      <c r="A6773" t="s">
        <v>6911</v>
      </c>
      <c r="B6773" t="s">
        <v>41</v>
      </c>
      <c r="C6773">
        <v>586016743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>
        <v>41464402</v>
      </c>
      <c r="W6773" t="s">
        <v>49</v>
      </c>
      <c r="X6773" t="s">
        <v>39</v>
      </c>
    </row>
    <row r="6774" spans="1:24" x14ac:dyDescent="0.35">
      <c r="A6774" t="s">
        <v>6912</v>
      </c>
      <c r="B6774" t="s">
        <v>41</v>
      </c>
      <c r="C6774">
        <v>9035671134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>
        <v>5424</v>
      </c>
      <c r="W6774" t="s">
        <v>49</v>
      </c>
      <c r="X6774" t="s">
        <v>119</v>
      </c>
    </row>
    <row r="6775" spans="1:24" x14ac:dyDescent="0.35">
      <c r="A6775" t="s">
        <v>6913</v>
      </c>
      <c r="B6775" t="s">
        <v>51</v>
      </c>
      <c r="C6775">
        <v>7256576235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>
        <v>40495431</v>
      </c>
      <c r="W6775" t="s">
        <v>150</v>
      </c>
      <c r="X6775" t="s">
        <v>88</v>
      </c>
    </row>
    <row r="6776" spans="1:24" x14ac:dyDescent="0.35">
      <c r="A6776" t="s">
        <v>6914</v>
      </c>
      <c r="B6776" t="s">
        <v>66</v>
      </c>
      <c r="C6776">
        <v>1442886926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>
        <v>3264</v>
      </c>
      <c r="W6776" t="s">
        <v>38</v>
      </c>
      <c r="X6776" t="s">
        <v>88</v>
      </c>
    </row>
    <row r="6777" spans="1:24" x14ac:dyDescent="0.35">
      <c r="A6777" t="s">
        <v>6915</v>
      </c>
      <c r="B6777" t="s">
        <v>66</v>
      </c>
      <c r="C6777">
        <v>2787501453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>
        <v>3312</v>
      </c>
      <c r="W6777" t="s">
        <v>38</v>
      </c>
      <c r="X6777" t="s">
        <v>119</v>
      </c>
    </row>
    <row r="6778" spans="1:24" x14ac:dyDescent="0.35">
      <c r="A6778" t="s">
        <v>6916</v>
      </c>
      <c r="B6778" t="s">
        <v>55</v>
      </c>
      <c r="C6778">
        <v>4845002948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>
        <v>129165554</v>
      </c>
      <c r="W6778" t="s">
        <v>38</v>
      </c>
      <c r="X6778" t="s">
        <v>119</v>
      </c>
    </row>
    <row r="6779" spans="1:24" x14ac:dyDescent="0.35">
      <c r="A6779" t="s">
        <v>6917</v>
      </c>
      <c r="B6779" t="s">
        <v>41</v>
      </c>
      <c r="C6779">
        <v>5460315095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>
        <v>266144648</v>
      </c>
      <c r="W6779" t="s">
        <v>38</v>
      </c>
      <c r="X6779" t="s">
        <v>39</v>
      </c>
    </row>
    <row r="6780" spans="1:24" x14ac:dyDescent="0.35">
      <c r="A6780" t="s">
        <v>6918</v>
      </c>
      <c r="B6780" t="s">
        <v>55</v>
      </c>
      <c r="C6780">
        <v>2651160445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>
        <v>10992</v>
      </c>
      <c r="W6780" t="s">
        <v>200</v>
      </c>
      <c r="X6780" t="s">
        <v>39</v>
      </c>
    </row>
    <row r="6781" spans="1:24" x14ac:dyDescent="0.35">
      <c r="A6781" t="s">
        <v>6919</v>
      </c>
      <c r="B6781" t="s">
        <v>51</v>
      </c>
      <c r="C6781">
        <v>3141333694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>
        <v>4722861</v>
      </c>
      <c r="W6781" t="s">
        <v>49</v>
      </c>
      <c r="X6781" t="s">
        <v>39</v>
      </c>
    </row>
    <row r="6782" spans="1:24" x14ac:dyDescent="0.35">
      <c r="A6782" t="s">
        <v>6920</v>
      </c>
      <c r="B6782" t="s">
        <v>51</v>
      </c>
      <c r="C6782">
        <v>2545056879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>
        <v>3408</v>
      </c>
      <c r="W6782" t="s">
        <v>49</v>
      </c>
      <c r="X6782" t="s">
        <v>39</v>
      </c>
    </row>
    <row r="6783" spans="1:24" x14ac:dyDescent="0.35">
      <c r="A6783" t="s">
        <v>6921</v>
      </c>
      <c r="B6783" t="s">
        <v>41</v>
      </c>
      <c r="C6783">
        <v>8355958185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4992</v>
      </c>
      <c r="W6783" t="s">
        <v>60</v>
      </c>
      <c r="X6783" t="s">
        <v>39</v>
      </c>
    </row>
    <row r="6784" spans="1:24" x14ac:dyDescent="0.35">
      <c r="A6784" t="s">
        <v>6922</v>
      </c>
      <c r="B6784" t="s">
        <v>66</v>
      </c>
      <c r="C6784">
        <v>3837492458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7128</v>
      </c>
      <c r="W6784" t="s">
        <v>49</v>
      </c>
      <c r="X6784" t="s">
        <v>119</v>
      </c>
    </row>
    <row r="6785" spans="1:24" x14ac:dyDescent="0.35">
      <c r="A6785" t="s">
        <v>6923</v>
      </c>
      <c r="B6785" t="s">
        <v>66</v>
      </c>
      <c r="C6785">
        <v>2534990075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>
        <v>3216</v>
      </c>
      <c r="W6785" t="s">
        <v>38</v>
      </c>
      <c r="X6785" t="s">
        <v>88</v>
      </c>
    </row>
    <row r="6786" spans="1:24" x14ac:dyDescent="0.35">
      <c r="A6786" t="s">
        <v>6924</v>
      </c>
      <c r="B6786" t="s">
        <v>51</v>
      </c>
      <c r="C6786">
        <v>5762472144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>
        <v>3456</v>
      </c>
      <c r="W6786" t="s">
        <v>49</v>
      </c>
      <c r="X6786" t="s">
        <v>39</v>
      </c>
    </row>
    <row r="6787" spans="1:24" x14ac:dyDescent="0.35">
      <c r="A6787" t="s">
        <v>6925</v>
      </c>
      <c r="B6787" t="s">
        <v>55</v>
      </c>
      <c r="C6787">
        <v>159365764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>
        <v>3648</v>
      </c>
      <c r="W6787" t="s">
        <v>49</v>
      </c>
      <c r="X6787" t="s">
        <v>39</v>
      </c>
    </row>
    <row r="6788" spans="1:24" x14ac:dyDescent="0.35">
      <c r="A6788" t="s">
        <v>6926</v>
      </c>
      <c r="B6788" t="s">
        <v>41</v>
      </c>
      <c r="C6788">
        <v>1255264705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>
        <v>459276664</v>
      </c>
      <c r="W6788" t="s">
        <v>49</v>
      </c>
      <c r="X6788" t="s">
        <v>39</v>
      </c>
    </row>
    <row r="6789" spans="1:24" x14ac:dyDescent="0.35">
      <c r="A6789" t="s">
        <v>6927</v>
      </c>
      <c r="B6789" t="s">
        <v>41</v>
      </c>
      <c r="C6789">
        <v>23523679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>
        <v>381062306</v>
      </c>
      <c r="W6789" t="s">
        <v>49</v>
      </c>
      <c r="X6789" t="s">
        <v>39</v>
      </c>
    </row>
    <row r="6790" spans="1:24" x14ac:dyDescent="0.35">
      <c r="A6790" t="s">
        <v>6928</v>
      </c>
      <c r="B6790" t="s">
        <v>66</v>
      </c>
      <c r="C6790">
        <v>4935642812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>
        <v>352089317</v>
      </c>
      <c r="W6790" t="s">
        <v>49</v>
      </c>
      <c r="X6790" t="s">
        <v>39</v>
      </c>
    </row>
    <row r="6791" spans="1:24" x14ac:dyDescent="0.35">
      <c r="A6791" t="s">
        <v>6929</v>
      </c>
      <c r="B6791" t="s">
        <v>66</v>
      </c>
      <c r="C6791">
        <v>5356137712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>
        <v>414106436</v>
      </c>
      <c r="W6791" t="s">
        <v>49</v>
      </c>
      <c r="X6791" t="s">
        <v>39</v>
      </c>
    </row>
    <row r="6792" spans="1:24" x14ac:dyDescent="0.35">
      <c r="A6792" t="s">
        <v>6930</v>
      </c>
      <c r="B6792" t="s">
        <v>66</v>
      </c>
      <c r="C6792">
        <v>3740404374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>
        <v>4992</v>
      </c>
      <c r="W6792" t="s">
        <v>60</v>
      </c>
      <c r="X6792" t="s">
        <v>119</v>
      </c>
    </row>
    <row r="6793" spans="1:24" x14ac:dyDescent="0.35">
      <c r="A6793" t="s">
        <v>6931</v>
      </c>
      <c r="B6793" t="s">
        <v>55</v>
      </c>
      <c r="C6793">
        <v>2489387507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>
        <v>309424708</v>
      </c>
      <c r="W6793" t="s">
        <v>38</v>
      </c>
      <c r="X6793" t="s">
        <v>39</v>
      </c>
    </row>
    <row r="6794" spans="1:24" x14ac:dyDescent="0.35">
      <c r="A6794" t="s">
        <v>6932</v>
      </c>
      <c r="B6794" t="s">
        <v>55</v>
      </c>
      <c r="C6794">
        <v>7188292633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>
        <v>4512</v>
      </c>
      <c r="W6794" t="s">
        <v>49</v>
      </c>
      <c r="X6794" t="s">
        <v>88</v>
      </c>
    </row>
    <row r="6795" spans="1:24" x14ac:dyDescent="0.35">
      <c r="A6795" t="s">
        <v>6933</v>
      </c>
      <c r="B6795" t="s">
        <v>41</v>
      </c>
      <c r="C6795">
        <v>3502245478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>
        <v>7128</v>
      </c>
      <c r="W6795" t="s">
        <v>38</v>
      </c>
      <c r="X6795" t="s">
        <v>88</v>
      </c>
    </row>
    <row r="6796" spans="1:24" x14ac:dyDescent="0.35">
      <c r="A6796" t="s">
        <v>6934</v>
      </c>
      <c r="B6796" t="s">
        <v>41</v>
      </c>
      <c r="C6796">
        <v>2661729688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>
        <v>3456</v>
      </c>
      <c r="W6796" t="s">
        <v>49</v>
      </c>
      <c r="X6796" t="s">
        <v>119</v>
      </c>
    </row>
    <row r="6797" spans="1:24" x14ac:dyDescent="0.35">
      <c r="A6797" t="s">
        <v>6935</v>
      </c>
      <c r="B6797" t="s">
        <v>25</v>
      </c>
      <c r="C6797">
        <v>1220078537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120083224</v>
      </c>
      <c r="W6797" t="s">
        <v>60</v>
      </c>
      <c r="X6797" t="s">
        <v>119</v>
      </c>
    </row>
    <row r="6798" spans="1:24" x14ac:dyDescent="0.35">
      <c r="A6798" t="s">
        <v>6936</v>
      </c>
      <c r="B6798" t="s">
        <v>55</v>
      </c>
      <c r="C6798">
        <v>2900667071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4992</v>
      </c>
      <c r="W6798" t="s">
        <v>150</v>
      </c>
      <c r="X6798" t="s">
        <v>39</v>
      </c>
    </row>
    <row r="6799" spans="1:24" x14ac:dyDescent="0.35">
      <c r="A6799" t="s">
        <v>6937</v>
      </c>
      <c r="B6799" t="s">
        <v>51</v>
      </c>
      <c r="C6799">
        <v>3873647046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>
        <v>701708239</v>
      </c>
      <c r="W6799" t="s">
        <v>150</v>
      </c>
      <c r="X6799" t="s">
        <v>39</v>
      </c>
    </row>
    <row r="6800" spans="1:24" x14ac:dyDescent="0.35">
      <c r="A6800" t="s">
        <v>6938</v>
      </c>
      <c r="B6800" t="s">
        <v>55</v>
      </c>
      <c r="C6800">
        <v>2471528431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>
        <v>114273025</v>
      </c>
      <c r="W6800" t="s">
        <v>38</v>
      </c>
      <c r="X6800" t="s">
        <v>39</v>
      </c>
    </row>
    <row r="6801" spans="1:24" x14ac:dyDescent="0.35">
      <c r="A6801" t="s">
        <v>6939</v>
      </c>
      <c r="B6801" t="s">
        <v>55</v>
      </c>
      <c r="C6801">
        <v>2688860687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>
        <v>104123179</v>
      </c>
      <c r="W6801" t="s">
        <v>38</v>
      </c>
      <c r="X6801" t="s">
        <v>39</v>
      </c>
    </row>
    <row r="6802" spans="1:24" x14ac:dyDescent="0.35">
      <c r="A6802" t="s">
        <v>6940</v>
      </c>
      <c r="B6802" t="s">
        <v>55</v>
      </c>
      <c r="C6802">
        <v>2551226692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>
        <v>392235698</v>
      </c>
      <c r="W6802" t="s">
        <v>38</v>
      </c>
      <c r="X6802" t="s">
        <v>88</v>
      </c>
    </row>
    <row r="6803" spans="1:24" x14ac:dyDescent="0.35">
      <c r="A6803" t="s">
        <v>6941</v>
      </c>
      <c r="B6803" t="s">
        <v>66</v>
      </c>
      <c r="C6803">
        <v>4949525372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3312</v>
      </c>
      <c r="W6803" t="s">
        <v>49</v>
      </c>
      <c r="X6803" t="s">
        <v>39</v>
      </c>
    </row>
    <row r="6804" spans="1:24" x14ac:dyDescent="0.35">
      <c r="A6804" t="s">
        <v>6942</v>
      </c>
      <c r="B6804" t="s">
        <v>55</v>
      </c>
      <c r="C6804">
        <v>6143898219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>
        <v>36818178</v>
      </c>
      <c r="W6804" t="s">
        <v>49</v>
      </c>
      <c r="X6804" t="s">
        <v>39</v>
      </c>
    </row>
    <row r="6805" spans="1:24" x14ac:dyDescent="0.35">
      <c r="A6805" t="s">
        <v>6943</v>
      </c>
      <c r="B6805" t="s">
        <v>41</v>
      </c>
      <c r="C6805">
        <v>8837334639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249799752</v>
      </c>
      <c r="W6805" t="s">
        <v>60</v>
      </c>
      <c r="X6805" t="s">
        <v>39</v>
      </c>
    </row>
    <row r="6806" spans="1:24" x14ac:dyDescent="0.35">
      <c r="A6806" t="s">
        <v>6944</v>
      </c>
      <c r="B6806" t="s">
        <v>66</v>
      </c>
      <c r="C6806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4176</v>
      </c>
      <c r="W6806" t="s">
        <v>49</v>
      </c>
      <c r="X6806" t="s">
        <v>88</v>
      </c>
    </row>
    <row r="6807" spans="1:24" x14ac:dyDescent="0.35">
      <c r="A6807" t="s">
        <v>6945</v>
      </c>
      <c r="B6807" t="s">
        <v>41</v>
      </c>
      <c r="C6807">
        <v>287963179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>
        <v>123790553</v>
      </c>
      <c r="W6807" t="s">
        <v>49</v>
      </c>
      <c r="X6807" t="s">
        <v>39</v>
      </c>
    </row>
    <row r="6808" spans="1:24" x14ac:dyDescent="0.35">
      <c r="A6808" t="s">
        <v>6946</v>
      </c>
      <c r="B6808" t="s">
        <v>66</v>
      </c>
      <c r="C6808">
        <v>2805098562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>
        <v>336</v>
      </c>
      <c r="W6808" t="s">
        <v>49</v>
      </c>
      <c r="X6808" t="s">
        <v>39</v>
      </c>
    </row>
    <row r="6809" spans="1:24" x14ac:dyDescent="0.35">
      <c r="A6809" t="s">
        <v>6947</v>
      </c>
      <c r="B6809" t="s">
        <v>55</v>
      </c>
      <c r="C6809">
        <v>6045625114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>
        <v>31668965</v>
      </c>
      <c r="W6809" t="s">
        <v>49</v>
      </c>
      <c r="X6809" t="s">
        <v>39</v>
      </c>
    </row>
    <row r="6810" spans="1:24" x14ac:dyDescent="0.35">
      <c r="A6810" t="s">
        <v>6948</v>
      </c>
      <c r="B6810" t="s">
        <v>51</v>
      </c>
      <c r="C6810">
        <v>5246278375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>
        <v>456702735</v>
      </c>
      <c r="W6810" t="s">
        <v>38</v>
      </c>
      <c r="X6810" t="s">
        <v>39</v>
      </c>
    </row>
    <row r="6811" spans="1:24" x14ac:dyDescent="0.35">
      <c r="A6811" t="s">
        <v>6949</v>
      </c>
      <c r="B6811" t="s">
        <v>55</v>
      </c>
      <c r="C681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6144</v>
      </c>
      <c r="W6811" t="s">
        <v>60</v>
      </c>
      <c r="X6811" t="s">
        <v>39</v>
      </c>
    </row>
    <row r="6812" spans="1:24" x14ac:dyDescent="0.35">
      <c r="A6812" t="s">
        <v>6950</v>
      </c>
      <c r="B6812" t="s">
        <v>25</v>
      </c>
      <c r="C6812">
        <v>3867965986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>
        <v>4704</v>
      </c>
      <c r="W6812" t="s">
        <v>49</v>
      </c>
      <c r="X6812" t="s">
        <v>39</v>
      </c>
    </row>
    <row r="6813" spans="1:24" x14ac:dyDescent="0.35">
      <c r="A6813" t="s">
        <v>6951</v>
      </c>
      <c r="B6813" t="s">
        <v>66</v>
      </c>
      <c r="C6813">
        <v>3383445647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>
        <v>6984</v>
      </c>
      <c r="W6813" t="s">
        <v>38</v>
      </c>
      <c r="X6813" t="s">
        <v>39</v>
      </c>
    </row>
    <row r="6814" spans="1:24" x14ac:dyDescent="0.35">
      <c r="A6814" t="s">
        <v>6952</v>
      </c>
      <c r="B6814" t="s">
        <v>51</v>
      </c>
      <c r="C6814">
        <v>9521222806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>
        <v>12315416</v>
      </c>
      <c r="W6814" t="s">
        <v>60</v>
      </c>
      <c r="X6814" t="s">
        <v>88</v>
      </c>
    </row>
    <row r="6815" spans="1:24" x14ac:dyDescent="0.35">
      <c r="A6815" t="s">
        <v>6953</v>
      </c>
      <c r="B6815" t="s">
        <v>55</v>
      </c>
      <c r="C6815">
        <v>7614669735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>
        <v>1106913309</v>
      </c>
      <c r="W6815" t="s">
        <v>49</v>
      </c>
      <c r="X6815" t="s">
        <v>39</v>
      </c>
    </row>
    <row r="6816" spans="1:24" x14ac:dyDescent="0.35">
      <c r="A6816" t="s">
        <v>6954</v>
      </c>
      <c r="B6816" t="s">
        <v>51</v>
      </c>
      <c r="C6816">
        <v>1130847178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>
        <v>3168</v>
      </c>
      <c r="W6816" t="s">
        <v>49</v>
      </c>
      <c r="X6816" t="s">
        <v>39</v>
      </c>
    </row>
    <row r="6817" spans="1:24" x14ac:dyDescent="0.35">
      <c r="A6817" t="s">
        <v>6955</v>
      </c>
      <c r="B6817" t="s">
        <v>55</v>
      </c>
      <c r="C6817">
        <v>3350687339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>
        <v>582690575</v>
      </c>
      <c r="W6817" t="s">
        <v>49</v>
      </c>
      <c r="X6817" t="s">
        <v>39</v>
      </c>
    </row>
    <row r="6818" spans="1:24" x14ac:dyDescent="0.35">
      <c r="A6818" t="s">
        <v>6956</v>
      </c>
      <c r="B6818" t="s">
        <v>55</v>
      </c>
      <c r="C6818">
        <v>2683492593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>
        <v>3216</v>
      </c>
      <c r="W6818" t="s">
        <v>38</v>
      </c>
      <c r="X6818" t="s">
        <v>88</v>
      </c>
    </row>
    <row r="6819" spans="1:24" x14ac:dyDescent="0.35">
      <c r="A6819" t="s">
        <v>6957</v>
      </c>
      <c r="B6819" t="s">
        <v>51</v>
      </c>
      <c r="C6819">
        <v>4256163183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>
        <v>5712</v>
      </c>
      <c r="W6819" t="s">
        <v>60</v>
      </c>
      <c r="X6819" t="s">
        <v>39</v>
      </c>
    </row>
    <row r="6820" spans="1:24" x14ac:dyDescent="0.35">
      <c r="A6820" t="s">
        <v>6958</v>
      </c>
      <c r="B6820" t="s">
        <v>51</v>
      </c>
      <c r="C6820">
        <v>2086610957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>
        <v>4464</v>
      </c>
      <c r="W6820" t="s">
        <v>38</v>
      </c>
      <c r="X6820" t="s">
        <v>39</v>
      </c>
    </row>
    <row r="6821" spans="1:24" x14ac:dyDescent="0.35">
      <c r="A6821" t="s">
        <v>6959</v>
      </c>
      <c r="B6821" t="s">
        <v>51</v>
      </c>
      <c r="C6821">
        <v>4868807554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>
        <v>5808</v>
      </c>
      <c r="W6821" t="s">
        <v>60</v>
      </c>
      <c r="X6821" t="s">
        <v>119</v>
      </c>
    </row>
    <row r="6822" spans="1:24" x14ac:dyDescent="0.35">
      <c r="A6822" t="s">
        <v>6960</v>
      </c>
      <c r="B6822" t="s">
        <v>25</v>
      </c>
      <c r="C6822">
        <v>5021150845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>
        <v>723301363</v>
      </c>
      <c r="W6822" t="s">
        <v>60</v>
      </c>
      <c r="X6822" t="s">
        <v>39</v>
      </c>
    </row>
    <row r="6823" spans="1:24" x14ac:dyDescent="0.35">
      <c r="A6823" t="s">
        <v>6961</v>
      </c>
      <c r="B6823" t="s">
        <v>66</v>
      </c>
      <c r="C6823">
        <v>3671818326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>
        <v>34747509</v>
      </c>
      <c r="W6823" t="s">
        <v>38</v>
      </c>
      <c r="X6823" t="s">
        <v>39</v>
      </c>
    </row>
    <row r="6824" spans="1:24" x14ac:dyDescent="0.35">
      <c r="A6824" t="s">
        <v>6962</v>
      </c>
      <c r="B6824" t="s">
        <v>66</v>
      </c>
      <c r="C6824">
        <v>5253487908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6963</v>
      </c>
      <c r="B6825" t="s">
        <v>66</v>
      </c>
      <c r="C6825">
        <v>1203662051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>
        <v>4992</v>
      </c>
      <c r="W6825" t="s">
        <v>60</v>
      </c>
      <c r="X6825" t="s">
        <v>39</v>
      </c>
    </row>
    <row r="6826" spans="1:24" x14ac:dyDescent="0.35">
      <c r="A6826" t="s">
        <v>6964</v>
      </c>
      <c r="B6826" t="s">
        <v>41</v>
      </c>
      <c r="C6826">
        <v>350892537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6984</v>
      </c>
      <c r="W6826" t="s">
        <v>49</v>
      </c>
      <c r="X6826" t="s">
        <v>88</v>
      </c>
    </row>
    <row r="6827" spans="1:24" x14ac:dyDescent="0.35">
      <c r="A6827" t="s">
        <v>6965</v>
      </c>
      <c r="B6827" t="s">
        <v>51</v>
      </c>
      <c r="C6827">
        <v>3818468252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616005527</v>
      </c>
      <c r="W6827" t="s">
        <v>49</v>
      </c>
      <c r="X6827" t="s">
        <v>88</v>
      </c>
    </row>
    <row r="6828" spans="1:24" x14ac:dyDescent="0.35">
      <c r="A6828" t="s">
        <v>6966</v>
      </c>
      <c r="B6828" t="s">
        <v>66</v>
      </c>
      <c r="C6828">
        <v>2570433324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284492531</v>
      </c>
      <c r="W6828" t="s">
        <v>49</v>
      </c>
      <c r="X6828" t="s">
        <v>39</v>
      </c>
    </row>
    <row r="6829" spans="1:24" x14ac:dyDescent="0.35">
      <c r="A6829" t="s">
        <v>6967</v>
      </c>
      <c r="B6829" t="s">
        <v>66</v>
      </c>
      <c r="C6829">
        <v>2846171869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>
        <v>352791394</v>
      </c>
      <c r="W6829" t="s">
        <v>49</v>
      </c>
      <c r="X6829" t="s">
        <v>39</v>
      </c>
    </row>
    <row r="6830" spans="1:24" x14ac:dyDescent="0.35">
      <c r="A6830" t="s">
        <v>6968</v>
      </c>
      <c r="B6830" t="s">
        <v>55</v>
      </c>
      <c r="C6830">
        <v>7292397562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>
        <v>415986454</v>
      </c>
      <c r="W6830" t="s">
        <v>38</v>
      </c>
      <c r="X6830" t="s">
        <v>39</v>
      </c>
    </row>
    <row r="6831" spans="1:24" x14ac:dyDescent="0.35">
      <c r="A6831" t="s">
        <v>6969</v>
      </c>
      <c r="B6831" t="s">
        <v>55</v>
      </c>
      <c r="C6831">
        <v>10581275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628207511</v>
      </c>
      <c r="W6831" t="s">
        <v>150</v>
      </c>
      <c r="X6831" t="s">
        <v>88</v>
      </c>
    </row>
    <row r="6832" spans="1:24" x14ac:dyDescent="0.35">
      <c r="A6832" t="s">
        <v>6970</v>
      </c>
      <c r="B6832" t="s">
        <v>66</v>
      </c>
      <c r="C6832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>
        <v>13896</v>
      </c>
      <c r="W6832" t="s">
        <v>131</v>
      </c>
      <c r="X6832" t="s">
        <v>39</v>
      </c>
    </row>
    <row r="6833" spans="1:24" x14ac:dyDescent="0.35">
      <c r="A6833" t="s">
        <v>6971</v>
      </c>
      <c r="B6833" t="s">
        <v>55</v>
      </c>
      <c r="C6833">
        <v>4605036646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>
        <v>3024</v>
      </c>
      <c r="W6833" t="s">
        <v>49</v>
      </c>
      <c r="X6833" t="s">
        <v>119</v>
      </c>
    </row>
    <row r="6834" spans="1:24" x14ac:dyDescent="0.35">
      <c r="A6834" t="s">
        <v>6972</v>
      </c>
      <c r="B6834" t="s">
        <v>25</v>
      </c>
      <c r="C6834">
        <v>393900637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>
        <v>882871945</v>
      </c>
      <c r="W6834" t="s">
        <v>49</v>
      </c>
      <c r="X6834" t="s">
        <v>88</v>
      </c>
    </row>
    <row r="6835" spans="1:24" x14ac:dyDescent="0.35">
      <c r="A6835" t="s">
        <v>6973</v>
      </c>
      <c r="B6835" t="s">
        <v>55</v>
      </c>
      <c r="C6835">
        <v>810443256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>
        <v>141532926</v>
      </c>
      <c r="W6835" t="s">
        <v>49</v>
      </c>
      <c r="X6835" t="s">
        <v>39</v>
      </c>
    </row>
    <row r="6836" spans="1:24" x14ac:dyDescent="0.35">
      <c r="A6836" t="s">
        <v>6974</v>
      </c>
      <c r="B6836" t="s">
        <v>66</v>
      </c>
      <c r="C6836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>
        <v>504</v>
      </c>
      <c r="W6836" t="s">
        <v>49</v>
      </c>
      <c r="X6836" t="s">
        <v>39</v>
      </c>
    </row>
    <row r="6837" spans="1:24" x14ac:dyDescent="0.35">
      <c r="A6837" t="s">
        <v>6975</v>
      </c>
      <c r="B6837" t="s">
        <v>66</v>
      </c>
      <c r="C6837">
        <v>1406530235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>
        <v>214247114</v>
      </c>
      <c r="W6837" t="s">
        <v>49</v>
      </c>
      <c r="X6837" t="s">
        <v>39</v>
      </c>
    </row>
    <row r="6838" spans="1:24" x14ac:dyDescent="0.35">
      <c r="A6838" t="s">
        <v>6976</v>
      </c>
      <c r="B6838" t="s">
        <v>66</v>
      </c>
      <c r="C6838">
        <v>2199161598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>
        <v>132139111</v>
      </c>
      <c r="W6838" t="s">
        <v>60</v>
      </c>
      <c r="X6838" t="s">
        <v>119</v>
      </c>
    </row>
    <row r="6839" spans="1:24" x14ac:dyDescent="0.35">
      <c r="A6839" t="s">
        <v>6977</v>
      </c>
      <c r="B6839" t="s">
        <v>41</v>
      </c>
      <c r="C6839">
        <v>7590913301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>
        <v>312</v>
      </c>
      <c r="W6839" t="s">
        <v>38</v>
      </c>
      <c r="X6839" t="s">
        <v>39</v>
      </c>
    </row>
    <row r="6840" spans="1:24" x14ac:dyDescent="0.35">
      <c r="A6840" t="s">
        <v>6978</v>
      </c>
      <c r="B6840" t="s">
        <v>25</v>
      </c>
      <c r="C6840">
        <v>8018503854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>
        <v>200490816</v>
      </c>
      <c r="W6840" t="s">
        <v>38</v>
      </c>
      <c r="X6840" t="s">
        <v>119</v>
      </c>
    </row>
    <row r="6841" spans="1:24" x14ac:dyDescent="0.35">
      <c r="A6841" t="s">
        <v>6979</v>
      </c>
      <c r="B6841" t="s">
        <v>51</v>
      </c>
      <c r="C6841">
        <v>3554845264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>
        <v>55510526</v>
      </c>
      <c r="W6841" t="s">
        <v>49</v>
      </c>
      <c r="X6841" t="s">
        <v>119</v>
      </c>
    </row>
    <row r="6842" spans="1:24" x14ac:dyDescent="0.35">
      <c r="A6842" t="s">
        <v>6980</v>
      </c>
      <c r="B6842" t="s">
        <v>66</v>
      </c>
      <c r="C6842">
        <v>3945588049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>
        <v>933212749</v>
      </c>
      <c r="W6842" t="s">
        <v>60</v>
      </c>
      <c r="X6842" t="s">
        <v>88</v>
      </c>
    </row>
    <row r="6843" spans="1:24" x14ac:dyDescent="0.35">
      <c r="A6843" t="s">
        <v>6981</v>
      </c>
      <c r="B6843" t="s">
        <v>66</v>
      </c>
      <c r="C6843">
        <v>2915614781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>
        <v>3504</v>
      </c>
      <c r="W6843" t="s">
        <v>49</v>
      </c>
      <c r="X6843" t="s">
        <v>39</v>
      </c>
    </row>
    <row r="6844" spans="1:24" x14ac:dyDescent="0.35">
      <c r="A6844" t="s">
        <v>6982</v>
      </c>
      <c r="B6844" t="s">
        <v>41</v>
      </c>
      <c r="C6844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>
        <v>167667603</v>
      </c>
      <c r="W6844" t="s">
        <v>38</v>
      </c>
      <c r="X6844" t="s">
        <v>39</v>
      </c>
    </row>
    <row r="6845" spans="1:24" x14ac:dyDescent="0.35">
      <c r="A6845" t="s">
        <v>6983</v>
      </c>
      <c r="B6845" t="s">
        <v>66</v>
      </c>
      <c r="C6845">
        <v>5329128301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>
        <v>3456</v>
      </c>
      <c r="W6845" t="s">
        <v>49</v>
      </c>
      <c r="X6845" t="s">
        <v>119</v>
      </c>
    </row>
    <row r="6846" spans="1:24" x14ac:dyDescent="0.35">
      <c r="A6846" t="s">
        <v>6984</v>
      </c>
      <c r="B6846" t="s">
        <v>66</v>
      </c>
      <c r="C6846">
        <v>5502726803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>
        <v>3456</v>
      </c>
      <c r="W6846" t="s">
        <v>49</v>
      </c>
      <c r="X6846" t="s">
        <v>88</v>
      </c>
    </row>
    <row r="6847" spans="1:24" x14ac:dyDescent="0.35">
      <c r="A6847" t="s">
        <v>6985</v>
      </c>
      <c r="B6847" t="s">
        <v>66</v>
      </c>
      <c r="C6847">
        <v>760670898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>
        <v>17380879</v>
      </c>
      <c r="W6847" t="s">
        <v>49</v>
      </c>
      <c r="X6847" t="s">
        <v>39</v>
      </c>
    </row>
    <row r="6848" spans="1:24" x14ac:dyDescent="0.35">
      <c r="A6848" t="s">
        <v>6986</v>
      </c>
      <c r="B6848" t="s">
        <v>41</v>
      </c>
      <c r="C6848">
        <v>2778969235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>
        <v>395729716</v>
      </c>
      <c r="W6848" t="s">
        <v>49</v>
      </c>
      <c r="X6848" t="s">
        <v>39</v>
      </c>
    </row>
    <row r="6849" spans="1:24" x14ac:dyDescent="0.35">
      <c r="A6849" t="s">
        <v>6987</v>
      </c>
      <c r="B6849" t="s">
        <v>66</v>
      </c>
      <c r="C6849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3744</v>
      </c>
      <c r="W6849" t="s">
        <v>49</v>
      </c>
      <c r="X6849" t="s">
        <v>39</v>
      </c>
    </row>
    <row r="6850" spans="1:24" x14ac:dyDescent="0.35">
      <c r="A6850" t="s">
        <v>6988</v>
      </c>
      <c r="B6850" t="s">
        <v>55</v>
      </c>
      <c r="C6850">
        <v>2248449633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>
        <v>347857619</v>
      </c>
      <c r="W6850" t="s">
        <v>49</v>
      </c>
      <c r="X6850" t="s">
        <v>39</v>
      </c>
    </row>
    <row r="6851" spans="1:24" x14ac:dyDescent="0.35">
      <c r="A6851" t="s">
        <v>6989</v>
      </c>
      <c r="B6851" t="s">
        <v>51</v>
      </c>
      <c r="C6851">
        <v>1074597948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>
        <v>4368</v>
      </c>
      <c r="W6851" t="s">
        <v>49</v>
      </c>
      <c r="X6851" t="s">
        <v>88</v>
      </c>
    </row>
    <row r="6852" spans="1:24" x14ac:dyDescent="0.35">
      <c r="A6852" t="s">
        <v>6990</v>
      </c>
      <c r="B6852" t="s">
        <v>66</v>
      </c>
      <c r="C6852">
        <v>7223689647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>
        <v>4656</v>
      </c>
      <c r="W6852" t="s">
        <v>49</v>
      </c>
      <c r="X6852" t="s">
        <v>39</v>
      </c>
    </row>
    <row r="6853" spans="1:24" x14ac:dyDescent="0.35">
      <c r="A6853" t="s">
        <v>6991</v>
      </c>
      <c r="B6853" t="s">
        <v>55</v>
      </c>
      <c r="C6853">
        <v>9384475767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9576</v>
      </c>
      <c r="W6853" t="s">
        <v>60</v>
      </c>
      <c r="X6853" t="s">
        <v>39</v>
      </c>
    </row>
    <row r="6854" spans="1:24" x14ac:dyDescent="0.35">
      <c r="A6854" t="s">
        <v>6992</v>
      </c>
      <c r="B6854" t="s">
        <v>66</v>
      </c>
      <c r="C6854">
        <v>5709225202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>
        <v>410409376</v>
      </c>
      <c r="W6854" t="s">
        <v>49</v>
      </c>
      <c r="X6854" t="s">
        <v>39</v>
      </c>
    </row>
    <row r="6855" spans="1:24" x14ac:dyDescent="0.35">
      <c r="A6855" t="s">
        <v>6993</v>
      </c>
      <c r="B6855" t="s">
        <v>41</v>
      </c>
      <c r="C6855">
        <v>4983897914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>
        <v>468</v>
      </c>
      <c r="W6855" t="s">
        <v>49</v>
      </c>
      <c r="X6855" t="s">
        <v>88</v>
      </c>
    </row>
    <row r="6856" spans="1:24" x14ac:dyDescent="0.35">
      <c r="A6856" t="s">
        <v>6994</v>
      </c>
      <c r="B6856" t="s">
        <v>66</v>
      </c>
      <c r="C6856">
        <v>135614335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>
        <v>5856</v>
      </c>
      <c r="W6856" t="s">
        <v>150</v>
      </c>
      <c r="X6856" t="s">
        <v>39</v>
      </c>
    </row>
    <row r="6857" spans="1:24" x14ac:dyDescent="0.35">
      <c r="A6857" t="s">
        <v>6995</v>
      </c>
      <c r="B6857" t="s">
        <v>41</v>
      </c>
      <c r="C6857">
        <v>7218375778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>
        <v>462043003</v>
      </c>
      <c r="W6857" t="s">
        <v>49</v>
      </c>
      <c r="X6857" t="s">
        <v>39</v>
      </c>
    </row>
    <row r="6858" spans="1:24" x14ac:dyDescent="0.35">
      <c r="A6858" t="s">
        <v>6996</v>
      </c>
      <c r="B6858" t="s">
        <v>41</v>
      </c>
      <c r="C6858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>
        <v>6192</v>
      </c>
      <c r="W6858" t="s">
        <v>60</v>
      </c>
      <c r="X6858" t="s">
        <v>39</v>
      </c>
    </row>
    <row r="6859" spans="1:24" x14ac:dyDescent="0.35">
      <c r="A6859" t="s">
        <v>6997</v>
      </c>
      <c r="B6859" t="s">
        <v>51</v>
      </c>
      <c r="C6859">
        <v>1311540751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237264543</v>
      </c>
      <c r="W6859" t="s">
        <v>60</v>
      </c>
      <c r="X6859" t="s">
        <v>39</v>
      </c>
    </row>
    <row r="6860" spans="1:24" x14ac:dyDescent="0.35">
      <c r="A6860" t="s">
        <v>6998</v>
      </c>
      <c r="B6860" t="s">
        <v>55</v>
      </c>
      <c r="C6860">
        <v>2987474493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4512</v>
      </c>
      <c r="W6860" t="s">
        <v>38</v>
      </c>
      <c r="X6860" t="s">
        <v>88</v>
      </c>
    </row>
    <row r="6861" spans="1:24" x14ac:dyDescent="0.35">
      <c r="A6861" t="s">
        <v>6999</v>
      </c>
      <c r="B6861" t="s">
        <v>66</v>
      </c>
      <c r="C6861">
        <v>2023715039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>
        <v>3024</v>
      </c>
      <c r="W6861" t="s">
        <v>38</v>
      </c>
      <c r="X6861" t="s">
        <v>39</v>
      </c>
    </row>
    <row r="6862" spans="1:24" x14ac:dyDescent="0.35">
      <c r="A6862" t="s">
        <v>7000</v>
      </c>
      <c r="B6862" t="s">
        <v>41</v>
      </c>
      <c r="C6862">
        <v>2580849899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>
        <v>3168</v>
      </c>
      <c r="W6862" t="s">
        <v>49</v>
      </c>
      <c r="X6862" t="s">
        <v>39</v>
      </c>
    </row>
    <row r="6863" spans="1:24" x14ac:dyDescent="0.35">
      <c r="A6863" t="s">
        <v>7001</v>
      </c>
      <c r="B6863" t="s">
        <v>55</v>
      </c>
      <c r="C6863">
        <v>3956107502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>
        <v>770475631</v>
      </c>
      <c r="W6863" t="s">
        <v>150</v>
      </c>
      <c r="X6863" t="s">
        <v>88</v>
      </c>
    </row>
    <row r="6864" spans="1:24" x14ac:dyDescent="0.35">
      <c r="A6864" t="s">
        <v>7002</v>
      </c>
      <c r="B6864" t="s">
        <v>25</v>
      </c>
      <c r="C6864">
        <v>8186095915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>
        <v>414713588</v>
      </c>
      <c r="W6864" t="s">
        <v>60</v>
      </c>
      <c r="X6864" t="s">
        <v>39</v>
      </c>
    </row>
    <row r="6865" spans="1:24" x14ac:dyDescent="0.35">
      <c r="A6865" t="s">
        <v>7003</v>
      </c>
      <c r="B6865" t="s">
        <v>51</v>
      </c>
      <c r="C6865">
        <v>4767687852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>
        <v>3456</v>
      </c>
      <c r="W6865" t="s">
        <v>49</v>
      </c>
      <c r="X6865" t="s">
        <v>39</v>
      </c>
    </row>
    <row r="6866" spans="1:24" x14ac:dyDescent="0.35">
      <c r="A6866" t="s">
        <v>7004</v>
      </c>
      <c r="B6866" t="s">
        <v>55</v>
      </c>
      <c r="C6866">
        <v>8474634723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>
        <v>3504</v>
      </c>
      <c r="W6866" t="s">
        <v>49</v>
      </c>
      <c r="X6866" t="s">
        <v>88</v>
      </c>
    </row>
    <row r="6867" spans="1:24" x14ac:dyDescent="0.35">
      <c r="A6867" t="s">
        <v>7005</v>
      </c>
      <c r="B6867" t="s">
        <v>55</v>
      </c>
      <c r="C6867">
        <v>4723449803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>
        <v>2928</v>
      </c>
      <c r="W6867" t="s">
        <v>49</v>
      </c>
      <c r="X6867" t="s">
        <v>39</v>
      </c>
    </row>
    <row r="6868" spans="1:24" x14ac:dyDescent="0.35">
      <c r="A6868" t="s">
        <v>7006</v>
      </c>
      <c r="B6868" t="s">
        <v>41</v>
      </c>
      <c r="C6868">
        <v>1048491535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>
        <v>49451117</v>
      </c>
      <c r="W6868" t="s">
        <v>49</v>
      </c>
      <c r="X6868" t="s">
        <v>39</v>
      </c>
    </row>
    <row r="6869" spans="1:24" x14ac:dyDescent="0.35">
      <c r="A6869" t="s">
        <v>7007</v>
      </c>
      <c r="B6869" t="s">
        <v>66</v>
      </c>
      <c r="C6869">
        <v>3304758268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>
        <v>456</v>
      </c>
      <c r="W6869" t="s">
        <v>49</v>
      </c>
      <c r="X6869" t="s">
        <v>119</v>
      </c>
    </row>
    <row r="6870" spans="1:24" x14ac:dyDescent="0.35">
      <c r="A6870" t="s">
        <v>7008</v>
      </c>
      <c r="B6870" t="s">
        <v>55</v>
      </c>
      <c r="C6870">
        <v>5002093264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7009</v>
      </c>
      <c r="B6871" t="s">
        <v>55</v>
      </c>
      <c r="C6871">
        <v>7607001877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>
        <v>638414994</v>
      </c>
      <c r="W6871" t="s">
        <v>60</v>
      </c>
      <c r="X6871" t="s">
        <v>88</v>
      </c>
    </row>
    <row r="6872" spans="1:24" x14ac:dyDescent="0.35">
      <c r="A6872" t="s">
        <v>7010</v>
      </c>
      <c r="B6872" t="s">
        <v>51</v>
      </c>
      <c r="C6872">
        <v>2802621642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>
        <v>132517983</v>
      </c>
      <c r="W6872" t="s">
        <v>49</v>
      </c>
      <c r="X6872" t="s">
        <v>39</v>
      </c>
    </row>
    <row r="6873" spans="1:24" x14ac:dyDescent="0.35">
      <c r="A6873" t="s">
        <v>7011</v>
      </c>
      <c r="B6873" t="s">
        <v>55</v>
      </c>
      <c r="C6873">
        <v>7455361568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>
        <v>648690215</v>
      </c>
      <c r="W6873" t="s">
        <v>49</v>
      </c>
      <c r="X6873" t="s">
        <v>88</v>
      </c>
    </row>
    <row r="6874" spans="1:24" x14ac:dyDescent="0.35">
      <c r="A6874" t="s">
        <v>7012</v>
      </c>
      <c r="B6874" t="s">
        <v>55</v>
      </c>
      <c r="C6874">
        <v>2176683059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1550596808</v>
      </c>
      <c r="W6874" t="s">
        <v>200</v>
      </c>
      <c r="X6874" t="s">
        <v>39</v>
      </c>
    </row>
    <row r="6875" spans="1:24" x14ac:dyDescent="0.35">
      <c r="A6875" t="s">
        <v>7013</v>
      </c>
      <c r="B6875" t="s">
        <v>66</v>
      </c>
      <c r="C6875">
        <v>7316650059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>
        <v>10809413</v>
      </c>
      <c r="W6875" t="s">
        <v>38</v>
      </c>
      <c r="X6875" t="s">
        <v>39</v>
      </c>
    </row>
    <row r="6876" spans="1:24" x14ac:dyDescent="0.35">
      <c r="A6876" t="s">
        <v>7014</v>
      </c>
      <c r="B6876" t="s">
        <v>66</v>
      </c>
      <c r="C6876">
        <v>744383286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>
        <v>243547316</v>
      </c>
      <c r="W6876" t="s">
        <v>38</v>
      </c>
      <c r="X6876" t="s">
        <v>39</v>
      </c>
    </row>
    <row r="6877" spans="1:24" x14ac:dyDescent="0.35">
      <c r="A6877" t="s">
        <v>7015</v>
      </c>
      <c r="B6877" t="s">
        <v>66</v>
      </c>
      <c r="C6877">
        <v>3086722253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>
        <v>2784815</v>
      </c>
      <c r="W6877" t="s">
        <v>49</v>
      </c>
      <c r="X6877" t="s">
        <v>39</v>
      </c>
    </row>
    <row r="6878" spans="1:24" x14ac:dyDescent="0.35">
      <c r="A6878" t="s">
        <v>7016</v>
      </c>
      <c r="B6878" t="s">
        <v>25</v>
      </c>
      <c r="C6878">
        <v>6727617003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>
        <v>7232926</v>
      </c>
      <c r="W6878" t="s">
        <v>38</v>
      </c>
      <c r="X6878" t="s">
        <v>119</v>
      </c>
    </row>
    <row r="6879" spans="1:24" x14ac:dyDescent="0.35">
      <c r="A6879" t="s">
        <v>7017</v>
      </c>
      <c r="B6879" t="s">
        <v>55</v>
      </c>
      <c r="C6879">
        <v>2026649877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>
        <v>4944</v>
      </c>
      <c r="W6879" t="s">
        <v>150</v>
      </c>
      <c r="X6879" t="s">
        <v>88</v>
      </c>
    </row>
    <row r="6880" spans="1:24" x14ac:dyDescent="0.35">
      <c r="A6880" t="s">
        <v>7018</v>
      </c>
      <c r="B6880" t="s">
        <v>55</v>
      </c>
      <c r="C6880">
        <v>5264642009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>
        <v>135888306</v>
      </c>
      <c r="W6880" t="s">
        <v>49</v>
      </c>
      <c r="X6880" t="s">
        <v>39</v>
      </c>
    </row>
    <row r="6881" spans="1:24" x14ac:dyDescent="0.35">
      <c r="A6881" t="s">
        <v>7019</v>
      </c>
      <c r="B6881" t="s">
        <v>41</v>
      </c>
      <c r="C6881">
        <v>8564772996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>
        <v>8136</v>
      </c>
      <c r="W6881" t="s">
        <v>49</v>
      </c>
      <c r="X6881" t="s">
        <v>39</v>
      </c>
    </row>
    <row r="6882" spans="1:24" x14ac:dyDescent="0.35">
      <c r="A6882" t="s">
        <v>7020</v>
      </c>
      <c r="B6882" t="s">
        <v>66</v>
      </c>
      <c r="C6882">
        <v>8086011196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141654965</v>
      </c>
      <c r="W6882" t="s">
        <v>150</v>
      </c>
      <c r="X6882" t="s">
        <v>39</v>
      </c>
    </row>
    <row r="6883" spans="1:24" x14ac:dyDescent="0.35">
      <c r="A6883" t="s">
        <v>7021</v>
      </c>
      <c r="B6883" t="s">
        <v>25</v>
      </c>
      <c r="C6883">
        <v>4705589393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>
        <v>555457674</v>
      </c>
      <c r="W6883" t="s">
        <v>49</v>
      </c>
      <c r="X6883" t="s">
        <v>119</v>
      </c>
    </row>
    <row r="6884" spans="1:24" x14ac:dyDescent="0.35">
      <c r="A6884" t="s">
        <v>7022</v>
      </c>
      <c r="B6884" t="s">
        <v>66</v>
      </c>
      <c r="C6884">
        <v>4273587765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>
        <v>239143671</v>
      </c>
      <c r="W6884" t="s">
        <v>49</v>
      </c>
      <c r="X6884" t="s">
        <v>39</v>
      </c>
    </row>
    <row r="6885" spans="1:24" x14ac:dyDescent="0.35">
      <c r="A6885" t="s">
        <v>7023</v>
      </c>
      <c r="B6885" t="s">
        <v>55</v>
      </c>
      <c r="C6885">
        <v>59087518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>
        <v>287332253</v>
      </c>
      <c r="W6885" t="s">
        <v>49</v>
      </c>
      <c r="X6885" t="s">
        <v>39</v>
      </c>
    </row>
    <row r="6886" spans="1:24" x14ac:dyDescent="0.35">
      <c r="A6886" t="s">
        <v>7024</v>
      </c>
      <c r="B6886" t="s">
        <v>66</v>
      </c>
      <c r="C6886">
        <v>4178790343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5712</v>
      </c>
      <c r="W6886" t="s">
        <v>49</v>
      </c>
      <c r="X6886" t="s">
        <v>39</v>
      </c>
    </row>
    <row r="6887" spans="1:24" x14ac:dyDescent="0.35">
      <c r="A6887" t="s">
        <v>7025</v>
      </c>
      <c r="B6887" t="s">
        <v>66</v>
      </c>
      <c r="C6887">
        <v>1063350496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>
        <v>260627146</v>
      </c>
      <c r="W6887" t="s">
        <v>60</v>
      </c>
      <c r="X6887" t="s">
        <v>88</v>
      </c>
    </row>
    <row r="6888" spans="1:24" x14ac:dyDescent="0.35">
      <c r="A6888" t="s">
        <v>7026</v>
      </c>
      <c r="B6888" t="s">
        <v>41</v>
      </c>
      <c r="C6888">
        <v>5450573438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>
        <v>26200129</v>
      </c>
      <c r="W6888" t="s">
        <v>49</v>
      </c>
      <c r="X6888" t="s">
        <v>88</v>
      </c>
    </row>
    <row r="6889" spans="1:24" x14ac:dyDescent="0.35">
      <c r="A6889" t="s">
        <v>7027</v>
      </c>
      <c r="B6889" t="s">
        <v>55</v>
      </c>
      <c r="C6889">
        <v>7035763363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>
        <v>310160362</v>
      </c>
      <c r="W6889" t="s">
        <v>38</v>
      </c>
      <c r="X6889" t="s">
        <v>39</v>
      </c>
    </row>
    <row r="6890" spans="1:24" x14ac:dyDescent="0.35">
      <c r="A6890" t="s">
        <v>7028</v>
      </c>
      <c r="B6890" t="s">
        <v>41</v>
      </c>
      <c r="C6890">
        <v>8203221246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>
        <v>415550209</v>
      </c>
      <c r="W6890" t="s">
        <v>49</v>
      </c>
      <c r="X6890" t="s">
        <v>39</v>
      </c>
    </row>
    <row r="6891" spans="1:24" x14ac:dyDescent="0.35">
      <c r="A6891" t="s">
        <v>7029</v>
      </c>
      <c r="B6891" t="s">
        <v>41</v>
      </c>
      <c r="C6891">
        <v>8714922135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>
        <v>5664</v>
      </c>
      <c r="W6891" t="s">
        <v>60</v>
      </c>
      <c r="X6891" t="s">
        <v>39</v>
      </c>
    </row>
    <row r="6892" spans="1:24" x14ac:dyDescent="0.35">
      <c r="A6892" t="s">
        <v>7030</v>
      </c>
      <c r="B6892" t="s">
        <v>51</v>
      </c>
      <c r="C6892">
        <v>3352943699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>
        <v>303331178</v>
      </c>
      <c r="W6892" t="s">
        <v>49</v>
      </c>
      <c r="X6892" t="s">
        <v>119</v>
      </c>
    </row>
    <row r="6893" spans="1:24" x14ac:dyDescent="0.35">
      <c r="A6893" t="s">
        <v>7031</v>
      </c>
      <c r="B6893" t="s">
        <v>51</v>
      </c>
      <c r="C6893">
        <v>5017851448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>
        <v>31553152</v>
      </c>
      <c r="W6893" t="s">
        <v>49</v>
      </c>
      <c r="X6893" t="s">
        <v>39</v>
      </c>
    </row>
    <row r="6894" spans="1:24" x14ac:dyDescent="0.35">
      <c r="A6894" t="s">
        <v>7032</v>
      </c>
      <c r="B6894" t="s">
        <v>41</v>
      </c>
      <c r="C6894">
        <v>2753159194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>
        <v>459743736</v>
      </c>
      <c r="W6894" t="s">
        <v>38</v>
      </c>
      <c r="X6894" t="s">
        <v>39</v>
      </c>
    </row>
    <row r="6895" spans="1:24" x14ac:dyDescent="0.35">
      <c r="A6895" t="s">
        <v>7033</v>
      </c>
      <c r="B6895" t="s">
        <v>66</v>
      </c>
      <c r="C6895">
        <v>2619337376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225578841</v>
      </c>
      <c r="W6895" t="s">
        <v>38</v>
      </c>
      <c r="X6895" t="s">
        <v>39</v>
      </c>
    </row>
    <row r="6896" spans="1:24" x14ac:dyDescent="0.35">
      <c r="A6896" t="s">
        <v>7034</v>
      </c>
      <c r="B6896" t="s">
        <v>55</v>
      </c>
      <c r="C6896">
        <v>4867378203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>
        <v>3024</v>
      </c>
      <c r="W6896" t="s">
        <v>49</v>
      </c>
      <c r="X6896" t="s">
        <v>39</v>
      </c>
    </row>
    <row r="6897" spans="1:24" x14ac:dyDescent="0.35">
      <c r="A6897" t="s">
        <v>7035</v>
      </c>
      <c r="B6897" t="s">
        <v>41</v>
      </c>
      <c r="C6897">
        <v>3061799398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>
        <v>452599718</v>
      </c>
      <c r="W6897" t="s">
        <v>38</v>
      </c>
      <c r="X6897" t="s">
        <v>39</v>
      </c>
    </row>
    <row r="6898" spans="1:24" x14ac:dyDescent="0.35">
      <c r="A6898" t="s">
        <v>7036</v>
      </c>
      <c r="B6898" t="s">
        <v>66</v>
      </c>
      <c r="C6898">
        <v>3545413177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>
        <v>8352</v>
      </c>
      <c r="W6898" t="s">
        <v>60</v>
      </c>
      <c r="X6898" t="s">
        <v>39</v>
      </c>
    </row>
    <row r="6899" spans="1:24" x14ac:dyDescent="0.35">
      <c r="A6899" t="s">
        <v>7037</v>
      </c>
      <c r="B6899" t="s">
        <v>66</v>
      </c>
      <c r="C6899">
        <v>3259885006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541093963</v>
      </c>
      <c r="W6899" t="s">
        <v>49</v>
      </c>
      <c r="X6899" t="s">
        <v>88</v>
      </c>
    </row>
    <row r="6900" spans="1:24" x14ac:dyDescent="0.35">
      <c r="A6900" t="s">
        <v>7038</v>
      </c>
      <c r="B6900" t="s">
        <v>55</v>
      </c>
      <c r="C6900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>
        <v>452295175</v>
      </c>
      <c r="W6900" t="s">
        <v>60</v>
      </c>
      <c r="X6900" t="s">
        <v>39</v>
      </c>
    </row>
    <row r="6901" spans="1:24" x14ac:dyDescent="0.35">
      <c r="A6901" t="s">
        <v>7039</v>
      </c>
      <c r="B6901" t="s">
        <v>41</v>
      </c>
      <c r="C6901">
        <v>2397036098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>
        <v>572072106</v>
      </c>
      <c r="W6901" t="s">
        <v>49</v>
      </c>
      <c r="X6901" t="s">
        <v>39</v>
      </c>
    </row>
    <row r="6902" spans="1:24" x14ac:dyDescent="0.35">
      <c r="A6902" t="s">
        <v>7040</v>
      </c>
      <c r="B6902" t="s">
        <v>55</v>
      </c>
      <c r="C6902">
        <v>7427501786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>
        <v>450596865</v>
      </c>
      <c r="W6902" t="s">
        <v>38</v>
      </c>
      <c r="X6902" t="s">
        <v>39</v>
      </c>
    </row>
    <row r="6903" spans="1:24" x14ac:dyDescent="0.35">
      <c r="A6903" t="s">
        <v>7041</v>
      </c>
      <c r="B6903" t="s">
        <v>55</v>
      </c>
      <c r="C6903">
        <v>2510633216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>
        <v>437184112</v>
      </c>
      <c r="W6903" t="s">
        <v>49</v>
      </c>
      <c r="X6903" t="s">
        <v>119</v>
      </c>
    </row>
    <row r="6904" spans="1:24" x14ac:dyDescent="0.35">
      <c r="A6904" t="s">
        <v>7042</v>
      </c>
      <c r="B6904" t="s">
        <v>25</v>
      </c>
      <c r="C6904">
        <v>2637602689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>
        <v>3168</v>
      </c>
      <c r="W6904" t="s">
        <v>49</v>
      </c>
      <c r="X6904" t="s">
        <v>88</v>
      </c>
    </row>
    <row r="6905" spans="1:24" x14ac:dyDescent="0.35">
      <c r="A6905" t="s">
        <v>7043</v>
      </c>
      <c r="B6905" t="s">
        <v>55</v>
      </c>
      <c r="C6905">
        <v>496935768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3216</v>
      </c>
      <c r="W6905" t="s">
        <v>49</v>
      </c>
      <c r="X6905" t="s">
        <v>39</v>
      </c>
    </row>
    <row r="6906" spans="1:24" x14ac:dyDescent="0.35">
      <c r="A6906" t="s">
        <v>7044</v>
      </c>
      <c r="B6906" t="s">
        <v>41</v>
      </c>
      <c r="C6906">
        <v>3461137896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>
        <v>5232</v>
      </c>
      <c r="W6906" t="s">
        <v>150</v>
      </c>
      <c r="X6906" t="s">
        <v>39</v>
      </c>
    </row>
    <row r="6907" spans="1:24" x14ac:dyDescent="0.35">
      <c r="A6907" t="s">
        <v>7045</v>
      </c>
      <c r="B6907" t="s">
        <v>25</v>
      </c>
      <c r="C6907">
        <v>1161855713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>
        <v>14256</v>
      </c>
      <c r="W6907" t="s">
        <v>200</v>
      </c>
      <c r="X6907" t="s">
        <v>39</v>
      </c>
    </row>
    <row r="6908" spans="1:24" x14ac:dyDescent="0.35">
      <c r="A6908" t="s">
        <v>7046</v>
      </c>
      <c r="B6908" t="s">
        <v>55</v>
      </c>
      <c r="C6908">
        <v>4762591249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>
        <v>156921247</v>
      </c>
      <c r="W6908" t="s">
        <v>49</v>
      </c>
      <c r="X6908" t="s">
        <v>39</v>
      </c>
    </row>
    <row r="6909" spans="1:24" x14ac:dyDescent="0.35">
      <c r="A6909" t="s">
        <v>7047</v>
      </c>
      <c r="B6909" t="s">
        <v>55</v>
      </c>
      <c r="C6909">
        <v>4879442929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2928</v>
      </c>
      <c r="W6909" t="s">
        <v>49</v>
      </c>
      <c r="X6909" t="s">
        <v>39</v>
      </c>
    </row>
    <row r="6910" spans="1:24" x14ac:dyDescent="0.35">
      <c r="A6910" t="s">
        <v>7048</v>
      </c>
      <c r="B6910" t="s">
        <v>66</v>
      </c>
      <c r="C6910">
        <v>433038602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>
        <v>5136</v>
      </c>
      <c r="W6910" t="s">
        <v>49</v>
      </c>
      <c r="X6910" t="s">
        <v>39</v>
      </c>
    </row>
    <row r="6911" spans="1:24" x14ac:dyDescent="0.35">
      <c r="A6911" t="s">
        <v>7049</v>
      </c>
      <c r="B6911" t="s">
        <v>25</v>
      </c>
      <c r="C6911">
        <v>9095049868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>
        <v>5568</v>
      </c>
      <c r="W6911" t="s">
        <v>60</v>
      </c>
      <c r="X6911" t="s">
        <v>39</v>
      </c>
    </row>
    <row r="6912" spans="1:24" x14ac:dyDescent="0.35">
      <c r="A6912" t="s">
        <v>7050</v>
      </c>
      <c r="B6912" t="s">
        <v>66</v>
      </c>
      <c r="C6912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>
        <v>3312</v>
      </c>
      <c r="W6912" t="s">
        <v>38</v>
      </c>
      <c r="X6912" t="s">
        <v>88</v>
      </c>
    </row>
    <row r="6913" spans="1:24" x14ac:dyDescent="0.35">
      <c r="A6913" t="s">
        <v>7051</v>
      </c>
      <c r="B6913" t="s">
        <v>66</v>
      </c>
      <c r="C6913">
        <v>1183629699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>
        <v>8568</v>
      </c>
      <c r="W6913" t="s">
        <v>49</v>
      </c>
      <c r="X6913" t="s">
        <v>39</v>
      </c>
    </row>
    <row r="6914" spans="1:24" x14ac:dyDescent="0.35">
      <c r="A6914" t="s">
        <v>7052</v>
      </c>
      <c r="B6914" t="s">
        <v>55</v>
      </c>
      <c r="C6914">
        <v>2588080213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>
        <v>93128128</v>
      </c>
      <c r="W6914" t="s">
        <v>49</v>
      </c>
      <c r="X6914" t="s">
        <v>39</v>
      </c>
    </row>
    <row r="6915" spans="1:24" x14ac:dyDescent="0.35">
      <c r="A6915" t="s">
        <v>7053</v>
      </c>
      <c r="B6915" t="s">
        <v>51</v>
      </c>
      <c r="C6915">
        <v>7176591051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>
        <v>8784</v>
      </c>
      <c r="W6915" t="s">
        <v>200</v>
      </c>
      <c r="X6915" t="s">
        <v>119</v>
      </c>
    </row>
    <row r="6916" spans="1:24" x14ac:dyDescent="0.35">
      <c r="A6916" t="s">
        <v>7054</v>
      </c>
      <c r="B6916" t="s">
        <v>41</v>
      </c>
      <c r="C6916">
        <v>278900576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>
        <v>319105565</v>
      </c>
      <c r="W6916" t="s">
        <v>49</v>
      </c>
      <c r="X6916" t="s">
        <v>39</v>
      </c>
    </row>
    <row r="6917" spans="1:24" x14ac:dyDescent="0.35">
      <c r="A6917" t="s">
        <v>7055</v>
      </c>
      <c r="B6917" t="s">
        <v>41</v>
      </c>
      <c r="C6917">
        <v>7280300642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54628741</v>
      </c>
      <c r="W6917" t="s">
        <v>49</v>
      </c>
      <c r="X6917" t="s">
        <v>39</v>
      </c>
    </row>
    <row r="6918" spans="1:24" x14ac:dyDescent="0.35">
      <c r="A6918" t="s">
        <v>7056</v>
      </c>
      <c r="B6918" t="s">
        <v>41</v>
      </c>
      <c r="C6918">
        <v>2152081322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>
        <v>460379966</v>
      </c>
      <c r="W6918" t="s">
        <v>38</v>
      </c>
      <c r="X6918" t="s">
        <v>39</v>
      </c>
    </row>
    <row r="6919" spans="1:24" x14ac:dyDescent="0.35">
      <c r="A6919" t="s">
        <v>7057</v>
      </c>
      <c r="B6919" t="s">
        <v>66</v>
      </c>
      <c r="C6919">
        <v>4334210791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>
        <v>1065617464</v>
      </c>
      <c r="W6919" t="s">
        <v>49</v>
      </c>
      <c r="X6919" t="s">
        <v>88</v>
      </c>
    </row>
    <row r="6920" spans="1:24" x14ac:dyDescent="0.35">
      <c r="A6920" t="s">
        <v>7058</v>
      </c>
      <c r="B6920" t="s">
        <v>66</v>
      </c>
      <c r="C6920">
        <v>8630696198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>
        <v>5856</v>
      </c>
      <c r="W6920" t="s">
        <v>60</v>
      </c>
      <c r="X6920" t="s">
        <v>39</v>
      </c>
    </row>
    <row r="6921" spans="1:24" x14ac:dyDescent="0.35">
      <c r="A6921" t="s">
        <v>7059</v>
      </c>
      <c r="B6921" t="s">
        <v>41</v>
      </c>
      <c r="C6921">
        <v>4766940473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3072</v>
      </c>
      <c r="W6921" t="s">
        <v>49</v>
      </c>
      <c r="X6921" t="s">
        <v>119</v>
      </c>
    </row>
    <row r="6922" spans="1:24" x14ac:dyDescent="0.35">
      <c r="A6922" t="s">
        <v>7060</v>
      </c>
      <c r="B6922" t="s">
        <v>55</v>
      </c>
      <c r="C6922">
        <v>1043949667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>
        <v>253056709</v>
      </c>
      <c r="W6922" t="s">
        <v>49</v>
      </c>
      <c r="X6922" t="s">
        <v>39</v>
      </c>
    </row>
    <row r="6923" spans="1:24" x14ac:dyDescent="0.35">
      <c r="A6923" t="s">
        <v>7061</v>
      </c>
      <c r="B6923" t="s">
        <v>25</v>
      </c>
      <c r="C6923">
        <v>3747060981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549986128</v>
      </c>
      <c r="W6923" t="s">
        <v>60</v>
      </c>
      <c r="X6923" t="s">
        <v>39</v>
      </c>
    </row>
    <row r="6924" spans="1:24" x14ac:dyDescent="0.35">
      <c r="A6924" t="s">
        <v>7062</v>
      </c>
      <c r="B6924" t="s">
        <v>66</v>
      </c>
      <c r="C6924">
        <v>6617139741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7063</v>
      </c>
      <c r="B6925" t="s">
        <v>55</v>
      </c>
      <c r="C6925">
        <v>3821819872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>
        <v>50171541</v>
      </c>
      <c r="W6925" t="s">
        <v>38</v>
      </c>
      <c r="X6925" t="s">
        <v>88</v>
      </c>
    </row>
    <row r="6926" spans="1:24" x14ac:dyDescent="0.35">
      <c r="A6926" t="s">
        <v>7064</v>
      </c>
      <c r="B6926" t="s">
        <v>66</v>
      </c>
      <c r="C6926">
        <v>286304871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82415457</v>
      </c>
      <c r="W6926" t="s">
        <v>38</v>
      </c>
      <c r="X6926" t="s">
        <v>39</v>
      </c>
    </row>
    <row r="6927" spans="1:24" x14ac:dyDescent="0.35">
      <c r="A6927" t="s">
        <v>7065</v>
      </c>
      <c r="B6927" t="s">
        <v>41</v>
      </c>
      <c r="C6927">
        <v>9420965855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>
        <v>5664</v>
      </c>
      <c r="W6927" t="s">
        <v>60</v>
      </c>
      <c r="X6927" t="s">
        <v>39</v>
      </c>
    </row>
    <row r="6928" spans="1:24" x14ac:dyDescent="0.35">
      <c r="A6928" t="s">
        <v>7066</v>
      </c>
      <c r="B6928" t="s">
        <v>55</v>
      </c>
      <c r="C6928">
        <v>8767626534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5328</v>
      </c>
      <c r="W6928" t="s">
        <v>49</v>
      </c>
      <c r="X6928" t="s">
        <v>39</v>
      </c>
    </row>
    <row r="6929" spans="1:24" x14ac:dyDescent="0.35">
      <c r="A6929" t="s">
        <v>7067</v>
      </c>
      <c r="B6929" t="s">
        <v>55</v>
      </c>
      <c r="C6929">
        <v>4571610619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>
        <v>242099049</v>
      </c>
      <c r="W6929" t="s">
        <v>60</v>
      </c>
      <c r="X6929" t="s">
        <v>39</v>
      </c>
    </row>
    <row r="6930" spans="1:24" x14ac:dyDescent="0.35">
      <c r="A6930" t="s">
        <v>7068</v>
      </c>
      <c r="B6930" t="s">
        <v>41</v>
      </c>
      <c r="C6930">
        <v>1451400519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>
        <v>8688</v>
      </c>
      <c r="W6930" t="s">
        <v>131</v>
      </c>
      <c r="X6930" t="s">
        <v>88</v>
      </c>
    </row>
    <row r="6931" spans="1:24" x14ac:dyDescent="0.35">
      <c r="A6931" t="s">
        <v>7069</v>
      </c>
      <c r="B6931" t="s">
        <v>25</v>
      </c>
      <c r="C693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>
        <v>851022089</v>
      </c>
      <c r="W6931" t="s">
        <v>49</v>
      </c>
      <c r="X6931" t="s">
        <v>39</v>
      </c>
    </row>
    <row r="6932" spans="1:24" x14ac:dyDescent="0.35">
      <c r="A6932" t="s">
        <v>7070</v>
      </c>
      <c r="B6932" t="s">
        <v>51</v>
      </c>
      <c r="C6932">
        <v>6243089247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>
        <v>330872532</v>
      </c>
      <c r="W6932" t="s">
        <v>38</v>
      </c>
      <c r="X6932" t="s">
        <v>39</v>
      </c>
    </row>
    <row r="6933" spans="1:24" x14ac:dyDescent="0.35">
      <c r="A6933" t="s">
        <v>7071</v>
      </c>
      <c r="B6933" t="s">
        <v>25</v>
      </c>
      <c r="C6933">
        <v>2719506996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>
        <v>3456</v>
      </c>
      <c r="W6933" t="s">
        <v>38</v>
      </c>
      <c r="X6933" t="s">
        <v>119</v>
      </c>
    </row>
    <row r="6934" spans="1:24" x14ac:dyDescent="0.35">
      <c r="A6934" t="s">
        <v>7072</v>
      </c>
      <c r="B6934" t="s">
        <v>66</v>
      </c>
      <c r="C6934">
        <v>2719260911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>
        <v>3264</v>
      </c>
      <c r="W6934" t="s">
        <v>49</v>
      </c>
      <c r="X6934" t="s">
        <v>88</v>
      </c>
    </row>
    <row r="6935" spans="1:24" x14ac:dyDescent="0.35">
      <c r="A6935" t="s">
        <v>7073</v>
      </c>
      <c r="B6935" t="s">
        <v>66</v>
      </c>
      <c r="C6935">
        <v>4803777507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>
        <v>440189611</v>
      </c>
      <c r="W6935" t="s">
        <v>38</v>
      </c>
      <c r="X6935" t="s">
        <v>88</v>
      </c>
    </row>
    <row r="6936" spans="1:24" x14ac:dyDescent="0.35">
      <c r="A6936" t="s">
        <v>7074</v>
      </c>
      <c r="B6936" t="s">
        <v>55</v>
      </c>
      <c r="C6936">
        <v>2856948797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3744</v>
      </c>
      <c r="W6936" t="s">
        <v>49</v>
      </c>
      <c r="X6936" t="s">
        <v>39</v>
      </c>
    </row>
    <row r="6937" spans="1:24" x14ac:dyDescent="0.35">
      <c r="A6937" t="s">
        <v>7075</v>
      </c>
      <c r="B6937" t="s">
        <v>66</v>
      </c>
      <c r="C6937">
        <v>5169558551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>
        <v>421563772</v>
      </c>
      <c r="W6937" t="s">
        <v>38</v>
      </c>
      <c r="X6937" t="s">
        <v>88</v>
      </c>
    </row>
    <row r="6938" spans="1:24" x14ac:dyDescent="0.35">
      <c r="A6938" t="s">
        <v>7076</v>
      </c>
      <c r="B6938" t="s">
        <v>66</v>
      </c>
      <c r="C6938">
        <v>4082704584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5136</v>
      </c>
      <c r="W6938" t="s">
        <v>150</v>
      </c>
      <c r="X6938" t="s">
        <v>119</v>
      </c>
    </row>
    <row r="6939" spans="1:24" x14ac:dyDescent="0.35">
      <c r="A6939" t="s">
        <v>7077</v>
      </c>
      <c r="B6939" t="s">
        <v>66</v>
      </c>
      <c r="C6939">
        <v>2959950094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>
        <v>612</v>
      </c>
      <c r="W6939" t="s">
        <v>49</v>
      </c>
      <c r="X6939" t="s">
        <v>88</v>
      </c>
    </row>
    <row r="6940" spans="1:24" x14ac:dyDescent="0.35">
      <c r="A6940" t="s">
        <v>7078</v>
      </c>
      <c r="B6940" t="s">
        <v>41</v>
      </c>
      <c r="C6940">
        <v>1646822079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>
        <v>68512694</v>
      </c>
      <c r="W6940" t="s">
        <v>49</v>
      </c>
      <c r="X6940" t="s">
        <v>39</v>
      </c>
    </row>
    <row r="6941" spans="1:24" x14ac:dyDescent="0.35">
      <c r="A6941" t="s">
        <v>7079</v>
      </c>
      <c r="B6941" t="s">
        <v>55</v>
      </c>
      <c r="C6941">
        <v>1277906199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>
        <v>6336</v>
      </c>
      <c r="W6941" t="s">
        <v>49</v>
      </c>
      <c r="X6941" t="s">
        <v>39</v>
      </c>
    </row>
    <row r="6942" spans="1:24" x14ac:dyDescent="0.35">
      <c r="A6942" t="s">
        <v>7080</v>
      </c>
      <c r="B6942" t="s">
        <v>55</v>
      </c>
      <c r="C6942">
        <v>1216874492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7081</v>
      </c>
      <c r="B6943" t="s">
        <v>66</v>
      </c>
      <c r="C6943">
        <v>6240664762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>
        <v>71240122</v>
      </c>
      <c r="W6943" t="s">
        <v>49</v>
      </c>
      <c r="X6943" t="s">
        <v>39</v>
      </c>
    </row>
    <row r="6944" spans="1:24" x14ac:dyDescent="0.35">
      <c r="A6944" t="s">
        <v>7082</v>
      </c>
      <c r="B6944" t="s">
        <v>51</v>
      </c>
      <c r="C6944">
        <v>5442744248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>
        <v>292274846</v>
      </c>
      <c r="W6944" t="s">
        <v>49</v>
      </c>
      <c r="X6944" t="s">
        <v>39</v>
      </c>
    </row>
    <row r="6945" spans="1:24" x14ac:dyDescent="0.35">
      <c r="A6945" t="s">
        <v>7083</v>
      </c>
      <c r="B6945" t="s">
        <v>66</v>
      </c>
      <c r="C6945">
        <v>3551792574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>
        <v>313351134</v>
      </c>
      <c r="W6945" t="s">
        <v>49</v>
      </c>
      <c r="X6945" t="s">
        <v>39</v>
      </c>
    </row>
    <row r="6946" spans="1:24" x14ac:dyDescent="0.35">
      <c r="A6946" t="s">
        <v>7084</v>
      </c>
      <c r="B6946" t="s">
        <v>51</v>
      </c>
      <c r="C6946">
        <v>2413805975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17597506</v>
      </c>
      <c r="W6946" t="s">
        <v>49</v>
      </c>
      <c r="X6946" t="s">
        <v>39</v>
      </c>
    </row>
    <row r="6947" spans="1:24" x14ac:dyDescent="0.35">
      <c r="A6947" t="s">
        <v>7085</v>
      </c>
      <c r="B6947" t="s">
        <v>66</v>
      </c>
      <c r="C6947">
        <v>1541504407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>
        <v>1067291208</v>
      </c>
      <c r="W6947" t="s">
        <v>131</v>
      </c>
      <c r="X6947" t="s">
        <v>39</v>
      </c>
    </row>
    <row r="6948" spans="1:24" x14ac:dyDescent="0.35">
      <c r="A6948" t="s">
        <v>7086</v>
      </c>
      <c r="B6948" t="s">
        <v>66</v>
      </c>
      <c r="C6948">
        <v>5517199137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180340069</v>
      </c>
      <c r="W6948" t="s">
        <v>49</v>
      </c>
      <c r="X6948" t="s">
        <v>39</v>
      </c>
    </row>
    <row r="6949" spans="1:24" x14ac:dyDescent="0.35">
      <c r="A6949" t="s">
        <v>7087</v>
      </c>
      <c r="B6949" t="s">
        <v>51</v>
      </c>
      <c r="C6949">
        <v>1344880973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>
        <v>5616</v>
      </c>
      <c r="W6949" t="s">
        <v>60</v>
      </c>
      <c r="X6949" t="s">
        <v>39</v>
      </c>
    </row>
    <row r="6950" spans="1:24" x14ac:dyDescent="0.35">
      <c r="A6950" t="s">
        <v>7088</v>
      </c>
      <c r="B6950" t="s">
        <v>55</v>
      </c>
      <c r="C6950">
        <v>6689022728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>
        <v>599000883</v>
      </c>
      <c r="W6950" t="s">
        <v>38</v>
      </c>
      <c r="X6950" t="s">
        <v>39</v>
      </c>
    </row>
    <row r="6951" spans="1:24" x14ac:dyDescent="0.35">
      <c r="A6951" t="s">
        <v>7089</v>
      </c>
      <c r="B6951" t="s">
        <v>66</v>
      </c>
      <c r="C6951">
        <v>7222850848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>
        <v>350207614</v>
      </c>
      <c r="W6951" t="s">
        <v>49</v>
      </c>
      <c r="X6951" t="s">
        <v>88</v>
      </c>
    </row>
    <row r="6952" spans="1:24" x14ac:dyDescent="0.35">
      <c r="A6952" t="s">
        <v>7090</v>
      </c>
      <c r="B6952" t="s">
        <v>66</v>
      </c>
      <c r="C6952">
        <v>4311416903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4824</v>
      </c>
      <c r="W6952" t="s">
        <v>49</v>
      </c>
      <c r="X6952" t="s">
        <v>39</v>
      </c>
    </row>
    <row r="6953" spans="1:24" x14ac:dyDescent="0.35">
      <c r="A6953" t="s">
        <v>7091</v>
      </c>
      <c r="B6953" t="s">
        <v>51</v>
      </c>
      <c r="C6953">
        <v>4376363592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>
        <v>60036683</v>
      </c>
      <c r="W6953" t="s">
        <v>49</v>
      </c>
      <c r="X6953" t="s">
        <v>39</v>
      </c>
    </row>
    <row r="6954" spans="1:24" x14ac:dyDescent="0.35">
      <c r="A6954" t="s">
        <v>7092</v>
      </c>
      <c r="B6954" t="s">
        <v>66</v>
      </c>
      <c r="C6954">
        <v>1050693706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>
        <v>117470445</v>
      </c>
      <c r="W6954" t="s">
        <v>49</v>
      </c>
      <c r="X6954" t="s">
        <v>39</v>
      </c>
    </row>
    <row r="6955" spans="1:24" x14ac:dyDescent="0.35">
      <c r="A6955" t="s">
        <v>7093</v>
      </c>
      <c r="B6955" t="s">
        <v>66</v>
      </c>
      <c r="C6955">
        <v>8667090494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>
        <v>527759702</v>
      </c>
      <c r="W6955" t="s">
        <v>60</v>
      </c>
      <c r="X6955" t="s">
        <v>88</v>
      </c>
    </row>
    <row r="6956" spans="1:24" x14ac:dyDescent="0.35">
      <c r="A6956" t="s">
        <v>7094</v>
      </c>
      <c r="B6956" t="s">
        <v>55</v>
      </c>
      <c r="C6956">
        <v>5938511892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>
        <v>1068564</v>
      </c>
      <c r="W6956" t="s">
        <v>49</v>
      </c>
      <c r="X6956" t="s">
        <v>39</v>
      </c>
    </row>
    <row r="6957" spans="1:24" x14ac:dyDescent="0.35">
      <c r="A6957" t="s">
        <v>7095</v>
      </c>
      <c r="B6957" t="s">
        <v>51</v>
      </c>
      <c r="C6957">
        <v>1527747796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>
        <v>981010879</v>
      </c>
      <c r="W6957" t="s">
        <v>200</v>
      </c>
      <c r="X6957" t="s">
        <v>39</v>
      </c>
    </row>
    <row r="6958" spans="1:24" x14ac:dyDescent="0.35">
      <c r="A6958" t="s">
        <v>7096</v>
      </c>
      <c r="B6958" t="s">
        <v>66</v>
      </c>
      <c r="C6958">
        <v>2551226692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>
        <v>392235698</v>
      </c>
      <c r="W6958" t="s">
        <v>38</v>
      </c>
      <c r="X6958" t="s">
        <v>88</v>
      </c>
    </row>
    <row r="6959" spans="1:24" x14ac:dyDescent="0.35">
      <c r="A6959" t="s">
        <v>7097</v>
      </c>
      <c r="B6959" t="s">
        <v>55</v>
      </c>
      <c r="C6959">
        <v>419106163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>
        <v>535953661</v>
      </c>
      <c r="W6959" t="s">
        <v>38</v>
      </c>
      <c r="X6959" t="s">
        <v>88</v>
      </c>
    </row>
    <row r="6960" spans="1:24" x14ac:dyDescent="0.35">
      <c r="A6960" t="s">
        <v>7098</v>
      </c>
      <c r="B6960" t="s">
        <v>41</v>
      </c>
      <c r="C6960">
        <v>81611704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>
        <v>732050007</v>
      </c>
      <c r="W6960" t="s">
        <v>60</v>
      </c>
      <c r="X6960" t="s">
        <v>39</v>
      </c>
    </row>
    <row r="6961" spans="1:24" x14ac:dyDescent="0.35">
      <c r="A6961" t="s">
        <v>7099</v>
      </c>
      <c r="B6961" t="s">
        <v>55</v>
      </c>
      <c r="C6961">
        <v>2784969185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>
        <v>104209216</v>
      </c>
      <c r="W6961" t="s">
        <v>49</v>
      </c>
      <c r="X6961" t="s">
        <v>119</v>
      </c>
    </row>
    <row r="6962" spans="1:24" x14ac:dyDescent="0.35">
      <c r="A6962" t="s">
        <v>7100</v>
      </c>
      <c r="B6962" t="s">
        <v>41</v>
      </c>
      <c r="C6962">
        <v>1008348688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571479602</v>
      </c>
      <c r="W6962" t="s">
        <v>49</v>
      </c>
      <c r="X6962" t="s">
        <v>119</v>
      </c>
    </row>
    <row r="6963" spans="1:24" x14ac:dyDescent="0.35">
      <c r="A6963" t="s">
        <v>7101</v>
      </c>
      <c r="B6963" t="s">
        <v>55</v>
      </c>
      <c r="C6963">
        <v>1936352743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>
        <v>5040447</v>
      </c>
      <c r="W6963" t="s">
        <v>49</v>
      </c>
      <c r="X6963" t="s">
        <v>119</v>
      </c>
    </row>
    <row r="6964" spans="1:24" x14ac:dyDescent="0.35">
      <c r="A6964" t="s">
        <v>7102</v>
      </c>
      <c r="B6964" t="s">
        <v>51</v>
      </c>
      <c r="C6964">
        <v>7154094304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>
        <v>532089467</v>
      </c>
      <c r="W6964" t="s">
        <v>200</v>
      </c>
      <c r="X6964" t="s">
        <v>39</v>
      </c>
    </row>
    <row r="6965" spans="1:24" x14ac:dyDescent="0.35">
      <c r="A6965" t="s">
        <v>7103</v>
      </c>
      <c r="B6965" t="s">
        <v>41</v>
      </c>
      <c r="C6965">
        <v>8779090552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>
        <v>10512</v>
      </c>
      <c r="W6965" t="s">
        <v>200</v>
      </c>
      <c r="X6965" t="s">
        <v>88</v>
      </c>
    </row>
    <row r="6966" spans="1:24" x14ac:dyDescent="0.35">
      <c r="A6966" t="s">
        <v>7104</v>
      </c>
      <c r="B6966" t="s">
        <v>66</v>
      </c>
      <c r="C6966">
        <v>273139917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>
        <v>315353519</v>
      </c>
      <c r="W6966" t="s">
        <v>38</v>
      </c>
      <c r="X6966" t="s">
        <v>39</v>
      </c>
    </row>
    <row r="6967" spans="1:24" x14ac:dyDescent="0.35">
      <c r="A6967" t="s">
        <v>7105</v>
      </c>
      <c r="B6967" t="s">
        <v>41</v>
      </c>
      <c r="C6967">
        <v>7429079194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>
        <v>549692452</v>
      </c>
      <c r="W6967" t="s">
        <v>49</v>
      </c>
      <c r="X6967" t="s">
        <v>39</v>
      </c>
    </row>
    <row r="6968" spans="1:24" x14ac:dyDescent="0.35">
      <c r="A6968" t="s">
        <v>7106</v>
      </c>
      <c r="B6968" t="s">
        <v>51</v>
      </c>
      <c r="C6968">
        <v>2616613903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3168</v>
      </c>
      <c r="W6968" t="s">
        <v>38</v>
      </c>
      <c r="X6968" t="s">
        <v>39</v>
      </c>
    </row>
    <row r="6969" spans="1:24" x14ac:dyDescent="0.35">
      <c r="A6969" t="s">
        <v>7107</v>
      </c>
      <c r="B6969" t="s">
        <v>41</v>
      </c>
      <c r="C6969">
        <v>8044872393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>
        <v>284000172</v>
      </c>
      <c r="W6969" t="s">
        <v>49</v>
      </c>
      <c r="X6969" t="s">
        <v>39</v>
      </c>
    </row>
    <row r="6970" spans="1:24" x14ac:dyDescent="0.35">
      <c r="A6970" t="s">
        <v>7108</v>
      </c>
      <c r="B6970" t="s">
        <v>41</v>
      </c>
      <c r="C6970">
        <v>2534306443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>
        <v>3408</v>
      </c>
      <c r="W6970" t="s">
        <v>49</v>
      </c>
      <c r="X6970" t="s">
        <v>39</v>
      </c>
    </row>
    <row r="6971" spans="1:24" x14ac:dyDescent="0.35">
      <c r="A6971" t="s">
        <v>7109</v>
      </c>
      <c r="B6971" t="s">
        <v>55</v>
      </c>
      <c r="C697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>
        <v>128535182</v>
      </c>
      <c r="W6971" t="s">
        <v>60</v>
      </c>
      <c r="X6971" t="s">
        <v>39</v>
      </c>
    </row>
    <row r="6972" spans="1:24" x14ac:dyDescent="0.35">
      <c r="A6972" t="s">
        <v>7110</v>
      </c>
      <c r="B6972" t="s">
        <v>25</v>
      </c>
      <c r="C6972">
        <v>4745181764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2928</v>
      </c>
      <c r="W6972" t="s">
        <v>49</v>
      </c>
      <c r="X6972" t="s">
        <v>39</v>
      </c>
    </row>
    <row r="6973" spans="1:24" x14ac:dyDescent="0.35">
      <c r="A6973" t="s">
        <v>7111</v>
      </c>
      <c r="B6973" t="s">
        <v>41</v>
      </c>
      <c r="C6973">
        <v>1404096476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>
        <v>669037562</v>
      </c>
      <c r="W6973" t="s">
        <v>131</v>
      </c>
      <c r="X6973" t="s">
        <v>88</v>
      </c>
    </row>
    <row r="6974" spans="1:24" x14ac:dyDescent="0.35">
      <c r="A6974" t="s">
        <v>7112</v>
      </c>
      <c r="B6974" t="s">
        <v>55</v>
      </c>
      <c r="C6974">
        <v>1463545158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6672</v>
      </c>
      <c r="W6974" t="s">
        <v>60</v>
      </c>
      <c r="X6974" t="s">
        <v>39</v>
      </c>
    </row>
    <row r="6975" spans="1:24" x14ac:dyDescent="0.35">
      <c r="A6975" t="s">
        <v>7113</v>
      </c>
      <c r="B6975" t="s">
        <v>55</v>
      </c>
      <c r="C6975">
        <v>3885456401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>
        <v>504</v>
      </c>
      <c r="W6975" t="s">
        <v>49</v>
      </c>
      <c r="X6975" t="s">
        <v>119</v>
      </c>
    </row>
    <row r="6976" spans="1:24" x14ac:dyDescent="0.35">
      <c r="A6976" t="s">
        <v>7114</v>
      </c>
      <c r="B6976" t="s">
        <v>55</v>
      </c>
      <c r="C6976">
        <v>5107163002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>
        <v>288572108</v>
      </c>
      <c r="W6976" t="s">
        <v>49</v>
      </c>
      <c r="X6976" t="s">
        <v>39</v>
      </c>
    </row>
    <row r="6977" spans="1:24" x14ac:dyDescent="0.35">
      <c r="A6977" t="s">
        <v>7115</v>
      </c>
      <c r="B6977" t="s">
        <v>25</v>
      </c>
      <c r="C6977">
        <v>9384654502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>
        <v>5568</v>
      </c>
      <c r="W6977" t="s">
        <v>60</v>
      </c>
      <c r="X6977" t="s">
        <v>88</v>
      </c>
    </row>
    <row r="6978" spans="1:24" x14ac:dyDescent="0.35">
      <c r="A6978" t="s">
        <v>7116</v>
      </c>
      <c r="B6978" t="s">
        <v>41</v>
      </c>
      <c r="C6978">
        <v>5007672425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>
        <v>2976</v>
      </c>
      <c r="W6978" t="s">
        <v>49</v>
      </c>
      <c r="X6978" t="s">
        <v>88</v>
      </c>
    </row>
    <row r="6979" spans="1:24" x14ac:dyDescent="0.35">
      <c r="A6979" t="s">
        <v>7117</v>
      </c>
      <c r="B6979" t="s">
        <v>41</v>
      </c>
      <c r="C6979">
        <v>4942379557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>
        <v>595369784</v>
      </c>
      <c r="W6979" t="s">
        <v>60</v>
      </c>
      <c r="X6979" t="s">
        <v>39</v>
      </c>
    </row>
    <row r="6980" spans="1:24" x14ac:dyDescent="0.35">
      <c r="A6980" t="s">
        <v>7118</v>
      </c>
      <c r="B6980" t="s">
        <v>55</v>
      </c>
      <c r="C6980">
        <v>8558927723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>
        <v>615562164</v>
      </c>
      <c r="W6980" t="s">
        <v>60</v>
      </c>
      <c r="X6980" t="s">
        <v>88</v>
      </c>
    </row>
    <row r="6981" spans="1:24" x14ac:dyDescent="0.35">
      <c r="A6981" t="s">
        <v>7119</v>
      </c>
      <c r="B6981" t="s">
        <v>55</v>
      </c>
      <c r="C6981">
        <v>4892628631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>
        <v>31184034</v>
      </c>
      <c r="W6981" t="s">
        <v>49</v>
      </c>
      <c r="X6981" t="s">
        <v>88</v>
      </c>
    </row>
    <row r="6982" spans="1:24" x14ac:dyDescent="0.35">
      <c r="A6982" t="s">
        <v>7120</v>
      </c>
      <c r="B6982" t="s">
        <v>41</v>
      </c>
      <c r="C6982">
        <v>536593282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>
        <v>211515893</v>
      </c>
      <c r="W6982" t="s">
        <v>38</v>
      </c>
      <c r="X6982" t="s">
        <v>39</v>
      </c>
    </row>
    <row r="6983" spans="1:24" x14ac:dyDescent="0.35">
      <c r="A6983" t="s">
        <v>7121</v>
      </c>
      <c r="B6983" t="s">
        <v>55</v>
      </c>
      <c r="C6983">
        <v>5163838813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>
        <v>253193647</v>
      </c>
      <c r="W6983" t="s">
        <v>49</v>
      </c>
      <c r="X6983" t="s">
        <v>39</v>
      </c>
    </row>
    <row r="6984" spans="1:24" x14ac:dyDescent="0.35">
      <c r="A6984" t="s">
        <v>7122</v>
      </c>
      <c r="B6984" t="s">
        <v>66</v>
      </c>
      <c r="C6984">
        <v>3805520953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7123</v>
      </c>
      <c r="B6985" t="s">
        <v>66</v>
      </c>
      <c r="C6985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136248799</v>
      </c>
      <c r="W6985" t="s">
        <v>49</v>
      </c>
      <c r="X6985" t="s">
        <v>39</v>
      </c>
    </row>
    <row r="6986" spans="1:24" x14ac:dyDescent="0.35">
      <c r="A6986" t="s">
        <v>7124</v>
      </c>
      <c r="B6986" t="s">
        <v>66</v>
      </c>
      <c r="C6986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>
        <v>6336</v>
      </c>
      <c r="W6986" t="s">
        <v>38</v>
      </c>
      <c r="X6986" t="s">
        <v>119</v>
      </c>
    </row>
    <row r="6987" spans="1:24" x14ac:dyDescent="0.35">
      <c r="A6987" t="s">
        <v>7125</v>
      </c>
      <c r="B6987" t="s">
        <v>66</v>
      </c>
      <c r="C6987">
        <v>7229329257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>
        <v>36105928</v>
      </c>
      <c r="W6987" t="s">
        <v>38</v>
      </c>
      <c r="X6987" t="s">
        <v>119</v>
      </c>
    </row>
    <row r="6988" spans="1:24" x14ac:dyDescent="0.35">
      <c r="A6988" t="s">
        <v>7126</v>
      </c>
      <c r="B6988" t="s">
        <v>66</v>
      </c>
      <c r="C6988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>
        <v>161231812</v>
      </c>
      <c r="W6988" t="s">
        <v>49</v>
      </c>
      <c r="X6988" t="s">
        <v>88</v>
      </c>
    </row>
    <row r="6989" spans="1:24" x14ac:dyDescent="0.35">
      <c r="A6989" t="s">
        <v>7127</v>
      </c>
      <c r="B6989" t="s">
        <v>55</v>
      </c>
      <c r="C6989">
        <v>5505167392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>
        <v>413269261</v>
      </c>
      <c r="W6989" t="s">
        <v>38</v>
      </c>
      <c r="X6989" t="s">
        <v>39</v>
      </c>
    </row>
    <row r="6990" spans="1:24" x14ac:dyDescent="0.35">
      <c r="A6990" t="s">
        <v>7128</v>
      </c>
      <c r="B6990" t="s">
        <v>55</v>
      </c>
      <c r="C6990">
        <v>4334064096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>
        <v>5904</v>
      </c>
      <c r="W6990" t="s">
        <v>60</v>
      </c>
      <c r="X6990" t="s">
        <v>39</v>
      </c>
    </row>
    <row r="6991" spans="1:24" x14ac:dyDescent="0.35">
      <c r="A6991" t="s">
        <v>7129</v>
      </c>
      <c r="B6991" t="s">
        <v>66</v>
      </c>
      <c r="C6991">
        <v>4349104278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>
        <v>700004018</v>
      </c>
      <c r="W6991" t="s">
        <v>60</v>
      </c>
      <c r="X6991" t="s">
        <v>39</v>
      </c>
    </row>
    <row r="6992" spans="1:24" x14ac:dyDescent="0.35">
      <c r="A6992" t="s">
        <v>7130</v>
      </c>
      <c r="B6992" t="s">
        <v>41</v>
      </c>
      <c r="C6992">
        <v>4882073243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4752</v>
      </c>
      <c r="W6992" t="s">
        <v>49</v>
      </c>
      <c r="X6992" t="s">
        <v>88</v>
      </c>
    </row>
    <row r="6993" spans="1:24" x14ac:dyDescent="0.35">
      <c r="A6993" t="s">
        <v>7131</v>
      </c>
      <c r="B6993" t="s">
        <v>66</v>
      </c>
      <c r="C6993">
        <v>1011498621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>
        <v>224265232</v>
      </c>
      <c r="W6993" t="s">
        <v>49</v>
      </c>
      <c r="X6993" t="s">
        <v>39</v>
      </c>
    </row>
    <row r="6994" spans="1:24" x14ac:dyDescent="0.35">
      <c r="A6994" t="s">
        <v>7132</v>
      </c>
      <c r="B6994" t="s">
        <v>66</v>
      </c>
      <c r="C6994">
        <v>5259709581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>
        <v>3216</v>
      </c>
      <c r="W6994" t="s">
        <v>49</v>
      </c>
      <c r="X6994" t="s">
        <v>39</v>
      </c>
    </row>
    <row r="6995" spans="1:24" x14ac:dyDescent="0.35">
      <c r="A6995" t="s">
        <v>7133</v>
      </c>
      <c r="B6995" t="s">
        <v>55</v>
      </c>
      <c r="C6995">
        <v>4013945512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>
        <v>121928014</v>
      </c>
      <c r="W6995" t="s">
        <v>150</v>
      </c>
      <c r="X6995" t="s">
        <v>39</v>
      </c>
    </row>
    <row r="6996" spans="1:24" x14ac:dyDescent="0.35">
      <c r="A6996" t="s">
        <v>7134</v>
      </c>
      <c r="B6996" t="s">
        <v>66</v>
      </c>
      <c r="C6996">
        <v>6285019179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8256</v>
      </c>
      <c r="W6996" t="s">
        <v>60</v>
      </c>
      <c r="X6996" t="s">
        <v>39</v>
      </c>
    </row>
    <row r="6997" spans="1:24" x14ac:dyDescent="0.35">
      <c r="A6997" t="s">
        <v>7135</v>
      </c>
      <c r="B6997" t="s">
        <v>66</v>
      </c>
      <c r="C6997">
        <v>4518782768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>
        <v>2976</v>
      </c>
      <c r="W6997" t="s">
        <v>49</v>
      </c>
      <c r="X6997" t="s">
        <v>88</v>
      </c>
    </row>
    <row r="6998" spans="1:24" x14ac:dyDescent="0.35">
      <c r="A6998" t="s">
        <v>7136</v>
      </c>
      <c r="B6998" t="s">
        <v>41</v>
      </c>
      <c r="C6998">
        <v>177382012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>
        <v>134120531</v>
      </c>
      <c r="W6998" t="s">
        <v>150</v>
      </c>
      <c r="X6998" t="s">
        <v>39</v>
      </c>
    </row>
    <row r="6999" spans="1:24" x14ac:dyDescent="0.35">
      <c r="A6999" t="s">
        <v>7137</v>
      </c>
      <c r="B6999" t="s">
        <v>55</v>
      </c>
      <c r="C6999">
        <v>6265343299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481025786</v>
      </c>
      <c r="W6999" t="s">
        <v>49</v>
      </c>
      <c r="X6999" t="s">
        <v>39</v>
      </c>
    </row>
    <row r="7000" spans="1:24" x14ac:dyDescent="0.35">
      <c r="A7000" t="s">
        <v>7138</v>
      </c>
      <c r="B7000" t="s">
        <v>66</v>
      </c>
      <c r="C7000">
        <v>1216864405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>
        <v>30989755</v>
      </c>
      <c r="W7000" t="s">
        <v>150</v>
      </c>
      <c r="X7000" t="s">
        <v>39</v>
      </c>
    </row>
    <row r="7001" spans="1:24" x14ac:dyDescent="0.35">
      <c r="A7001" t="s">
        <v>7139</v>
      </c>
      <c r="B7001" t="s">
        <v>55</v>
      </c>
      <c r="C7001">
        <v>3618432755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>
        <v>4752</v>
      </c>
      <c r="W7001" t="s">
        <v>49</v>
      </c>
      <c r="X7001" t="s">
        <v>39</v>
      </c>
    </row>
    <row r="7002" spans="1:24" x14ac:dyDescent="0.35">
      <c r="A7002" t="s">
        <v>7140</v>
      </c>
      <c r="B7002" t="s">
        <v>66</v>
      </c>
      <c r="C7002">
        <v>6474826466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>
        <v>4368</v>
      </c>
      <c r="W7002" t="s">
        <v>49</v>
      </c>
      <c r="X7002" t="s">
        <v>39</v>
      </c>
    </row>
    <row r="7003" spans="1:24" x14ac:dyDescent="0.35">
      <c r="A7003" t="s">
        <v>7141</v>
      </c>
      <c r="B7003" t="s">
        <v>55</v>
      </c>
      <c r="C7003">
        <v>5575198201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>
        <v>106814987</v>
      </c>
      <c r="W7003" t="s">
        <v>49</v>
      </c>
      <c r="X7003" t="s">
        <v>39</v>
      </c>
    </row>
    <row r="7004" spans="1:24" x14ac:dyDescent="0.35">
      <c r="A7004" t="s">
        <v>7142</v>
      </c>
      <c r="B7004" t="s">
        <v>66</v>
      </c>
      <c r="C7004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>
        <v>4944</v>
      </c>
      <c r="W7004" t="s">
        <v>38</v>
      </c>
      <c r="X7004" t="s">
        <v>39</v>
      </c>
    </row>
    <row r="7005" spans="1:24" x14ac:dyDescent="0.35">
      <c r="A7005" t="s">
        <v>7143</v>
      </c>
      <c r="B7005" t="s">
        <v>66</v>
      </c>
      <c r="C7005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>
        <v>94338814</v>
      </c>
      <c r="W7005" t="s">
        <v>49</v>
      </c>
      <c r="X7005" t="s">
        <v>39</v>
      </c>
    </row>
    <row r="7006" spans="1:24" x14ac:dyDescent="0.35">
      <c r="A7006" t="s">
        <v>7144</v>
      </c>
      <c r="B7006" t="s">
        <v>41</v>
      </c>
      <c r="C7006">
        <v>7462926263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>
        <v>7345946</v>
      </c>
      <c r="W7006" t="s">
        <v>38</v>
      </c>
      <c r="X7006" t="s">
        <v>88</v>
      </c>
    </row>
    <row r="7007" spans="1:24" x14ac:dyDescent="0.35">
      <c r="A7007" t="s">
        <v>7145</v>
      </c>
      <c r="B7007" t="s">
        <v>55</v>
      </c>
      <c r="C7007">
        <v>9031214859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>
        <v>65052179</v>
      </c>
      <c r="W7007" t="s">
        <v>150</v>
      </c>
      <c r="X7007" t="s">
        <v>39</v>
      </c>
    </row>
    <row r="7008" spans="1:24" x14ac:dyDescent="0.35">
      <c r="A7008" t="s">
        <v>7146</v>
      </c>
      <c r="B7008" t="s">
        <v>51</v>
      </c>
      <c r="C7008">
        <v>7028940001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>
        <v>3024</v>
      </c>
      <c r="W7008" t="s">
        <v>38</v>
      </c>
      <c r="X7008" t="s">
        <v>88</v>
      </c>
    </row>
    <row r="7009" spans="1:24" x14ac:dyDescent="0.35">
      <c r="A7009" t="s">
        <v>7147</v>
      </c>
      <c r="B7009" t="s">
        <v>51</v>
      </c>
      <c r="C7009">
        <v>7406882612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>
        <v>71678412</v>
      </c>
      <c r="W7009" t="s">
        <v>49</v>
      </c>
      <c r="X7009" t="s">
        <v>39</v>
      </c>
    </row>
    <row r="7010" spans="1:24" x14ac:dyDescent="0.35">
      <c r="A7010" t="s">
        <v>7148</v>
      </c>
      <c r="B7010" t="s">
        <v>66</v>
      </c>
      <c r="C7010">
        <v>7582113842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>
        <v>268471802</v>
      </c>
      <c r="W7010" t="s">
        <v>49</v>
      </c>
      <c r="X7010" t="s">
        <v>39</v>
      </c>
    </row>
    <row r="7011" spans="1:24" x14ac:dyDescent="0.35">
      <c r="A7011" t="s">
        <v>7149</v>
      </c>
      <c r="B7011" t="s">
        <v>41</v>
      </c>
      <c r="C7011">
        <v>1071908467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>
        <v>50126513</v>
      </c>
      <c r="W7011" t="s">
        <v>49</v>
      </c>
      <c r="X7011" t="s">
        <v>39</v>
      </c>
    </row>
    <row r="7012" spans="1:24" x14ac:dyDescent="0.35">
      <c r="A7012" t="s">
        <v>7150</v>
      </c>
      <c r="B7012" t="s">
        <v>25</v>
      </c>
      <c r="C7012">
        <v>3721390713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>
        <v>86249778</v>
      </c>
      <c r="W7012" t="s">
        <v>60</v>
      </c>
      <c r="X7012" t="s">
        <v>39</v>
      </c>
    </row>
    <row r="7013" spans="1:24" x14ac:dyDescent="0.35">
      <c r="A7013" t="s">
        <v>7151</v>
      </c>
      <c r="B7013" t="s">
        <v>41</v>
      </c>
      <c r="C7013">
        <v>3528044252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>
        <v>4416</v>
      </c>
      <c r="W7013" t="s">
        <v>38</v>
      </c>
      <c r="X7013" t="s">
        <v>39</v>
      </c>
    </row>
    <row r="7014" spans="1:24" x14ac:dyDescent="0.35">
      <c r="A7014" t="s">
        <v>7152</v>
      </c>
      <c r="B7014" t="s">
        <v>41</v>
      </c>
      <c r="C7014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9832575</v>
      </c>
      <c r="W7014" t="s">
        <v>49</v>
      </c>
      <c r="X7014" t="s">
        <v>39</v>
      </c>
    </row>
    <row r="7015" spans="1:24" x14ac:dyDescent="0.35">
      <c r="A7015" t="s">
        <v>7153</v>
      </c>
      <c r="B7015" t="s">
        <v>55</v>
      </c>
      <c r="C7015">
        <v>1195539598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133103003</v>
      </c>
      <c r="W7015" t="s">
        <v>38</v>
      </c>
      <c r="X7015" t="s">
        <v>39</v>
      </c>
    </row>
    <row r="7016" spans="1:24" x14ac:dyDescent="0.35">
      <c r="A7016" t="s">
        <v>7154</v>
      </c>
      <c r="B7016" t="s">
        <v>55</v>
      </c>
      <c r="C7016">
        <v>6366225775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>
        <v>384</v>
      </c>
      <c r="W7016" t="s">
        <v>38</v>
      </c>
      <c r="X7016" t="s">
        <v>119</v>
      </c>
    </row>
    <row r="7017" spans="1:24" x14ac:dyDescent="0.35">
      <c r="A7017" t="s">
        <v>7155</v>
      </c>
      <c r="B7017" t="s">
        <v>66</v>
      </c>
      <c r="C7017">
        <v>466922664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>
        <v>5568</v>
      </c>
      <c r="W7017" t="s">
        <v>38</v>
      </c>
      <c r="X7017" t="s">
        <v>88</v>
      </c>
    </row>
    <row r="7018" spans="1:24" x14ac:dyDescent="0.35">
      <c r="A7018" t="s">
        <v>7156</v>
      </c>
      <c r="B7018" t="s">
        <v>51</v>
      </c>
      <c r="C7018">
        <v>9100731403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>
        <v>5424</v>
      </c>
      <c r="W7018" t="s">
        <v>60</v>
      </c>
      <c r="X7018" t="s">
        <v>39</v>
      </c>
    </row>
    <row r="7019" spans="1:24" x14ac:dyDescent="0.35">
      <c r="A7019" t="s">
        <v>7157</v>
      </c>
      <c r="B7019" t="s">
        <v>55</v>
      </c>
      <c r="C7019">
        <v>1466319646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119062347</v>
      </c>
      <c r="W7019" t="s">
        <v>38</v>
      </c>
      <c r="X7019" t="s">
        <v>39</v>
      </c>
    </row>
    <row r="7020" spans="1:24" x14ac:dyDescent="0.35">
      <c r="A7020" t="s">
        <v>7158</v>
      </c>
      <c r="B7020" t="s">
        <v>55</v>
      </c>
      <c r="C7020">
        <v>7529863445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>
        <v>78452298</v>
      </c>
      <c r="W7020" t="s">
        <v>38</v>
      </c>
      <c r="X7020" t="s">
        <v>119</v>
      </c>
    </row>
    <row r="7021" spans="1:24" x14ac:dyDescent="0.35">
      <c r="A7021" t="s">
        <v>7159</v>
      </c>
      <c r="B7021" t="s">
        <v>66</v>
      </c>
      <c r="C7021">
        <v>2647519741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>
        <v>300056383</v>
      </c>
      <c r="W7021" t="s">
        <v>49</v>
      </c>
      <c r="X7021" t="s">
        <v>39</v>
      </c>
    </row>
    <row r="7022" spans="1:24" x14ac:dyDescent="0.35">
      <c r="A7022" t="s">
        <v>7160</v>
      </c>
      <c r="B7022" t="s">
        <v>55</v>
      </c>
      <c r="C7022">
        <v>8072245595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>
        <v>282458203</v>
      </c>
      <c r="W7022" t="s">
        <v>60</v>
      </c>
      <c r="X7022" t="s">
        <v>119</v>
      </c>
    </row>
    <row r="7023" spans="1:24" x14ac:dyDescent="0.35">
      <c r="A7023" t="s">
        <v>7161</v>
      </c>
      <c r="B7023" t="s">
        <v>66</v>
      </c>
      <c r="C7023">
        <v>7644684144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523701824</v>
      </c>
      <c r="W7023" t="s">
        <v>49</v>
      </c>
      <c r="X7023" t="s">
        <v>39</v>
      </c>
    </row>
    <row r="7024" spans="1:24" x14ac:dyDescent="0.35">
      <c r="A7024" t="s">
        <v>7162</v>
      </c>
      <c r="B7024" t="s">
        <v>55</v>
      </c>
      <c r="C7024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91229768</v>
      </c>
      <c r="W7024" t="s">
        <v>49</v>
      </c>
      <c r="X7024" t="s">
        <v>88</v>
      </c>
    </row>
    <row r="7025" spans="1:24" x14ac:dyDescent="0.35">
      <c r="A7025" t="s">
        <v>7163</v>
      </c>
      <c r="B7025" t="s">
        <v>41</v>
      </c>
      <c r="C7025">
        <v>1314449101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>
        <v>9312</v>
      </c>
      <c r="W7025" t="s">
        <v>131</v>
      </c>
      <c r="X7025" t="s">
        <v>88</v>
      </c>
    </row>
    <row r="7026" spans="1:24" x14ac:dyDescent="0.35">
      <c r="A7026" t="s">
        <v>7164</v>
      </c>
      <c r="B7026" t="s">
        <v>66</v>
      </c>
      <c r="C7026">
        <v>3129110699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3744</v>
      </c>
      <c r="W7026" t="s">
        <v>49</v>
      </c>
      <c r="X7026" t="s">
        <v>88</v>
      </c>
    </row>
    <row r="7027" spans="1:24" x14ac:dyDescent="0.35">
      <c r="A7027" t="s">
        <v>7165</v>
      </c>
      <c r="B7027" t="s">
        <v>55</v>
      </c>
      <c r="C7027">
        <v>8349523082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487273964</v>
      </c>
      <c r="W7027" t="s">
        <v>60</v>
      </c>
      <c r="X7027" t="s">
        <v>39</v>
      </c>
    </row>
    <row r="7028" spans="1:24" x14ac:dyDescent="0.35">
      <c r="A7028" t="s">
        <v>7166</v>
      </c>
      <c r="B7028" t="s">
        <v>41</v>
      </c>
      <c r="C7028">
        <v>3241588659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41182611</v>
      </c>
      <c r="W7028" t="s">
        <v>49</v>
      </c>
      <c r="X7028" t="s">
        <v>88</v>
      </c>
    </row>
    <row r="7029" spans="1:24" x14ac:dyDescent="0.35">
      <c r="A7029" t="s">
        <v>7167</v>
      </c>
      <c r="B7029" t="s">
        <v>55</v>
      </c>
      <c r="C7029">
        <v>6925182046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>
        <v>7286746</v>
      </c>
      <c r="W7029" t="s">
        <v>49</v>
      </c>
      <c r="X7029" t="s">
        <v>88</v>
      </c>
    </row>
    <row r="7030" spans="1:24" x14ac:dyDescent="0.35">
      <c r="A7030" t="s">
        <v>7168</v>
      </c>
      <c r="B7030" t="s">
        <v>66</v>
      </c>
      <c r="C7030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609046345</v>
      </c>
      <c r="W7030" t="s">
        <v>38</v>
      </c>
      <c r="X7030" t="s">
        <v>39</v>
      </c>
    </row>
    <row r="7031" spans="1:24" x14ac:dyDescent="0.35">
      <c r="A7031" t="s">
        <v>7169</v>
      </c>
      <c r="B7031" t="s">
        <v>41</v>
      </c>
      <c r="C7031">
        <v>2885407442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>
        <v>28126402</v>
      </c>
      <c r="W7031" t="s">
        <v>38</v>
      </c>
      <c r="X7031" t="s">
        <v>88</v>
      </c>
    </row>
    <row r="7032" spans="1:24" x14ac:dyDescent="0.35">
      <c r="A7032" t="s">
        <v>7170</v>
      </c>
      <c r="B7032" t="s">
        <v>51</v>
      </c>
      <c r="C7032">
        <v>5979724161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>
        <v>5472</v>
      </c>
      <c r="W7032" t="s">
        <v>49</v>
      </c>
      <c r="X7032" t="s">
        <v>39</v>
      </c>
    </row>
    <row r="7033" spans="1:24" x14ac:dyDescent="0.35">
      <c r="A7033" t="s">
        <v>7171</v>
      </c>
      <c r="B7033" t="s">
        <v>41</v>
      </c>
      <c r="C7033">
        <v>5416413581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>
        <v>343340361</v>
      </c>
      <c r="W7033" t="s">
        <v>49</v>
      </c>
      <c r="X7033" t="s">
        <v>119</v>
      </c>
    </row>
    <row r="7034" spans="1:24" x14ac:dyDescent="0.35">
      <c r="A7034" t="s">
        <v>7172</v>
      </c>
      <c r="B7034" t="s">
        <v>66</v>
      </c>
      <c r="C7034">
        <v>2345129694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3024</v>
      </c>
      <c r="W7034" t="s">
        <v>49</v>
      </c>
      <c r="X7034" t="s">
        <v>39</v>
      </c>
    </row>
    <row r="7035" spans="1:24" x14ac:dyDescent="0.35">
      <c r="A7035" t="s">
        <v>7173</v>
      </c>
      <c r="B7035" t="s">
        <v>55</v>
      </c>
      <c r="C7035">
        <v>1255695366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>
        <v>504</v>
      </c>
      <c r="W7035" t="s">
        <v>38</v>
      </c>
      <c r="X7035" t="s">
        <v>88</v>
      </c>
    </row>
    <row r="7036" spans="1:24" x14ac:dyDescent="0.35">
      <c r="A7036" t="s">
        <v>7174</v>
      </c>
      <c r="B7036" t="s">
        <v>66</v>
      </c>
      <c r="C7036">
        <v>2839298304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>
        <v>93951709</v>
      </c>
      <c r="W7036" t="s">
        <v>49</v>
      </c>
      <c r="X7036" t="s">
        <v>39</v>
      </c>
    </row>
    <row r="7037" spans="1:24" x14ac:dyDescent="0.35">
      <c r="A7037" t="s">
        <v>7175</v>
      </c>
      <c r="B7037" t="s">
        <v>41</v>
      </c>
      <c r="C7037">
        <v>5595389905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>
        <v>3408</v>
      </c>
      <c r="W7037" t="s">
        <v>49</v>
      </c>
      <c r="X7037" t="s">
        <v>39</v>
      </c>
    </row>
    <row r="7038" spans="1:24" x14ac:dyDescent="0.35">
      <c r="A7038" t="s">
        <v>7176</v>
      </c>
      <c r="B7038" t="s">
        <v>55</v>
      </c>
      <c r="C7038">
        <v>3979718986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>
        <v>560045764</v>
      </c>
      <c r="W7038" t="s">
        <v>49</v>
      </c>
      <c r="X7038" t="s">
        <v>88</v>
      </c>
    </row>
    <row r="7039" spans="1:24" x14ac:dyDescent="0.35">
      <c r="A7039" t="s">
        <v>7177</v>
      </c>
      <c r="B7039" t="s">
        <v>66</v>
      </c>
      <c r="C7039">
        <v>1092582157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>
        <v>432</v>
      </c>
      <c r="W7039" t="s">
        <v>38</v>
      </c>
      <c r="X7039" t="s">
        <v>88</v>
      </c>
    </row>
    <row r="7040" spans="1:24" x14ac:dyDescent="0.35">
      <c r="A7040" t="s">
        <v>7178</v>
      </c>
      <c r="B7040" t="s">
        <v>66</v>
      </c>
      <c r="C7040">
        <v>5669974517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7179</v>
      </c>
      <c r="B7041" t="s">
        <v>66</v>
      </c>
      <c r="C7041">
        <v>5168152276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>
        <v>3072</v>
      </c>
      <c r="W7041" t="s">
        <v>49</v>
      </c>
      <c r="X7041" t="s">
        <v>88</v>
      </c>
    </row>
    <row r="7042" spans="1:24" x14ac:dyDescent="0.35">
      <c r="A7042" t="s">
        <v>7180</v>
      </c>
      <c r="B7042" t="s">
        <v>41</v>
      </c>
      <c r="C7042">
        <v>2760476712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>
        <v>290886242</v>
      </c>
      <c r="W7042" t="s">
        <v>49</v>
      </c>
      <c r="X7042" t="s">
        <v>39</v>
      </c>
    </row>
    <row r="7043" spans="1:24" x14ac:dyDescent="0.35">
      <c r="A7043" t="s">
        <v>7181</v>
      </c>
      <c r="B7043" t="s">
        <v>41</v>
      </c>
      <c r="C7043">
        <v>1038250368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>
        <v>56091624</v>
      </c>
      <c r="W7043" t="s">
        <v>60</v>
      </c>
      <c r="X7043" t="s">
        <v>39</v>
      </c>
    </row>
    <row r="7044" spans="1:24" x14ac:dyDescent="0.35">
      <c r="A7044" t="s">
        <v>7182</v>
      </c>
      <c r="B7044" t="s">
        <v>55</v>
      </c>
      <c r="C7044">
        <v>3816408655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>
        <v>30423443</v>
      </c>
      <c r="W7044" t="s">
        <v>49</v>
      </c>
      <c r="X7044" t="s">
        <v>119</v>
      </c>
    </row>
    <row r="7045" spans="1:24" x14ac:dyDescent="0.35">
      <c r="A7045" t="s">
        <v>7183</v>
      </c>
      <c r="B7045" t="s">
        <v>55</v>
      </c>
      <c r="C7045">
        <v>1117249931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>
        <v>3024</v>
      </c>
      <c r="W7045" t="s">
        <v>49</v>
      </c>
      <c r="X7045" t="s">
        <v>39</v>
      </c>
    </row>
    <row r="7046" spans="1:24" x14ac:dyDescent="0.35">
      <c r="A7046" t="s">
        <v>7184</v>
      </c>
      <c r="B7046" t="s">
        <v>41</v>
      </c>
      <c r="C7046">
        <v>2456816127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>
        <v>5256</v>
      </c>
      <c r="W7046" t="s">
        <v>49</v>
      </c>
      <c r="X7046" t="s">
        <v>88</v>
      </c>
    </row>
    <row r="7047" spans="1:24" x14ac:dyDescent="0.35">
      <c r="A7047" t="s">
        <v>7185</v>
      </c>
      <c r="B7047" t="s">
        <v>55</v>
      </c>
      <c r="C7047">
        <v>7480713618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>
        <v>91244938</v>
      </c>
      <c r="W7047" t="s">
        <v>38</v>
      </c>
      <c r="X7047" t="s">
        <v>39</v>
      </c>
    </row>
    <row r="7048" spans="1:24" x14ac:dyDescent="0.35">
      <c r="A7048" t="s">
        <v>7186</v>
      </c>
      <c r="B7048" t="s">
        <v>66</v>
      </c>
      <c r="C7048">
        <v>265970565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>
        <v>420041981</v>
      </c>
      <c r="W7048" t="s">
        <v>49</v>
      </c>
      <c r="X7048" t="s">
        <v>39</v>
      </c>
    </row>
    <row r="7049" spans="1:24" x14ac:dyDescent="0.35">
      <c r="A7049" t="s">
        <v>7187</v>
      </c>
      <c r="B7049" t="s">
        <v>66</v>
      </c>
      <c r="C7049">
        <v>4626801093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>
        <v>5472</v>
      </c>
      <c r="W7049" t="s">
        <v>60</v>
      </c>
      <c r="X7049" t="s">
        <v>39</v>
      </c>
    </row>
    <row r="7050" spans="1:24" x14ac:dyDescent="0.35">
      <c r="A7050" t="s">
        <v>7188</v>
      </c>
      <c r="B7050" t="s">
        <v>66</v>
      </c>
      <c r="C7050">
        <v>1215732992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>
        <v>4944</v>
      </c>
      <c r="W7050" t="s">
        <v>49</v>
      </c>
      <c r="X7050" t="s">
        <v>39</v>
      </c>
    </row>
    <row r="7051" spans="1:24" x14ac:dyDescent="0.35">
      <c r="A7051" t="s">
        <v>7189</v>
      </c>
      <c r="B7051" t="s">
        <v>55</v>
      </c>
      <c r="C7051">
        <v>4792509792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>
        <v>3168</v>
      </c>
      <c r="W7051" t="s">
        <v>49</v>
      </c>
      <c r="X7051" t="s">
        <v>39</v>
      </c>
    </row>
    <row r="7052" spans="1:24" x14ac:dyDescent="0.35">
      <c r="A7052" t="s">
        <v>7190</v>
      </c>
      <c r="B7052" t="s">
        <v>41</v>
      </c>
      <c r="C7052">
        <v>2821352024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>
        <v>244401453</v>
      </c>
      <c r="W7052" t="s">
        <v>49</v>
      </c>
      <c r="X7052" t="s">
        <v>39</v>
      </c>
    </row>
    <row r="7053" spans="1:24" x14ac:dyDescent="0.35">
      <c r="A7053" t="s">
        <v>7191</v>
      </c>
      <c r="B7053" t="s">
        <v>41</v>
      </c>
      <c r="C7053">
        <v>174416378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>
        <v>10416</v>
      </c>
      <c r="W7053" t="s">
        <v>131</v>
      </c>
      <c r="X7053" t="s">
        <v>88</v>
      </c>
    </row>
    <row r="7054" spans="1:24" x14ac:dyDescent="0.35">
      <c r="A7054" t="s">
        <v>7192</v>
      </c>
      <c r="B7054" t="s">
        <v>66</v>
      </c>
      <c r="C7054">
        <v>4202663699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>
        <v>632244063</v>
      </c>
      <c r="W7054" t="s">
        <v>60</v>
      </c>
      <c r="X7054" t="s">
        <v>88</v>
      </c>
    </row>
    <row r="7055" spans="1:24" x14ac:dyDescent="0.35">
      <c r="A7055" t="s">
        <v>7193</v>
      </c>
      <c r="B7055" t="s">
        <v>66</v>
      </c>
      <c r="C7055">
        <v>7851349465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>
        <v>3168</v>
      </c>
      <c r="W7055" t="s">
        <v>49</v>
      </c>
      <c r="X7055" t="s">
        <v>39</v>
      </c>
    </row>
    <row r="7056" spans="1:24" x14ac:dyDescent="0.35">
      <c r="A7056" t="s">
        <v>7194</v>
      </c>
      <c r="B7056" t="s">
        <v>41</v>
      </c>
      <c r="C7056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>
        <v>412106287</v>
      </c>
      <c r="W7056" t="s">
        <v>60</v>
      </c>
      <c r="X7056" t="s">
        <v>88</v>
      </c>
    </row>
    <row r="7057" spans="1:24" x14ac:dyDescent="0.35">
      <c r="A7057" t="s">
        <v>7195</v>
      </c>
      <c r="B7057" t="s">
        <v>55</v>
      </c>
      <c r="C7057">
        <v>5059987477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>
        <v>305603239</v>
      </c>
      <c r="W7057" t="s">
        <v>49</v>
      </c>
      <c r="X7057" t="s">
        <v>88</v>
      </c>
    </row>
    <row r="7058" spans="1:24" x14ac:dyDescent="0.35">
      <c r="A7058" t="s">
        <v>7196</v>
      </c>
      <c r="B7058" t="s">
        <v>66</v>
      </c>
      <c r="C7058">
        <v>1119601927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151572213</v>
      </c>
      <c r="W7058" t="s">
        <v>49</v>
      </c>
      <c r="X7058" t="s">
        <v>39</v>
      </c>
    </row>
    <row r="7059" spans="1:24" x14ac:dyDescent="0.35">
      <c r="A7059" t="s">
        <v>7197</v>
      </c>
      <c r="B7059" t="s">
        <v>66</v>
      </c>
      <c r="C7059">
        <v>4430572112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>
        <v>5376</v>
      </c>
      <c r="W7059" t="s">
        <v>60</v>
      </c>
      <c r="X7059" t="s">
        <v>39</v>
      </c>
    </row>
    <row r="7060" spans="1:24" x14ac:dyDescent="0.35">
      <c r="A7060" t="s">
        <v>7198</v>
      </c>
      <c r="B7060" t="s">
        <v>55</v>
      </c>
      <c r="C7060">
        <v>1033043794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384695536</v>
      </c>
      <c r="W7060" t="s">
        <v>49</v>
      </c>
      <c r="X7060" t="s">
        <v>39</v>
      </c>
    </row>
    <row r="7061" spans="1:24" x14ac:dyDescent="0.35">
      <c r="A7061" t="s">
        <v>7199</v>
      </c>
      <c r="B7061" t="s">
        <v>66</v>
      </c>
      <c r="C7061">
        <v>991869966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>
        <v>153489143</v>
      </c>
      <c r="W7061" t="s">
        <v>38</v>
      </c>
      <c r="X7061" t="s">
        <v>39</v>
      </c>
    </row>
    <row r="7062" spans="1:24" x14ac:dyDescent="0.35">
      <c r="A7062" t="s">
        <v>7200</v>
      </c>
      <c r="B7062" t="s">
        <v>41</v>
      </c>
      <c r="C7062">
        <v>5876373894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>
        <v>97417808</v>
      </c>
      <c r="W7062" t="s">
        <v>38</v>
      </c>
      <c r="X7062" t="s">
        <v>39</v>
      </c>
    </row>
    <row r="7063" spans="1:24" x14ac:dyDescent="0.35">
      <c r="A7063" t="s">
        <v>7201</v>
      </c>
      <c r="B7063" t="s">
        <v>25</v>
      </c>
      <c r="C7063">
        <v>2734439188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>
        <v>3312</v>
      </c>
      <c r="W7063" t="s">
        <v>49</v>
      </c>
      <c r="X7063" t="s">
        <v>39</v>
      </c>
    </row>
    <row r="7064" spans="1:24" x14ac:dyDescent="0.35">
      <c r="A7064" t="s">
        <v>7202</v>
      </c>
      <c r="B7064" t="s">
        <v>41</v>
      </c>
      <c r="C7064">
        <v>369414876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>
        <v>4416</v>
      </c>
      <c r="W7064" t="s">
        <v>49</v>
      </c>
      <c r="X7064" t="s">
        <v>39</v>
      </c>
    </row>
    <row r="7065" spans="1:24" x14ac:dyDescent="0.35">
      <c r="A7065" t="s">
        <v>7203</v>
      </c>
      <c r="B7065" t="s">
        <v>25</v>
      </c>
      <c r="C7065">
        <v>9521676094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>
        <v>161210468</v>
      </c>
      <c r="W7065" t="s">
        <v>60</v>
      </c>
      <c r="X7065" t="s">
        <v>39</v>
      </c>
    </row>
    <row r="7066" spans="1:24" x14ac:dyDescent="0.35">
      <c r="A7066" t="s">
        <v>7204</v>
      </c>
      <c r="B7066" t="s">
        <v>66</v>
      </c>
      <c r="C7066">
        <v>4377532789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>
        <v>4608</v>
      </c>
      <c r="W7066" t="s">
        <v>38</v>
      </c>
      <c r="X7066" t="s">
        <v>39</v>
      </c>
    </row>
    <row r="7067" spans="1:24" x14ac:dyDescent="0.35">
      <c r="A7067" t="s">
        <v>7205</v>
      </c>
      <c r="B7067" t="s">
        <v>41</v>
      </c>
      <c r="C7067">
        <v>6431736287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7206</v>
      </c>
      <c r="B7068" t="s">
        <v>51</v>
      </c>
      <c r="C7068">
        <v>6722701247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>
        <v>6696</v>
      </c>
      <c r="W7068" t="s">
        <v>49</v>
      </c>
      <c r="X7068" t="s">
        <v>39</v>
      </c>
    </row>
    <row r="7069" spans="1:24" x14ac:dyDescent="0.35">
      <c r="A7069" t="s">
        <v>7207</v>
      </c>
      <c r="B7069" t="s">
        <v>55</v>
      </c>
      <c r="C7069">
        <v>2397036098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>
        <v>572072106</v>
      </c>
      <c r="W7069" t="s">
        <v>49</v>
      </c>
      <c r="X7069" t="s">
        <v>39</v>
      </c>
    </row>
    <row r="7070" spans="1:24" x14ac:dyDescent="0.35">
      <c r="A7070" t="s">
        <v>7208</v>
      </c>
      <c r="B7070" t="s">
        <v>41</v>
      </c>
      <c r="C7070">
        <v>2393813375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>
        <v>273691831</v>
      </c>
      <c r="W7070" t="s">
        <v>38</v>
      </c>
      <c r="X7070" t="s">
        <v>39</v>
      </c>
    </row>
    <row r="7071" spans="1:24" x14ac:dyDescent="0.35">
      <c r="A7071" t="s">
        <v>7209</v>
      </c>
      <c r="B7071" t="s">
        <v>55</v>
      </c>
      <c r="C7071">
        <v>2359423599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>
        <v>352394515</v>
      </c>
      <c r="W7071" t="s">
        <v>49</v>
      </c>
      <c r="X7071" t="s">
        <v>39</v>
      </c>
    </row>
    <row r="7072" spans="1:24" x14ac:dyDescent="0.35">
      <c r="A7072" t="s">
        <v>7210</v>
      </c>
      <c r="B7072" t="s">
        <v>66</v>
      </c>
      <c r="C7072">
        <v>408081891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>
        <v>33795778</v>
      </c>
      <c r="W7072" t="s">
        <v>60</v>
      </c>
      <c r="X7072" t="s">
        <v>39</v>
      </c>
    </row>
    <row r="7073" spans="1:24" x14ac:dyDescent="0.35">
      <c r="A7073" t="s">
        <v>7211</v>
      </c>
      <c r="B7073" t="s">
        <v>25</v>
      </c>
      <c r="C7073">
        <v>2699968099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>
        <v>62288852</v>
      </c>
      <c r="W7073" t="s">
        <v>49</v>
      </c>
      <c r="X7073" t="s">
        <v>39</v>
      </c>
    </row>
    <row r="7074" spans="1:24" x14ac:dyDescent="0.35">
      <c r="A7074" t="s">
        <v>7212</v>
      </c>
      <c r="B7074" t="s">
        <v>66</v>
      </c>
      <c r="C7074">
        <v>1091420446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>
        <v>61915326</v>
      </c>
      <c r="W7074" t="s">
        <v>60</v>
      </c>
      <c r="X7074" t="s">
        <v>39</v>
      </c>
    </row>
    <row r="7075" spans="1:24" x14ac:dyDescent="0.35">
      <c r="A7075" t="s">
        <v>7213</v>
      </c>
      <c r="B7075" t="s">
        <v>51</v>
      </c>
      <c r="C7075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>
        <v>590626396</v>
      </c>
      <c r="W7075" t="s">
        <v>49</v>
      </c>
      <c r="X7075" t="s">
        <v>88</v>
      </c>
    </row>
    <row r="7076" spans="1:24" x14ac:dyDescent="0.35">
      <c r="A7076" t="s">
        <v>7214</v>
      </c>
      <c r="B7076" t="s">
        <v>55</v>
      </c>
      <c r="C7076">
        <v>662528717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>
        <v>3984</v>
      </c>
      <c r="W7076" t="s">
        <v>49</v>
      </c>
      <c r="X7076" t="s">
        <v>39</v>
      </c>
    </row>
    <row r="7077" spans="1:24" x14ac:dyDescent="0.35">
      <c r="A7077" t="s">
        <v>7215</v>
      </c>
      <c r="B7077" t="s">
        <v>25</v>
      </c>
      <c r="C7077">
        <v>2006740315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>
        <v>38431404</v>
      </c>
      <c r="W7077" t="s">
        <v>49</v>
      </c>
      <c r="X7077" t="s">
        <v>39</v>
      </c>
    </row>
    <row r="7078" spans="1:24" x14ac:dyDescent="0.35">
      <c r="A7078" t="s">
        <v>7216</v>
      </c>
      <c r="B7078" t="s">
        <v>51</v>
      </c>
      <c r="C7078">
        <v>3871778009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>
        <v>7992</v>
      </c>
      <c r="W7078" t="s">
        <v>49</v>
      </c>
      <c r="X7078" t="s">
        <v>39</v>
      </c>
    </row>
    <row r="7079" spans="1:24" x14ac:dyDescent="0.35">
      <c r="A7079" t="s">
        <v>7217</v>
      </c>
      <c r="B7079" t="s">
        <v>55</v>
      </c>
      <c r="C7079">
        <v>4171300175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>
        <v>580091966</v>
      </c>
      <c r="W7079" t="s">
        <v>60</v>
      </c>
      <c r="X7079" t="s">
        <v>39</v>
      </c>
    </row>
    <row r="7080" spans="1:24" x14ac:dyDescent="0.35">
      <c r="A7080" t="s">
        <v>7218</v>
      </c>
      <c r="B7080" t="s">
        <v>55</v>
      </c>
      <c r="C7080">
        <v>6689022728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>
        <v>599000883</v>
      </c>
      <c r="W7080" t="s">
        <v>38</v>
      </c>
      <c r="X7080" t="s">
        <v>39</v>
      </c>
    </row>
    <row r="7081" spans="1:24" x14ac:dyDescent="0.35">
      <c r="A7081" t="s">
        <v>7219</v>
      </c>
      <c r="B7081" t="s">
        <v>41</v>
      </c>
      <c r="C7081">
        <v>9009219409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>
        <v>601124657</v>
      </c>
      <c r="W7081" t="s">
        <v>49</v>
      </c>
      <c r="X7081" t="s">
        <v>39</v>
      </c>
    </row>
    <row r="7082" spans="1:24" x14ac:dyDescent="0.35">
      <c r="A7082" t="s">
        <v>7220</v>
      </c>
      <c r="B7082" t="s">
        <v>55</v>
      </c>
      <c r="C7082">
        <v>4974801539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>
        <v>467803638</v>
      </c>
      <c r="W7082" t="s">
        <v>38</v>
      </c>
      <c r="X7082" t="s">
        <v>39</v>
      </c>
    </row>
    <row r="7083" spans="1:24" x14ac:dyDescent="0.35">
      <c r="A7083" t="s">
        <v>7221</v>
      </c>
      <c r="B7083" t="s">
        <v>66</v>
      </c>
      <c r="C7083">
        <v>2506197852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>
        <v>89398794</v>
      </c>
      <c r="W7083" t="s">
        <v>49</v>
      </c>
      <c r="X7083" t="s">
        <v>39</v>
      </c>
    </row>
    <row r="7084" spans="1:24" x14ac:dyDescent="0.35">
      <c r="A7084" t="s">
        <v>7222</v>
      </c>
      <c r="B7084" t="s">
        <v>55</v>
      </c>
      <c r="C7084">
        <v>4967544169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2976</v>
      </c>
      <c r="W7084" t="s">
        <v>49</v>
      </c>
      <c r="X7084" t="s">
        <v>39</v>
      </c>
    </row>
    <row r="7085" spans="1:24" x14ac:dyDescent="0.35">
      <c r="A7085" t="s">
        <v>7223</v>
      </c>
      <c r="B7085" t="s">
        <v>55</v>
      </c>
      <c r="C7085">
        <v>19181197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>
        <v>4392</v>
      </c>
      <c r="W7085" t="s">
        <v>38</v>
      </c>
      <c r="X7085" t="s">
        <v>88</v>
      </c>
    </row>
    <row r="7086" spans="1:24" x14ac:dyDescent="0.35">
      <c r="A7086" t="s">
        <v>7224</v>
      </c>
      <c r="B7086" t="s">
        <v>66</v>
      </c>
      <c r="C7086">
        <v>3146037899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>
        <v>411856297</v>
      </c>
      <c r="W7086" t="s">
        <v>38</v>
      </c>
      <c r="X7086" t="s">
        <v>39</v>
      </c>
    </row>
    <row r="7087" spans="1:24" x14ac:dyDescent="0.35">
      <c r="A7087" t="s">
        <v>7225</v>
      </c>
      <c r="B7087" t="s">
        <v>55</v>
      </c>
      <c r="C7087">
        <v>5963174005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>
        <v>331116399</v>
      </c>
      <c r="W7087" t="s">
        <v>49</v>
      </c>
      <c r="X7087" t="s">
        <v>88</v>
      </c>
    </row>
    <row r="7088" spans="1:24" x14ac:dyDescent="0.35">
      <c r="A7088" t="s">
        <v>7226</v>
      </c>
      <c r="B7088" t="s">
        <v>55</v>
      </c>
      <c r="C7088">
        <v>2860747385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>
        <v>406439436</v>
      </c>
      <c r="W7088" t="s">
        <v>49</v>
      </c>
      <c r="X7088" t="s">
        <v>39</v>
      </c>
    </row>
    <row r="7089" spans="1:24" x14ac:dyDescent="0.35">
      <c r="A7089" t="s">
        <v>7227</v>
      </c>
      <c r="B7089" t="s">
        <v>66</v>
      </c>
      <c r="C7089">
        <v>285711061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3337925</v>
      </c>
      <c r="W7089" t="s">
        <v>49</v>
      </c>
      <c r="X7089" t="s">
        <v>39</v>
      </c>
    </row>
    <row r="7090" spans="1:24" x14ac:dyDescent="0.35">
      <c r="A7090" t="s">
        <v>7228</v>
      </c>
      <c r="B7090" t="s">
        <v>55</v>
      </c>
      <c r="C7090">
        <v>7630346461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>
        <v>7992</v>
      </c>
      <c r="W7090" t="s">
        <v>60</v>
      </c>
      <c r="X7090" t="s">
        <v>119</v>
      </c>
    </row>
    <row r="7091" spans="1:24" x14ac:dyDescent="0.35">
      <c r="A7091" t="s">
        <v>7229</v>
      </c>
      <c r="B7091" t="s">
        <v>66</v>
      </c>
      <c r="C7091">
        <v>5715787663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>
        <v>230241775</v>
      </c>
      <c r="W7091" t="s">
        <v>49</v>
      </c>
      <c r="X7091" t="s">
        <v>39</v>
      </c>
    </row>
    <row r="7092" spans="1:24" x14ac:dyDescent="0.35">
      <c r="A7092" t="s">
        <v>7230</v>
      </c>
      <c r="B7092" t="s">
        <v>41</v>
      </c>
      <c r="C7092">
        <v>5113899098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126049033</v>
      </c>
      <c r="W7092" t="s">
        <v>49</v>
      </c>
      <c r="X7092" t="s">
        <v>119</v>
      </c>
    </row>
    <row r="7093" spans="1:24" x14ac:dyDescent="0.35">
      <c r="A7093" t="s">
        <v>7231</v>
      </c>
      <c r="B7093" t="s">
        <v>41</v>
      </c>
      <c r="C7093">
        <v>5070227097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>
        <v>3312</v>
      </c>
      <c r="W7093" t="s">
        <v>49</v>
      </c>
      <c r="X7093" t="s">
        <v>88</v>
      </c>
    </row>
    <row r="7094" spans="1:24" x14ac:dyDescent="0.35">
      <c r="A7094" t="s">
        <v>7232</v>
      </c>
      <c r="B7094" t="s">
        <v>66</v>
      </c>
      <c r="C7094">
        <v>1203662051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>
        <v>4992</v>
      </c>
      <c r="W7094" t="s">
        <v>60</v>
      </c>
      <c r="X7094" t="s">
        <v>39</v>
      </c>
    </row>
    <row r="7095" spans="1:24" x14ac:dyDescent="0.35">
      <c r="A7095" t="s">
        <v>7233</v>
      </c>
      <c r="B7095" t="s">
        <v>66</v>
      </c>
      <c r="C7095">
        <v>867979601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>
        <v>703118925</v>
      </c>
      <c r="W7095" t="s">
        <v>60</v>
      </c>
      <c r="X7095" t="s">
        <v>39</v>
      </c>
    </row>
    <row r="7096" spans="1:24" x14ac:dyDescent="0.35">
      <c r="A7096" t="s">
        <v>7234</v>
      </c>
      <c r="B7096" t="s">
        <v>66</v>
      </c>
      <c r="C7096">
        <v>4911458509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>
        <v>2976</v>
      </c>
      <c r="W7096" t="s">
        <v>49</v>
      </c>
      <c r="X7096" t="s">
        <v>39</v>
      </c>
    </row>
    <row r="7097" spans="1:24" x14ac:dyDescent="0.35">
      <c r="A7097" t="s">
        <v>7235</v>
      </c>
      <c r="B7097" t="s">
        <v>55</v>
      </c>
      <c r="C7097">
        <v>1742987777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>
        <v>104672657</v>
      </c>
      <c r="W7097" t="s">
        <v>150</v>
      </c>
      <c r="X7097" t="s">
        <v>39</v>
      </c>
    </row>
    <row r="7098" spans="1:24" x14ac:dyDescent="0.35">
      <c r="A7098" t="s">
        <v>7236</v>
      </c>
      <c r="B7098" t="s">
        <v>55</v>
      </c>
      <c r="C7098">
        <v>2396219292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>
        <v>433160284</v>
      </c>
      <c r="W7098" t="s">
        <v>49</v>
      </c>
      <c r="X7098" t="s">
        <v>119</v>
      </c>
    </row>
    <row r="7099" spans="1:24" x14ac:dyDescent="0.35">
      <c r="A7099" t="s">
        <v>7237</v>
      </c>
      <c r="B7099" t="s">
        <v>55</v>
      </c>
      <c r="C7099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>
        <v>315160937</v>
      </c>
      <c r="W7099" t="s">
        <v>49</v>
      </c>
      <c r="X7099" t="s">
        <v>39</v>
      </c>
    </row>
    <row r="7100" spans="1:24" x14ac:dyDescent="0.35">
      <c r="A7100" t="s">
        <v>7238</v>
      </c>
      <c r="B7100" t="s">
        <v>25</v>
      </c>
      <c r="C7100">
        <v>1441337774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>
        <v>138460771</v>
      </c>
      <c r="W7100" t="s">
        <v>49</v>
      </c>
      <c r="X7100" t="s">
        <v>119</v>
      </c>
    </row>
    <row r="7101" spans="1:24" x14ac:dyDescent="0.35">
      <c r="A7101" t="s">
        <v>7239</v>
      </c>
      <c r="B7101" t="s">
        <v>41</v>
      </c>
      <c r="C7101">
        <v>5217513287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>
        <v>261930545</v>
      </c>
      <c r="W7101" t="s">
        <v>38</v>
      </c>
      <c r="X7101" t="s">
        <v>39</v>
      </c>
    </row>
    <row r="7102" spans="1:24" x14ac:dyDescent="0.35">
      <c r="A7102" t="s">
        <v>7240</v>
      </c>
      <c r="B7102" t="s">
        <v>55</v>
      </c>
      <c r="C7102">
        <v>2363295991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>
        <v>312</v>
      </c>
      <c r="W7102" t="s">
        <v>38</v>
      </c>
      <c r="X7102" t="s">
        <v>88</v>
      </c>
    </row>
    <row r="7103" spans="1:24" x14ac:dyDescent="0.35">
      <c r="A7103" t="s">
        <v>7241</v>
      </c>
      <c r="B7103" t="s">
        <v>55</v>
      </c>
      <c r="C7103">
        <v>4655605831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>
        <v>5616</v>
      </c>
      <c r="W7103" t="s">
        <v>60</v>
      </c>
      <c r="X7103" t="s">
        <v>88</v>
      </c>
    </row>
    <row r="7104" spans="1:24" x14ac:dyDescent="0.35">
      <c r="A7104" t="s">
        <v>7242</v>
      </c>
      <c r="B7104" t="s">
        <v>66</v>
      </c>
      <c r="C7104">
        <v>3569217157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>
        <v>1123212014</v>
      </c>
      <c r="W7104" t="s">
        <v>60</v>
      </c>
      <c r="X7104" t="s">
        <v>39</v>
      </c>
    </row>
    <row r="7105" spans="1:24" x14ac:dyDescent="0.35">
      <c r="A7105" t="s">
        <v>7243</v>
      </c>
      <c r="B7105" t="s">
        <v>55</v>
      </c>
      <c r="C7105">
        <v>1024889802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>
        <v>6192</v>
      </c>
      <c r="W7105" t="s">
        <v>60</v>
      </c>
      <c r="X7105" t="s">
        <v>39</v>
      </c>
    </row>
    <row r="7106" spans="1:24" x14ac:dyDescent="0.35">
      <c r="A7106" t="s">
        <v>7244</v>
      </c>
      <c r="B7106" t="s">
        <v>66</v>
      </c>
      <c r="C7106">
        <v>6897505859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8304</v>
      </c>
      <c r="W7106" t="s">
        <v>60</v>
      </c>
      <c r="X7106" t="s">
        <v>119</v>
      </c>
    </row>
    <row r="7107" spans="1:24" x14ac:dyDescent="0.35">
      <c r="A7107" t="s">
        <v>7245</v>
      </c>
      <c r="B7107" t="s">
        <v>66</v>
      </c>
      <c r="C7107">
        <v>501037931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295871784</v>
      </c>
      <c r="W7107" t="s">
        <v>49</v>
      </c>
      <c r="X7107" t="s">
        <v>119</v>
      </c>
    </row>
    <row r="7108" spans="1:24" x14ac:dyDescent="0.35">
      <c r="A7108" t="s">
        <v>7246</v>
      </c>
      <c r="B7108" t="s">
        <v>66</v>
      </c>
      <c r="C7108">
        <v>4250282624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>
        <v>2928</v>
      </c>
      <c r="W7108" t="s">
        <v>49</v>
      </c>
      <c r="X7108" t="s">
        <v>88</v>
      </c>
    </row>
    <row r="7109" spans="1:24" x14ac:dyDescent="0.35">
      <c r="A7109" t="s">
        <v>7247</v>
      </c>
      <c r="B7109" t="s">
        <v>66</v>
      </c>
      <c r="C7109">
        <v>1020892761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>
        <v>6192</v>
      </c>
      <c r="W7109" t="s">
        <v>60</v>
      </c>
      <c r="X7109" t="s">
        <v>39</v>
      </c>
    </row>
    <row r="7110" spans="1:24" x14ac:dyDescent="0.35">
      <c r="A7110" t="s">
        <v>7248</v>
      </c>
      <c r="B7110" t="s">
        <v>41</v>
      </c>
      <c r="C7110">
        <v>4961574919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>
        <v>312</v>
      </c>
      <c r="W7110" t="s">
        <v>49</v>
      </c>
      <c r="X7110" t="s">
        <v>88</v>
      </c>
    </row>
    <row r="7111" spans="1:24" x14ac:dyDescent="0.35">
      <c r="A7111" t="s">
        <v>7249</v>
      </c>
      <c r="B7111" t="s">
        <v>66</v>
      </c>
      <c r="C7111">
        <v>447681416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>
        <v>2976</v>
      </c>
      <c r="W7111" t="s">
        <v>49</v>
      </c>
      <c r="X7111" t="s">
        <v>39</v>
      </c>
    </row>
    <row r="7112" spans="1:24" x14ac:dyDescent="0.35">
      <c r="A7112" t="s">
        <v>7250</v>
      </c>
      <c r="B7112" t="s">
        <v>25</v>
      </c>
      <c r="C7112">
        <v>2755221411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>
        <v>405883346</v>
      </c>
      <c r="W7112" t="s">
        <v>49</v>
      </c>
      <c r="X7112" t="s">
        <v>39</v>
      </c>
    </row>
    <row r="7113" spans="1:24" x14ac:dyDescent="0.35">
      <c r="A7113" t="s">
        <v>7251</v>
      </c>
      <c r="B7113" t="s">
        <v>66</v>
      </c>
      <c r="C7113">
        <v>8271906799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>
        <v>168358644</v>
      </c>
      <c r="W7113" t="s">
        <v>38</v>
      </c>
      <c r="X7113" t="s">
        <v>39</v>
      </c>
    </row>
    <row r="7114" spans="1:24" x14ac:dyDescent="0.35">
      <c r="A7114" t="s">
        <v>7252</v>
      </c>
      <c r="B7114" t="s">
        <v>55</v>
      </c>
      <c r="C7114">
        <v>5927389227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>
        <v>235316581</v>
      </c>
      <c r="W7114" t="s">
        <v>150</v>
      </c>
      <c r="X7114" t="s">
        <v>39</v>
      </c>
    </row>
    <row r="7115" spans="1:24" x14ac:dyDescent="0.35">
      <c r="A7115" t="s">
        <v>7253</v>
      </c>
      <c r="B7115" t="s">
        <v>25</v>
      </c>
      <c r="C7115">
        <v>854830415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>
        <v>5376</v>
      </c>
      <c r="W7115" t="s">
        <v>60</v>
      </c>
      <c r="X7115" t="s">
        <v>88</v>
      </c>
    </row>
    <row r="7116" spans="1:24" x14ac:dyDescent="0.35">
      <c r="A7116" t="s">
        <v>7254</v>
      </c>
      <c r="B7116" t="s">
        <v>41</v>
      </c>
      <c r="C7116">
        <v>212836362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>
        <v>3024</v>
      </c>
      <c r="W7116" t="s">
        <v>38</v>
      </c>
      <c r="X7116" t="s">
        <v>119</v>
      </c>
    </row>
    <row r="7117" spans="1:24" x14ac:dyDescent="0.35">
      <c r="A7117" t="s">
        <v>7255</v>
      </c>
      <c r="B7117" t="s">
        <v>66</v>
      </c>
      <c r="C7117">
        <v>6446706674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481823284</v>
      </c>
      <c r="W7117" t="s">
        <v>49</v>
      </c>
      <c r="X7117" t="s">
        <v>39</v>
      </c>
    </row>
    <row r="7118" spans="1:24" x14ac:dyDescent="0.35">
      <c r="A7118" t="s">
        <v>7256</v>
      </c>
      <c r="B7118" t="s">
        <v>66</v>
      </c>
      <c r="C7118">
        <v>4484254754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>
        <v>463382118</v>
      </c>
      <c r="W7118" t="s">
        <v>49</v>
      </c>
      <c r="X7118" t="s">
        <v>39</v>
      </c>
    </row>
    <row r="7119" spans="1:24" x14ac:dyDescent="0.35">
      <c r="A7119" t="s">
        <v>7257</v>
      </c>
      <c r="B7119" t="s">
        <v>66</v>
      </c>
      <c r="C7119">
        <v>3028668586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241141192</v>
      </c>
      <c r="W7119" t="s">
        <v>150</v>
      </c>
      <c r="X7119" t="s">
        <v>39</v>
      </c>
    </row>
    <row r="7120" spans="1:24" x14ac:dyDescent="0.35">
      <c r="A7120" t="s">
        <v>7258</v>
      </c>
      <c r="B7120" t="s">
        <v>55</v>
      </c>
      <c r="C7120">
        <v>1384016012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5712</v>
      </c>
      <c r="W7120" t="s">
        <v>60</v>
      </c>
      <c r="X7120" t="s">
        <v>39</v>
      </c>
    </row>
    <row r="7121" spans="1:24" x14ac:dyDescent="0.35">
      <c r="A7121" t="s">
        <v>7259</v>
      </c>
      <c r="B7121" t="s">
        <v>55</v>
      </c>
      <c r="C7121">
        <v>5391775844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>
        <v>374024077</v>
      </c>
      <c r="W7121" t="s">
        <v>38</v>
      </c>
      <c r="X7121" t="s">
        <v>39</v>
      </c>
    </row>
    <row r="7122" spans="1:24" x14ac:dyDescent="0.35">
      <c r="A7122" t="s">
        <v>7260</v>
      </c>
      <c r="B7122" t="s">
        <v>55</v>
      </c>
      <c r="C7122">
        <v>3847352801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>
        <v>185070399</v>
      </c>
      <c r="W7122" t="s">
        <v>49</v>
      </c>
      <c r="X7122" t="s">
        <v>39</v>
      </c>
    </row>
    <row r="7123" spans="1:24" x14ac:dyDescent="0.35">
      <c r="A7123" t="s">
        <v>7261</v>
      </c>
      <c r="B7123" t="s">
        <v>51</v>
      </c>
      <c r="C7123">
        <v>6369262355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>
        <v>3984</v>
      </c>
      <c r="W7123" t="s">
        <v>38</v>
      </c>
      <c r="X7123" t="s">
        <v>88</v>
      </c>
    </row>
    <row r="7124" spans="1:24" x14ac:dyDescent="0.35">
      <c r="A7124" t="s">
        <v>7262</v>
      </c>
      <c r="B7124" t="s">
        <v>41</v>
      </c>
      <c r="C7124">
        <v>53167566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>
        <v>427242973</v>
      </c>
      <c r="W7124" t="s">
        <v>49</v>
      </c>
      <c r="X7124" t="s">
        <v>39</v>
      </c>
    </row>
    <row r="7125" spans="1:24" x14ac:dyDescent="0.35">
      <c r="A7125" t="s">
        <v>7263</v>
      </c>
      <c r="B7125" t="s">
        <v>66</v>
      </c>
      <c r="C7125">
        <v>5124218174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229272206</v>
      </c>
      <c r="W7125" t="s">
        <v>38</v>
      </c>
      <c r="X7125" t="s">
        <v>39</v>
      </c>
    </row>
    <row r="7126" spans="1:24" x14ac:dyDescent="0.35">
      <c r="A7126" t="s">
        <v>7264</v>
      </c>
      <c r="B7126" t="s">
        <v>25</v>
      </c>
      <c r="C7126">
        <v>4151551337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>
        <v>900</v>
      </c>
      <c r="W7126" t="s">
        <v>60</v>
      </c>
      <c r="X7126" t="s">
        <v>88</v>
      </c>
    </row>
    <row r="7127" spans="1:24" x14ac:dyDescent="0.35">
      <c r="A7127" t="s">
        <v>7265</v>
      </c>
      <c r="B7127" t="s">
        <v>55</v>
      </c>
      <c r="C7127">
        <v>2594905944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>
        <v>660587577</v>
      </c>
      <c r="W7127" t="s">
        <v>38</v>
      </c>
      <c r="X7127" t="s">
        <v>88</v>
      </c>
    </row>
    <row r="7128" spans="1:24" x14ac:dyDescent="0.35">
      <c r="A7128" t="s">
        <v>7266</v>
      </c>
      <c r="B7128" t="s">
        <v>51</v>
      </c>
      <c r="C7128">
        <v>5763265424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>
        <v>177234</v>
      </c>
      <c r="W7128" t="s">
        <v>38</v>
      </c>
      <c r="X7128" t="s">
        <v>39</v>
      </c>
    </row>
    <row r="7129" spans="1:24" x14ac:dyDescent="0.35">
      <c r="A7129" t="s">
        <v>7267</v>
      </c>
      <c r="B7129" t="s">
        <v>25</v>
      </c>
      <c r="C7129">
        <v>1837057004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>
        <v>16848</v>
      </c>
      <c r="W7129" t="s">
        <v>200</v>
      </c>
      <c r="X7129" t="s">
        <v>119</v>
      </c>
    </row>
    <row r="7130" spans="1:24" x14ac:dyDescent="0.35">
      <c r="A7130" t="s">
        <v>7268</v>
      </c>
      <c r="B7130" t="s">
        <v>55</v>
      </c>
      <c r="C7130">
        <v>2192312272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>
        <v>94731199</v>
      </c>
      <c r="W7130" t="s">
        <v>150</v>
      </c>
      <c r="X7130" t="s">
        <v>88</v>
      </c>
    </row>
    <row r="7131" spans="1:24" x14ac:dyDescent="0.35">
      <c r="A7131" t="s">
        <v>7269</v>
      </c>
      <c r="B7131" t="s">
        <v>41</v>
      </c>
      <c r="C7131">
        <v>1054665545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>
        <v>108701381</v>
      </c>
      <c r="W7131" t="s">
        <v>49</v>
      </c>
      <c r="X7131" t="s">
        <v>39</v>
      </c>
    </row>
    <row r="7132" spans="1:24" x14ac:dyDescent="0.35">
      <c r="A7132" t="s">
        <v>7270</v>
      </c>
      <c r="B7132" t="s">
        <v>51</v>
      </c>
      <c r="C7132">
        <v>8388717011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118468275</v>
      </c>
      <c r="W7132" t="s">
        <v>49</v>
      </c>
      <c r="X7132" t="s">
        <v>119</v>
      </c>
    </row>
    <row r="7133" spans="1:24" x14ac:dyDescent="0.35">
      <c r="A7133" t="s">
        <v>7271</v>
      </c>
      <c r="B7133" t="s">
        <v>66</v>
      </c>
      <c r="C7133">
        <v>7188607263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>
        <v>278574142</v>
      </c>
      <c r="W7133" t="s">
        <v>49</v>
      </c>
      <c r="X7133" t="s">
        <v>39</v>
      </c>
    </row>
    <row r="7134" spans="1:24" x14ac:dyDescent="0.35">
      <c r="A7134" t="s">
        <v>7272</v>
      </c>
      <c r="B7134" t="s">
        <v>66</v>
      </c>
      <c r="C7134">
        <v>3238929524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>
        <v>473613006</v>
      </c>
      <c r="W7134" t="s">
        <v>49</v>
      </c>
      <c r="X7134" t="s">
        <v>39</v>
      </c>
    </row>
    <row r="7135" spans="1:24" x14ac:dyDescent="0.35">
      <c r="A7135" t="s">
        <v>7273</v>
      </c>
      <c r="B7135" t="s">
        <v>55</v>
      </c>
      <c r="C7135">
        <v>1096093667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>
        <v>76175672</v>
      </c>
      <c r="W7135" t="s">
        <v>49</v>
      </c>
      <c r="X7135" t="s">
        <v>39</v>
      </c>
    </row>
    <row r="7136" spans="1:24" x14ac:dyDescent="0.35">
      <c r="A7136" t="s">
        <v>7274</v>
      </c>
      <c r="B7136" t="s">
        <v>66</v>
      </c>
      <c r="C7136">
        <v>2660931663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>
        <v>22945038</v>
      </c>
      <c r="W7136" t="s">
        <v>38</v>
      </c>
      <c r="X7136" t="s">
        <v>39</v>
      </c>
    </row>
    <row r="7137" spans="1:24" x14ac:dyDescent="0.35">
      <c r="A7137" t="s">
        <v>7275</v>
      </c>
      <c r="B7137" t="s">
        <v>66</v>
      </c>
      <c r="C7137">
        <v>2004350666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>
        <v>3168</v>
      </c>
      <c r="W7137" t="s">
        <v>49</v>
      </c>
      <c r="X7137" t="s">
        <v>88</v>
      </c>
    </row>
    <row r="7138" spans="1:24" x14ac:dyDescent="0.35">
      <c r="A7138" t="s">
        <v>7276</v>
      </c>
      <c r="B7138" t="s">
        <v>25</v>
      </c>
      <c r="C7138">
        <v>1548352986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>
        <v>1961162049</v>
      </c>
      <c r="W7138" t="s">
        <v>131</v>
      </c>
      <c r="X7138" t="s">
        <v>39</v>
      </c>
    </row>
    <row r="7139" spans="1:24" x14ac:dyDescent="0.35">
      <c r="A7139" t="s">
        <v>7277</v>
      </c>
      <c r="B7139" t="s">
        <v>66</v>
      </c>
      <c r="C7139">
        <v>8940579278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>
        <v>40648025</v>
      </c>
      <c r="W7139" t="s">
        <v>150</v>
      </c>
      <c r="X7139" t="s">
        <v>39</v>
      </c>
    </row>
    <row r="7140" spans="1:24" x14ac:dyDescent="0.35">
      <c r="A7140" t="s">
        <v>7278</v>
      </c>
      <c r="B7140" t="s">
        <v>25</v>
      </c>
      <c r="C7140">
        <v>5083789524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73258034</v>
      </c>
      <c r="W7140" t="s">
        <v>38</v>
      </c>
      <c r="X7140" t="s">
        <v>39</v>
      </c>
    </row>
    <row r="7141" spans="1:24" x14ac:dyDescent="0.35">
      <c r="A7141" t="s">
        <v>7279</v>
      </c>
      <c r="B7141" t="s">
        <v>51</v>
      </c>
      <c r="C7141">
        <v>9031214859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>
        <v>65052179</v>
      </c>
      <c r="W7141" t="s">
        <v>150</v>
      </c>
      <c r="X7141" t="s">
        <v>39</v>
      </c>
    </row>
    <row r="7142" spans="1:24" x14ac:dyDescent="0.35">
      <c r="A7142" t="s">
        <v>7280</v>
      </c>
      <c r="B7142" t="s">
        <v>66</v>
      </c>
      <c r="C7142">
        <v>3209832209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7281</v>
      </c>
      <c r="B7143" t="s">
        <v>66</v>
      </c>
      <c r="C7143">
        <v>2233243946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>
        <v>484013411</v>
      </c>
      <c r="W7143" t="s">
        <v>49</v>
      </c>
      <c r="X7143" t="s">
        <v>39</v>
      </c>
    </row>
    <row r="7144" spans="1:24" x14ac:dyDescent="0.35">
      <c r="A7144" t="s">
        <v>7282</v>
      </c>
      <c r="B7144" t="s">
        <v>51</v>
      </c>
      <c r="C7144">
        <v>8560162384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>
        <v>5376</v>
      </c>
      <c r="W7144" t="s">
        <v>60</v>
      </c>
      <c r="X7144" t="s">
        <v>39</v>
      </c>
    </row>
    <row r="7145" spans="1:24" x14ac:dyDescent="0.35">
      <c r="A7145" t="s">
        <v>7283</v>
      </c>
      <c r="B7145" t="s">
        <v>55</v>
      </c>
      <c r="C7145">
        <v>7714623619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>
        <v>7632</v>
      </c>
      <c r="W7145" t="s">
        <v>150</v>
      </c>
      <c r="X7145" t="s">
        <v>39</v>
      </c>
    </row>
    <row r="7146" spans="1:24" x14ac:dyDescent="0.35">
      <c r="A7146" t="s">
        <v>7284</v>
      </c>
      <c r="B7146" t="s">
        <v>55</v>
      </c>
      <c r="C7146">
        <v>2936993695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>
        <v>362276183</v>
      </c>
      <c r="W7146" t="s">
        <v>49</v>
      </c>
      <c r="X7146" t="s">
        <v>39</v>
      </c>
    </row>
    <row r="7147" spans="1:24" x14ac:dyDescent="0.35">
      <c r="A7147" t="s">
        <v>7285</v>
      </c>
      <c r="B7147" t="s">
        <v>25</v>
      </c>
      <c r="C7147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3216</v>
      </c>
      <c r="W7147" t="s">
        <v>49</v>
      </c>
      <c r="X7147" t="s">
        <v>119</v>
      </c>
    </row>
    <row r="7148" spans="1:24" x14ac:dyDescent="0.35">
      <c r="A7148" t="s">
        <v>7286</v>
      </c>
      <c r="B7148" t="s">
        <v>55</v>
      </c>
      <c r="C7148">
        <v>5119901412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>
        <v>312</v>
      </c>
      <c r="W7148" t="s">
        <v>38</v>
      </c>
      <c r="X7148" t="s">
        <v>88</v>
      </c>
    </row>
    <row r="7149" spans="1:24" x14ac:dyDescent="0.35">
      <c r="A7149" t="s">
        <v>7287</v>
      </c>
      <c r="B7149" t="s">
        <v>55</v>
      </c>
      <c r="C7149">
        <v>2494869528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>
        <v>887629</v>
      </c>
      <c r="W7149" t="s">
        <v>49</v>
      </c>
      <c r="X7149" t="s">
        <v>119</v>
      </c>
    </row>
    <row r="7150" spans="1:24" x14ac:dyDescent="0.35">
      <c r="A7150" t="s">
        <v>7288</v>
      </c>
      <c r="B7150" t="s">
        <v>66</v>
      </c>
      <c r="C7150">
        <v>235946802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>
        <v>86461582</v>
      </c>
      <c r="W7150" t="s">
        <v>49</v>
      </c>
      <c r="X7150" t="s">
        <v>39</v>
      </c>
    </row>
    <row r="7151" spans="1:24" x14ac:dyDescent="0.35">
      <c r="A7151" t="s">
        <v>7289</v>
      </c>
      <c r="B7151" t="s">
        <v>55</v>
      </c>
      <c r="C7151">
        <v>5656203464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>
        <v>20342306</v>
      </c>
      <c r="W7151" t="s">
        <v>49</v>
      </c>
      <c r="X7151" t="s">
        <v>39</v>
      </c>
    </row>
    <row r="7152" spans="1:24" x14ac:dyDescent="0.35">
      <c r="A7152" t="s">
        <v>7290</v>
      </c>
      <c r="B7152" t="s">
        <v>51</v>
      </c>
      <c r="C7152">
        <v>1567313621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>
        <v>453073096</v>
      </c>
      <c r="W7152" t="s">
        <v>49</v>
      </c>
      <c r="X7152" t="s">
        <v>119</v>
      </c>
    </row>
    <row r="7153" spans="1:24" x14ac:dyDescent="0.35">
      <c r="A7153" t="s">
        <v>7291</v>
      </c>
      <c r="B7153" t="s">
        <v>66</v>
      </c>
      <c r="C7153">
        <v>8509453945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>
        <v>5904</v>
      </c>
      <c r="W7153" t="s">
        <v>49</v>
      </c>
      <c r="X7153" t="s">
        <v>39</v>
      </c>
    </row>
    <row r="7154" spans="1:24" x14ac:dyDescent="0.35">
      <c r="A7154" t="s">
        <v>7292</v>
      </c>
      <c r="B7154" t="s">
        <v>66</v>
      </c>
      <c r="C7154">
        <v>641824871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>
        <v>123576765</v>
      </c>
      <c r="W7154" t="s">
        <v>49</v>
      </c>
      <c r="X7154" t="s">
        <v>39</v>
      </c>
    </row>
    <row r="7155" spans="1:24" x14ac:dyDescent="0.35">
      <c r="A7155" t="s">
        <v>7293</v>
      </c>
      <c r="B7155" t="s">
        <v>66</v>
      </c>
      <c r="C7155">
        <v>305570113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>
        <v>108871857</v>
      </c>
      <c r="W7155" t="s">
        <v>49</v>
      </c>
      <c r="X7155" t="s">
        <v>39</v>
      </c>
    </row>
    <row r="7156" spans="1:24" x14ac:dyDescent="0.35">
      <c r="A7156" t="s">
        <v>7294</v>
      </c>
      <c r="B7156" t="s">
        <v>55</v>
      </c>
      <c r="C7156">
        <v>574605593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>
        <v>64977867</v>
      </c>
      <c r="W7156" t="s">
        <v>49</v>
      </c>
      <c r="X7156" t="s">
        <v>39</v>
      </c>
    </row>
    <row r="7157" spans="1:24" x14ac:dyDescent="0.35">
      <c r="A7157" t="s">
        <v>7295</v>
      </c>
      <c r="B7157" t="s">
        <v>66</v>
      </c>
      <c r="C7157">
        <v>235946802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>
        <v>86461582</v>
      </c>
      <c r="W7157" t="s">
        <v>49</v>
      </c>
      <c r="X7157" t="s">
        <v>39</v>
      </c>
    </row>
    <row r="7158" spans="1:24" x14ac:dyDescent="0.35">
      <c r="A7158" t="s">
        <v>7296</v>
      </c>
      <c r="B7158" t="s">
        <v>66</v>
      </c>
      <c r="C7158">
        <v>6005847375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>
        <v>4128</v>
      </c>
      <c r="W7158" t="s">
        <v>49</v>
      </c>
      <c r="X7158" t="s">
        <v>39</v>
      </c>
    </row>
    <row r="7159" spans="1:24" x14ac:dyDescent="0.35">
      <c r="A7159" t="s">
        <v>7297</v>
      </c>
      <c r="B7159" t="s">
        <v>66</v>
      </c>
      <c r="C7159">
        <v>5028839465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>
        <v>80753763</v>
      </c>
      <c r="W7159" t="s">
        <v>49</v>
      </c>
      <c r="X7159" t="s">
        <v>39</v>
      </c>
    </row>
    <row r="7160" spans="1:24" x14ac:dyDescent="0.35">
      <c r="A7160" t="s">
        <v>7298</v>
      </c>
      <c r="B7160" t="s">
        <v>55</v>
      </c>
      <c r="C7160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7299</v>
      </c>
      <c r="B7161" t="s">
        <v>66</v>
      </c>
      <c r="C7161">
        <v>4348139173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>
        <v>675661163</v>
      </c>
      <c r="W7161" t="s">
        <v>49</v>
      </c>
      <c r="X7161" t="s">
        <v>88</v>
      </c>
    </row>
    <row r="7162" spans="1:24" x14ac:dyDescent="0.35">
      <c r="A7162" t="s">
        <v>7300</v>
      </c>
      <c r="B7162" t="s">
        <v>51</v>
      </c>
      <c r="C7162">
        <v>8337194193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>
        <v>3312</v>
      </c>
      <c r="W7162" t="s">
        <v>38</v>
      </c>
      <c r="X7162" t="s">
        <v>39</v>
      </c>
    </row>
    <row r="7163" spans="1:24" x14ac:dyDescent="0.35">
      <c r="A7163" t="s">
        <v>7301</v>
      </c>
      <c r="B7163" t="s">
        <v>51</v>
      </c>
      <c r="C7163">
        <v>2346675378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>
        <v>2976</v>
      </c>
      <c r="W7163" t="s">
        <v>49</v>
      </c>
      <c r="X7163" t="s">
        <v>88</v>
      </c>
    </row>
    <row r="7164" spans="1:24" x14ac:dyDescent="0.35">
      <c r="A7164" t="s">
        <v>7302</v>
      </c>
      <c r="B7164" t="s">
        <v>41</v>
      </c>
      <c r="C7164">
        <v>4991035369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>
        <v>29035528</v>
      </c>
      <c r="W7164" t="s">
        <v>38</v>
      </c>
      <c r="X7164" t="s">
        <v>39</v>
      </c>
    </row>
    <row r="7165" spans="1:24" x14ac:dyDescent="0.35">
      <c r="A7165" t="s">
        <v>7303</v>
      </c>
      <c r="B7165" t="s">
        <v>55</v>
      </c>
      <c r="C7165">
        <v>2879505701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>
        <v>3552</v>
      </c>
      <c r="W7165" t="s">
        <v>38</v>
      </c>
      <c r="X7165" t="s">
        <v>88</v>
      </c>
    </row>
    <row r="7166" spans="1:24" x14ac:dyDescent="0.35">
      <c r="A7166" t="s">
        <v>7304</v>
      </c>
      <c r="B7166" t="s">
        <v>55</v>
      </c>
      <c r="C7166">
        <v>3482038245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>
        <v>726132858</v>
      </c>
      <c r="W7166" t="s">
        <v>49</v>
      </c>
      <c r="X7166" t="s">
        <v>39</v>
      </c>
    </row>
    <row r="7167" spans="1:24" x14ac:dyDescent="0.35">
      <c r="A7167" t="s">
        <v>7305</v>
      </c>
      <c r="B7167" t="s">
        <v>55</v>
      </c>
      <c r="C7167">
        <v>8216391903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>
        <v>983127481</v>
      </c>
      <c r="W7167" t="s">
        <v>49</v>
      </c>
      <c r="X7167" t="s">
        <v>39</v>
      </c>
    </row>
    <row r="7168" spans="1:24" x14ac:dyDescent="0.35">
      <c r="A7168" t="s">
        <v>7306</v>
      </c>
      <c r="B7168" t="s">
        <v>66</v>
      </c>
      <c r="C7168">
        <v>315545562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488296267</v>
      </c>
      <c r="W7168" t="s">
        <v>49</v>
      </c>
      <c r="X7168" t="s">
        <v>39</v>
      </c>
    </row>
    <row r="7169" spans="1:24" x14ac:dyDescent="0.35">
      <c r="A7169" t="s">
        <v>7307</v>
      </c>
      <c r="B7169" t="s">
        <v>41</v>
      </c>
      <c r="C7169">
        <v>5292202092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3168</v>
      </c>
      <c r="W7169" t="s">
        <v>49</v>
      </c>
      <c r="X7169" t="s">
        <v>39</v>
      </c>
    </row>
    <row r="7170" spans="1:24" x14ac:dyDescent="0.35">
      <c r="A7170" t="s">
        <v>7308</v>
      </c>
      <c r="B7170" t="s">
        <v>66</v>
      </c>
      <c r="C7170">
        <v>6553943457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365820487</v>
      </c>
      <c r="W7170" t="s">
        <v>38</v>
      </c>
      <c r="X7170" t="s">
        <v>39</v>
      </c>
    </row>
    <row r="7171" spans="1:24" x14ac:dyDescent="0.35">
      <c r="A7171" t="s">
        <v>7309</v>
      </c>
      <c r="B7171" t="s">
        <v>25</v>
      </c>
      <c r="C7171">
        <v>7618442045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>
        <v>170496071</v>
      </c>
      <c r="W7171" t="s">
        <v>49</v>
      </c>
      <c r="X7171" t="s">
        <v>119</v>
      </c>
    </row>
    <row r="7172" spans="1:24" x14ac:dyDescent="0.35">
      <c r="A7172" t="s">
        <v>7310</v>
      </c>
      <c r="B7172" t="s">
        <v>51</v>
      </c>
      <c r="C7172">
        <v>2461078085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>
        <v>363845631</v>
      </c>
      <c r="W7172" t="s">
        <v>49</v>
      </c>
      <c r="X7172" t="s">
        <v>39</v>
      </c>
    </row>
    <row r="7173" spans="1:24" x14ac:dyDescent="0.35">
      <c r="A7173" t="s">
        <v>7311</v>
      </c>
      <c r="B7173" t="s">
        <v>66</v>
      </c>
      <c r="C7173">
        <v>314281161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507060901</v>
      </c>
      <c r="W7173" t="s">
        <v>49</v>
      </c>
      <c r="X7173" t="s">
        <v>39</v>
      </c>
    </row>
    <row r="7174" spans="1:24" x14ac:dyDescent="0.35">
      <c r="A7174" t="s">
        <v>7312</v>
      </c>
      <c r="B7174" t="s">
        <v>41</v>
      </c>
      <c r="C7174">
        <v>3202140422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>
        <v>635020091</v>
      </c>
      <c r="W7174" t="s">
        <v>60</v>
      </c>
      <c r="X7174" t="s">
        <v>88</v>
      </c>
    </row>
    <row r="7175" spans="1:24" x14ac:dyDescent="0.35">
      <c r="A7175" t="s">
        <v>7313</v>
      </c>
      <c r="B7175" t="s">
        <v>25</v>
      </c>
      <c r="C7175">
        <v>5096700181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>
        <v>2766775</v>
      </c>
      <c r="W7175" t="s">
        <v>38</v>
      </c>
      <c r="X7175" t="s">
        <v>39</v>
      </c>
    </row>
    <row r="7176" spans="1:24" x14ac:dyDescent="0.35">
      <c r="A7176" t="s">
        <v>7314</v>
      </c>
      <c r="B7176" t="s">
        <v>55</v>
      </c>
      <c r="C7176">
        <v>4889609695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>
        <v>817692013</v>
      </c>
      <c r="W7176" t="s">
        <v>60</v>
      </c>
      <c r="X7176" t="s">
        <v>39</v>
      </c>
    </row>
    <row r="7177" spans="1:24" x14ac:dyDescent="0.35">
      <c r="A7177" t="s">
        <v>7315</v>
      </c>
      <c r="B7177" t="s">
        <v>66</v>
      </c>
      <c r="C7177">
        <v>5112570311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7316</v>
      </c>
      <c r="B7178" t="s">
        <v>41</v>
      </c>
      <c r="C7178">
        <v>2725322949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>
        <v>452271771</v>
      </c>
      <c r="W7178" t="s">
        <v>49</v>
      </c>
      <c r="X7178" t="s">
        <v>39</v>
      </c>
    </row>
    <row r="7179" spans="1:24" x14ac:dyDescent="0.35">
      <c r="A7179" t="s">
        <v>7317</v>
      </c>
      <c r="B7179" t="s">
        <v>55</v>
      </c>
      <c r="C7179">
        <v>9780852337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9504</v>
      </c>
      <c r="W7179" t="s">
        <v>60</v>
      </c>
      <c r="X7179" t="s">
        <v>39</v>
      </c>
    </row>
    <row r="7180" spans="1:24" x14ac:dyDescent="0.35">
      <c r="A7180" t="s">
        <v>7318</v>
      </c>
      <c r="B7180" t="s">
        <v>41</v>
      </c>
      <c r="C7180">
        <v>1504257658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7319</v>
      </c>
      <c r="B7181" t="s">
        <v>66</v>
      </c>
      <c r="C7181">
        <v>5308291752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>
        <v>186387874</v>
      </c>
      <c r="W7181" t="s">
        <v>49</v>
      </c>
      <c r="X7181" t="s">
        <v>39</v>
      </c>
    </row>
    <row r="7182" spans="1:24" x14ac:dyDescent="0.35">
      <c r="A7182" t="s">
        <v>7320</v>
      </c>
      <c r="B7182" t="s">
        <v>66</v>
      </c>
      <c r="C7182">
        <v>1916098994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>
        <v>1294700423</v>
      </c>
      <c r="W7182" t="s">
        <v>131</v>
      </c>
      <c r="X7182" t="s">
        <v>39</v>
      </c>
    </row>
    <row r="7183" spans="1:24" x14ac:dyDescent="0.35">
      <c r="A7183" t="s">
        <v>7321</v>
      </c>
      <c r="B7183" t="s">
        <v>66</v>
      </c>
      <c r="C7183">
        <v>3324551776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>
        <v>4416</v>
      </c>
      <c r="W7183" t="s">
        <v>38</v>
      </c>
      <c r="X7183" t="s">
        <v>39</v>
      </c>
    </row>
    <row r="7184" spans="1:24" x14ac:dyDescent="0.35">
      <c r="A7184" t="s">
        <v>7322</v>
      </c>
      <c r="B7184" t="s">
        <v>55</v>
      </c>
      <c r="C7184">
        <v>3791549972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>
        <v>405443681</v>
      </c>
      <c r="W7184" t="s">
        <v>49</v>
      </c>
      <c r="X7184" t="s">
        <v>39</v>
      </c>
    </row>
    <row r="7185" spans="1:24" x14ac:dyDescent="0.35">
      <c r="A7185" t="s">
        <v>7323</v>
      </c>
      <c r="B7185" t="s">
        <v>41</v>
      </c>
      <c r="C7185">
        <v>7600034998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7324</v>
      </c>
      <c r="B7186" t="s">
        <v>55</v>
      </c>
      <c r="C7186">
        <v>6950100195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>
        <v>603100479</v>
      </c>
      <c r="W7186" t="s">
        <v>49</v>
      </c>
      <c r="X7186" t="s">
        <v>39</v>
      </c>
    </row>
    <row r="7187" spans="1:24" x14ac:dyDescent="0.35">
      <c r="A7187" t="s">
        <v>7325</v>
      </c>
      <c r="B7187" t="s">
        <v>55</v>
      </c>
      <c r="C7187">
        <v>4605036646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>
        <v>3024</v>
      </c>
      <c r="W7187" t="s">
        <v>49</v>
      </c>
      <c r="X7187" t="s">
        <v>119</v>
      </c>
    </row>
    <row r="7188" spans="1:24" x14ac:dyDescent="0.35">
      <c r="A7188" t="s">
        <v>7326</v>
      </c>
      <c r="B7188" t="s">
        <v>66</v>
      </c>
      <c r="C7188">
        <v>5864381825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>
        <v>438149129</v>
      </c>
      <c r="W7188" t="s">
        <v>49</v>
      </c>
      <c r="X7188" t="s">
        <v>39</v>
      </c>
    </row>
    <row r="7189" spans="1:24" x14ac:dyDescent="0.35">
      <c r="A7189" t="s">
        <v>7327</v>
      </c>
      <c r="B7189" t="s">
        <v>25</v>
      </c>
      <c r="C7189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>
        <v>587409205</v>
      </c>
      <c r="W7189" t="s">
        <v>60</v>
      </c>
      <c r="X7189" t="s">
        <v>119</v>
      </c>
    </row>
    <row r="7190" spans="1:24" x14ac:dyDescent="0.35">
      <c r="A7190" t="s">
        <v>7328</v>
      </c>
      <c r="B7190" t="s">
        <v>41</v>
      </c>
      <c r="C7190">
        <v>3230576665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>
        <v>20775186</v>
      </c>
      <c r="W7190" t="s">
        <v>49</v>
      </c>
      <c r="X7190" t="s">
        <v>39</v>
      </c>
    </row>
    <row r="7191" spans="1:24" x14ac:dyDescent="0.35">
      <c r="A7191" t="s">
        <v>7329</v>
      </c>
      <c r="B7191" t="s">
        <v>66</v>
      </c>
      <c r="C719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>
        <v>105181202</v>
      </c>
      <c r="W7191" t="s">
        <v>49</v>
      </c>
      <c r="X7191" t="s">
        <v>39</v>
      </c>
    </row>
    <row r="7192" spans="1:24" x14ac:dyDescent="0.35">
      <c r="A7192" t="s">
        <v>7330</v>
      </c>
      <c r="B7192" t="s">
        <v>41</v>
      </c>
      <c r="C7192">
        <v>2504871709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>
        <v>42029731</v>
      </c>
      <c r="W7192" t="s">
        <v>49</v>
      </c>
      <c r="X7192" t="s">
        <v>88</v>
      </c>
    </row>
    <row r="7193" spans="1:24" x14ac:dyDescent="0.35">
      <c r="A7193" t="s">
        <v>7331</v>
      </c>
      <c r="B7193" t="s">
        <v>66</v>
      </c>
      <c r="C7193">
        <v>7081690974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>
        <v>4176</v>
      </c>
      <c r="W7193" t="s">
        <v>38</v>
      </c>
      <c r="X7193" t="s">
        <v>119</v>
      </c>
    </row>
    <row r="7194" spans="1:24" x14ac:dyDescent="0.35">
      <c r="A7194" t="s">
        <v>7332</v>
      </c>
      <c r="B7194" t="s">
        <v>41</v>
      </c>
      <c r="C7194">
        <v>9560049227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>
        <v>68345551</v>
      </c>
      <c r="W7194" t="s">
        <v>60</v>
      </c>
      <c r="X7194" t="s">
        <v>88</v>
      </c>
    </row>
    <row r="7195" spans="1:24" x14ac:dyDescent="0.35">
      <c r="A7195" t="s">
        <v>7333</v>
      </c>
      <c r="B7195" t="s">
        <v>55</v>
      </c>
      <c r="C7195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324944098</v>
      </c>
      <c r="W7195" t="s">
        <v>49</v>
      </c>
      <c r="X7195" t="s">
        <v>39</v>
      </c>
    </row>
    <row r="7196" spans="1:24" x14ac:dyDescent="0.35">
      <c r="A7196" t="s">
        <v>7334</v>
      </c>
      <c r="B7196" t="s">
        <v>66</v>
      </c>
      <c r="C7196">
        <v>5290666331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>
        <v>3264</v>
      </c>
      <c r="W7196" t="s">
        <v>49</v>
      </c>
      <c r="X7196" t="s">
        <v>39</v>
      </c>
    </row>
    <row r="7197" spans="1:24" x14ac:dyDescent="0.35">
      <c r="A7197" t="s">
        <v>7335</v>
      </c>
      <c r="B7197" t="s">
        <v>55</v>
      </c>
      <c r="C7197">
        <v>8391133455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>
        <v>710740743</v>
      </c>
      <c r="W7197" t="s">
        <v>38</v>
      </c>
      <c r="X7197" t="s">
        <v>88</v>
      </c>
    </row>
    <row r="7198" spans="1:24" x14ac:dyDescent="0.35">
      <c r="A7198" t="s">
        <v>7336</v>
      </c>
      <c r="B7198" t="s">
        <v>41</v>
      </c>
      <c r="C7198">
        <v>211512328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>
        <v>92307736</v>
      </c>
      <c r="W7198" t="s">
        <v>49</v>
      </c>
      <c r="X7198" t="s">
        <v>39</v>
      </c>
    </row>
    <row r="7199" spans="1:24" x14ac:dyDescent="0.35">
      <c r="A7199" t="s">
        <v>7337</v>
      </c>
      <c r="B7199" t="s">
        <v>55</v>
      </c>
      <c r="C7199">
        <v>926432766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>
        <v>552</v>
      </c>
      <c r="W7199" t="s">
        <v>38</v>
      </c>
      <c r="X7199" t="s">
        <v>88</v>
      </c>
    </row>
    <row r="7200" spans="1:24" x14ac:dyDescent="0.35">
      <c r="A7200" t="s">
        <v>7338</v>
      </c>
      <c r="B7200" t="s">
        <v>41</v>
      </c>
      <c r="C7200">
        <v>2853600347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>
        <v>329238904</v>
      </c>
      <c r="W7200" t="s">
        <v>49</v>
      </c>
      <c r="X7200" t="s">
        <v>39</v>
      </c>
    </row>
    <row r="7201" spans="1:24" x14ac:dyDescent="0.35">
      <c r="A7201" t="s">
        <v>7339</v>
      </c>
      <c r="B7201" t="s">
        <v>25</v>
      </c>
      <c r="C7201">
        <v>6245443568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4429167</v>
      </c>
      <c r="W7201" t="s">
        <v>49</v>
      </c>
      <c r="X7201" t="s">
        <v>39</v>
      </c>
    </row>
    <row r="7202" spans="1:24" x14ac:dyDescent="0.35">
      <c r="A7202" t="s">
        <v>7340</v>
      </c>
      <c r="B7202" t="s">
        <v>55</v>
      </c>
      <c r="C7202">
        <v>2129063055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2928</v>
      </c>
      <c r="W7202" t="s">
        <v>49</v>
      </c>
      <c r="X7202" t="s">
        <v>39</v>
      </c>
    </row>
    <row r="7203" spans="1:24" x14ac:dyDescent="0.35">
      <c r="A7203" t="s">
        <v>7341</v>
      </c>
      <c r="B7203" t="s">
        <v>51</v>
      </c>
      <c r="C7203">
        <v>1478961805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>
        <v>712833284</v>
      </c>
      <c r="W7203" t="s">
        <v>60</v>
      </c>
      <c r="X7203" t="s">
        <v>88</v>
      </c>
    </row>
    <row r="7204" spans="1:24" x14ac:dyDescent="0.35">
      <c r="A7204" t="s">
        <v>7342</v>
      </c>
      <c r="B7204" t="s">
        <v>41</v>
      </c>
      <c r="C7204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>
        <v>3264</v>
      </c>
      <c r="W7204" t="s">
        <v>49</v>
      </c>
      <c r="X7204" t="s">
        <v>39</v>
      </c>
    </row>
    <row r="7205" spans="1:24" x14ac:dyDescent="0.35">
      <c r="A7205" t="s">
        <v>7343</v>
      </c>
      <c r="B7205" t="s">
        <v>41</v>
      </c>
      <c r="C7205">
        <v>2862729074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327912134</v>
      </c>
      <c r="W7205" t="s">
        <v>49</v>
      </c>
      <c r="X7205" t="s">
        <v>39</v>
      </c>
    </row>
    <row r="7206" spans="1:24" x14ac:dyDescent="0.35">
      <c r="A7206" t="s">
        <v>7344</v>
      </c>
      <c r="B7206" t="s">
        <v>55</v>
      </c>
      <c r="C7206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>
        <v>48782626</v>
      </c>
      <c r="W7206" t="s">
        <v>60</v>
      </c>
      <c r="X7206" t="s">
        <v>39</v>
      </c>
    </row>
    <row r="7207" spans="1:24" x14ac:dyDescent="0.35">
      <c r="A7207" t="s">
        <v>7345</v>
      </c>
      <c r="B7207" t="s">
        <v>66</v>
      </c>
      <c r="C7207">
        <v>4931503095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315326222</v>
      </c>
      <c r="W7207" t="s">
        <v>49</v>
      </c>
      <c r="X7207" t="s">
        <v>39</v>
      </c>
    </row>
    <row r="7208" spans="1:24" x14ac:dyDescent="0.35">
      <c r="A7208" t="s">
        <v>7346</v>
      </c>
      <c r="B7208" t="s">
        <v>41</v>
      </c>
      <c r="C7208">
        <v>4642020128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>
        <v>770254285</v>
      </c>
      <c r="W7208" t="s">
        <v>38</v>
      </c>
      <c r="X7208" t="s">
        <v>88</v>
      </c>
    </row>
    <row r="7209" spans="1:24" x14ac:dyDescent="0.35">
      <c r="A7209" t="s">
        <v>7347</v>
      </c>
      <c r="B7209" t="s">
        <v>41</v>
      </c>
      <c r="C7209">
        <v>2142363723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7348</v>
      </c>
      <c r="B7210" t="s">
        <v>66</v>
      </c>
      <c r="C7210">
        <v>4858067125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>
        <v>4824</v>
      </c>
      <c r="W7210" t="s">
        <v>49</v>
      </c>
      <c r="X7210" t="s">
        <v>39</v>
      </c>
    </row>
    <row r="7211" spans="1:24" x14ac:dyDescent="0.35">
      <c r="A7211" t="s">
        <v>7349</v>
      </c>
      <c r="B7211" t="s">
        <v>41</v>
      </c>
      <c r="C7211">
        <v>5261101863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>
        <v>48936563</v>
      </c>
      <c r="W7211" t="s">
        <v>49</v>
      </c>
      <c r="X7211" t="s">
        <v>39</v>
      </c>
    </row>
    <row r="7212" spans="1:24" x14ac:dyDescent="0.35">
      <c r="A7212" t="s">
        <v>7350</v>
      </c>
      <c r="B7212" t="s">
        <v>55</v>
      </c>
      <c r="C7212">
        <v>3274037562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>
        <v>348186032</v>
      </c>
      <c r="W7212" t="s">
        <v>49</v>
      </c>
      <c r="X7212" t="s">
        <v>39</v>
      </c>
    </row>
    <row r="7213" spans="1:24" x14ac:dyDescent="0.35">
      <c r="A7213" t="s">
        <v>7351</v>
      </c>
      <c r="B7213" t="s">
        <v>55</v>
      </c>
      <c r="C7213">
        <v>613438779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289468771</v>
      </c>
      <c r="W7213" t="s">
        <v>49</v>
      </c>
      <c r="X7213" t="s">
        <v>39</v>
      </c>
    </row>
    <row r="7214" spans="1:24" x14ac:dyDescent="0.35">
      <c r="A7214" t="s">
        <v>7352</v>
      </c>
      <c r="B7214" t="s">
        <v>25</v>
      </c>
      <c r="C7214">
        <v>3690698916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>
        <v>4416</v>
      </c>
      <c r="W7214" t="s">
        <v>49</v>
      </c>
      <c r="X7214" t="s">
        <v>39</v>
      </c>
    </row>
    <row r="7215" spans="1:24" x14ac:dyDescent="0.35">
      <c r="A7215" t="s">
        <v>7353</v>
      </c>
      <c r="B7215" t="s">
        <v>55</v>
      </c>
      <c r="C7215">
        <v>2776772734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>
        <v>62625841</v>
      </c>
      <c r="W7215" t="s">
        <v>49</v>
      </c>
      <c r="X7215" t="s">
        <v>119</v>
      </c>
    </row>
    <row r="7216" spans="1:24" x14ac:dyDescent="0.35">
      <c r="A7216" t="s">
        <v>7354</v>
      </c>
      <c r="B7216" t="s">
        <v>55</v>
      </c>
      <c r="C7216">
        <v>1097206778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>
        <v>6576</v>
      </c>
      <c r="W7216" t="s">
        <v>150</v>
      </c>
      <c r="X7216" t="s">
        <v>39</v>
      </c>
    </row>
    <row r="7217" spans="1:24" x14ac:dyDescent="0.35">
      <c r="A7217" t="s">
        <v>7355</v>
      </c>
      <c r="B7217" t="s">
        <v>25</v>
      </c>
      <c r="C7217">
        <v>4177666255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>
        <v>4992</v>
      </c>
      <c r="W7217" t="s">
        <v>150</v>
      </c>
      <c r="X7217" t="s">
        <v>39</v>
      </c>
    </row>
    <row r="7218" spans="1:24" x14ac:dyDescent="0.35">
      <c r="A7218" t="s">
        <v>7356</v>
      </c>
      <c r="B7218" t="s">
        <v>25</v>
      </c>
      <c r="C7218">
        <v>583889915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>
        <v>281295903</v>
      </c>
      <c r="W7218" t="s">
        <v>49</v>
      </c>
      <c r="X7218" t="s">
        <v>119</v>
      </c>
    </row>
    <row r="7219" spans="1:24" x14ac:dyDescent="0.35">
      <c r="A7219" t="s">
        <v>7357</v>
      </c>
      <c r="B7219" t="s">
        <v>55</v>
      </c>
      <c r="C7219">
        <v>646222199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7358</v>
      </c>
      <c r="B7220" t="s">
        <v>55</v>
      </c>
      <c r="C7220">
        <v>510950079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>
        <v>3168</v>
      </c>
      <c r="W7220" t="s">
        <v>49</v>
      </c>
      <c r="X7220" t="s">
        <v>39</v>
      </c>
    </row>
    <row r="7221" spans="1:24" x14ac:dyDescent="0.35">
      <c r="A7221" t="s">
        <v>7359</v>
      </c>
      <c r="B7221" t="s">
        <v>55</v>
      </c>
      <c r="C7221">
        <v>8278716567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>
        <v>10848</v>
      </c>
      <c r="W7221" t="s">
        <v>131</v>
      </c>
      <c r="X7221" t="s">
        <v>39</v>
      </c>
    </row>
    <row r="7222" spans="1:24" x14ac:dyDescent="0.35">
      <c r="A7222" t="s">
        <v>7360</v>
      </c>
      <c r="B7222" t="s">
        <v>55</v>
      </c>
      <c r="C7222">
        <v>8682234653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7361</v>
      </c>
      <c r="B7223" t="s">
        <v>66</v>
      </c>
      <c r="C7223">
        <v>9415901707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>
        <v>1361993232</v>
      </c>
      <c r="W7223" t="s">
        <v>150</v>
      </c>
      <c r="X7223" t="s">
        <v>88</v>
      </c>
    </row>
    <row r="7224" spans="1:24" x14ac:dyDescent="0.35">
      <c r="A7224" t="s">
        <v>7362</v>
      </c>
      <c r="B7224" t="s">
        <v>66</v>
      </c>
      <c r="C7224">
        <v>3230576665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>
        <v>20775186</v>
      </c>
      <c r="W7224" t="s">
        <v>49</v>
      </c>
      <c r="X7224" t="s">
        <v>39</v>
      </c>
    </row>
    <row r="7225" spans="1:24" x14ac:dyDescent="0.35">
      <c r="A7225" t="s">
        <v>7363</v>
      </c>
      <c r="B7225" t="s">
        <v>55</v>
      </c>
      <c r="C7225">
        <v>170191929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>
        <v>10128</v>
      </c>
      <c r="W7225" t="s">
        <v>131</v>
      </c>
      <c r="X7225" t="s">
        <v>119</v>
      </c>
    </row>
    <row r="7226" spans="1:24" x14ac:dyDescent="0.35">
      <c r="A7226" t="s">
        <v>7364</v>
      </c>
      <c r="B7226" t="s">
        <v>66</v>
      </c>
      <c r="C7226">
        <v>2647519741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>
        <v>300056383</v>
      </c>
      <c r="W7226" t="s">
        <v>49</v>
      </c>
      <c r="X7226" t="s">
        <v>39</v>
      </c>
    </row>
    <row r="7227" spans="1:24" x14ac:dyDescent="0.35">
      <c r="A7227" t="s">
        <v>7365</v>
      </c>
      <c r="B7227" t="s">
        <v>41</v>
      </c>
      <c r="C7227">
        <v>1288311573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>
        <v>757170246</v>
      </c>
      <c r="W7227" t="s">
        <v>60</v>
      </c>
      <c r="X7227" t="s">
        <v>88</v>
      </c>
    </row>
    <row r="7228" spans="1:24" x14ac:dyDescent="0.35">
      <c r="A7228" t="s">
        <v>7366</v>
      </c>
      <c r="B7228" t="s">
        <v>55</v>
      </c>
      <c r="C7228">
        <v>2093005217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>
        <v>94142294</v>
      </c>
      <c r="W7228" t="s">
        <v>49</v>
      </c>
      <c r="X7228" t="s">
        <v>88</v>
      </c>
    </row>
    <row r="7229" spans="1:24" x14ac:dyDescent="0.35">
      <c r="A7229" t="s">
        <v>7367</v>
      </c>
      <c r="B7229" t="s">
        <v>55</v>
      </c>
      <c r="C7229">
        <v>4814350556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>
        <v>4824</v>
      </c>
      <c r="W7229" t="s">
        <v>49</v>
      </c>
      <c r="X7229" t="s">
        <v>39</v>
      </c>
    </row>
    <row r="7230" spans="1:24" x14ac:dyDescent="0.35">
      <c r="A7230" t="s">
        <v>7368</v>
      </c>
      <c r="B7230" t="s">
        <v>66</v>
      </c>
      <c r="C7230">
        <v>4836892172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93181865</v>
      </c>
      <c r="W7230" t="s">
        <v>49</v>
      </c>
      <c r="X7230" t="s">
        <v>39</v>
      </c>
    </row>
    <row r="7231" spans="1:24" x14ac:dyDescent="0.35">
      <c r="A7231" t="s">
        <v>7369</v>
      </c>
      <c r="B7231" t="s">
        <v>51</v>
      </c>
      <c r="C7231">
        <v>1874539592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>
        <v>4752</v>
      </c>
      <c r="W7231" t="s">
        <v>49</v>
      </c>
      <c r="X7231" t="s">
        <v>88</v>
      </c>
    </row>
    <row r="7232" spans="1:24" x14ac:dyDescent="0.35">
      <c r="A7232" t="s">
        <v>7370</v>
      </c>
      <c r="B7232" t="s">
        <v>25</v>
      </c>
      <c r="C7232">
        <v>1736752612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>
        <v>5376</v>
      </c>
      <c r="W7232" t="s">
        <v>60</v>
      </c>
      <c r="X7232" t="s">
        <v>88</v>
      </c>
    </row>
    <row r="7233" spans="1:24" x14ac:dyDescent="0.35">
      <c r="A7233" t="s">
        <v>7371</v>
      </c>
      <c r="B7233" t="s">
        <v>66</v>
      </c>
      <c r="C7233">
        <v>9012922138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>
        <v>83240006</v>
      </c>
      <c r="W7233" t="s">
        <v>60</v>
      </c>
      <c r="X7233" t="s">
        <v>88</v>
      </c>
    </row>
    <row r="7234" spans="1:24" x14ac:dyDescent="0.35">
      <c r="A7234" t="s">
        <v>7372</v>
      </c>
      <c r="B7234" t="s">
        <v>55</v>
      </c>
      <c r="C7234">
        <v>5871607022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871055266</v>
      </c>
      <c r="W7234" t="s">
        <v>49</v>
      </c>
      <c r="X7234" t="s">
        <v>39</v>
      </c>
    </row>
    <row r="7235" spans="1:24" x14ac:dyDescent="0.35">
      <c r="A7235" t="s">
        <v>7373</v>
      </c>
      <c r="B7235" t="s">
        <v>66</v>
      </c>
      <c r="C7235">
        <v>5926729379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4608</v>
      </c>
      <c r="W7235" t="s">
        <v>49</v>
      </c>
      <c r="X7235" t="s">
        <v>39</v>
      </c>
    </row>
    <row r="7236" spans="1:24" x14ac:dyDescent="0.35">
      <c r="A7236" t="s">
        <v>7374</v>
      </c>
      <c r="B7236" t="s">
        <v>41</v>
      </c>
      <c r="C7236">
        <v>5453709172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>
        <v>302733593</v>
      </c>
      <c r="W7236" t="s">
        <v>49</v>
      </c>
      <c r="X7236" t="s">
        <v>39</v>
      </c>
    </row>
    <row r="7237" spans="1:24" x14ac:dyDescent="0.35">
      <c r="A7237" t="s">
        <v>7375</v>
      </c>
      <c r="B7237" t="s">
        <v>55</v>
      </c>
      <c r="C7237">
        <v>9106867749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>
        <v>5472</v>
      </c>
      <c r="W7237" t="s">
        <v>60</v>
      </c>
      <c r="X7237" t="s">
        <v>39</v>
      </c>
    </row>
    <row r="7238" spans="1:24" x14ac:dyDescent="0.35">
      <c r="A7238" t="s">
        <v>7376</v>
      </c>
      <c r="B7238" t="s">
        <v>41</v>
      </c>
      <c r="C7238">
        <v>5013136429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>
        <v>6048</v>
      </c>
      <c r="W7238" t="s">
        <v>60</v>
      </c>
      <c r="X7238" t="s">
        <v>39</v>
      </c>
    </row>
    <row r="7239" spans="1:24" x14ac:dyDescent="0.35">
      <c r="A7239" t="s">
        <v>7377</v>
      </c>
      <c r="B7239" t="s">
        <v>55</v>
      </c>
      <c r="C7239">
        <v>667205628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>
        <v>60005031</v>
      </c>
      <c r="W7239" t="s">
        <v>60</v>
      </c>
      <c r="X7239" t="s">
        <v>39</v>
      </c>
    </row>
    <row r="7240" spans="1:24" x14ac:dyDescent="0.35">
      <c r="A7240" t="s">
        <v>7378</v>
      </c>
      <c r="B7240" t="s">
        <v>66</v>
      </c>
      <c r="C7240">
        <v>6521368813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>
        <v>3936</v>
      </c>
      <c r="W7240" t="s">
        <v>49</v>
      </c>
      <c r="X7240" t="s">
        <v>39</v>
      </c>
    </row>
    <row r="7241" spans="1:24" x14ac:dyDescent="0.35">
      <c r="A7241" t="s">
        <v>7379</v>
      </c>
      <c r="B7241" t="s">
        <v>51</v>
      </c>
      <c r="C724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>
        <v>565837664</v>
      </c>
      <c r="W7241" t="s">
        <v>49</v>
      </c>
      <c r="X7241" t="s">
        <v>39</v>
      </c>
    </row>
    <row r="7242" spans="1:24" x14ac:dyDescent="0.35">
      <c r="A7242" t="s">
        <v>7380</v>
      </c>
      <c r="B7242" t="s">
        <v>66</v>
      </c>
      <c r="C7242">
        <v>2748800067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304115627</v>
      </c>
      <c r="W7242" t="s">
        <v>49</v>
      </c>
      <c r="X7242" t="s">
        <v>39</v>
      </c>
    </row>
    <row r="7243" spans="1:24" x14ac:dyDescent="0.35">
      <c r="A7243" t="s">
        <v>7381</v>
      </c>
      <c r="B7243" t="s">
        <v>66</v>
      </c>
      <c r="C7243">
        <v>280359608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>
        <v>327061103</v>
      </c>
      <c r="W7243" t="s">
        <v>49</v>
      </c>
      <c r="X7243" t="s">
        <v>39</v>
      </c>
    </row>
    <row r="7244" spans="1:24" x14ac:dyDescent="0.35">
      <c r="A7244" t="s">
        <v>7382</v>
      </c>
      <c r="B7244" t="s">
        <v>66</v>
      </c>
      <c r="C7244">
        <v>7231000788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>
        <v>181804443</v>
      </c>
      <c r="W7244" t="s">
        <v>38</v>
      </c>
      <c r="X7244" t="s">
        <v>39</v>
      </c>
    </row>
    <row r="7245" spans="1:24" x14ac:dyDescent="0.35">
      <c r="A7245" t="s">
        <v>7383</v>
      </c>
      <c r="B7245" t="s">
        <v>66</v>
      </c>
      <c r="C7245">
        <v>8329286254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>
        <v>21261834</v>
      </c>
      <c r="W7245" t="s">
        <v>60</v>
      </c>
      <c r="X7245" t="s">
        <v>39</v>
      </c>
    </row>
    <row r="7246" spans="1:24" x14ac:dyDescent="0.35">
      <c r="A7246" t="s">
        <v>7384</v>
      </c>
      <c r="B7246" t="s">
        <v>55</v>
      </c>
      <c r="C7246">
        <v>4626801093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>
        <v>5472</v>
      </c>
      <c r="W7246" t="s">
        <v>60</v>
      </c>
      <c r="X7246" t="s">
        <v>39</v>
      </c>
    </row>
    <row r="7247" spans="1:24" x14ac:dyDescent="0.35">
      <c r="A7247" t="s">
        <v>7385</v>
      </c>
      <c r="B7247" t="s">
        <v>55</v>
      </c>
      <c r="C7247">
        <v>6265343299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>
        <v>481025786</v>
      </c>
      <c r="W7247" t="s">
        <v>49</v>
      </c>
      <c r="X7247" t="s">
        <v>39</v>
      </c>
    </row>
    <row r="7248" spans="1:24" x14ac:dyDescent="0.35">
      <c r="A7248" t="s">
        <v>7386</v>
      </c>
      <c r="B7248" t="s">
        <v>66</v>
      </c>
      <c r="C7248">
        <v>450416329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135851316</v>
      </c>
      <c r="W7248" t="s">
        <v>38</v>
      </c>
      <c r="X7248" t="s">
        <v>39</v>
      </c>
    </row>
    <row r="7249" spans="1:24" x14ac:dyDescent="0.35">
      <c r="A7249" t="s">
        <v>7387</v>
      </c>
      <c r="B7249" t="s">
        <v>66</v>
      </c>
      <c r="C7249">
        <v>1153347722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>
        <v>250058657</v>
      </c>
      <c r="W7249" t="s">
        <v>38</v>
      </c>
      <c r="X7249" t="s">
        <v>39</v>
      </c>
    </row>
    <row r="7250" spans="1:24" x14ac:dyDescent="0.35">
      <c r="A7250" t="s">
        <v>7388</v>
      </c>
      <c r="B7250" t="s">
        <v>41</v>
      </c>
      <c r="C7250">
        <v>5349996572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>
        <v>272195232</v>
      </c>
      <c r="W7250" t="s">
        <v>49</v>
      </c>
      <c r="X7250" t="s">
        <v>39</v>
      </c>
    </row>
    <row r="7251" spans="1:24" x14ac:dyDescent="0.35">
      <c r="A7251" t="s">
        <v>7389</v>
      </c>
      <c r="B7251" t="s">
        <v>66</v>
      </c>
      <c r="C725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>
        <v>336</v>
      </c>
      <c r="W7251" t="s">
        <v>38</v>
      </c>
      <c r="X7251" t="s">
        <v>88</v>
      </c>
    </row>
    <row r="7252" spans="1:24" x14ac:dyDescent="0.35">
      <c r="A7252" t="s">
        <v>7390</v>
      </c>
      <c r="B7252" t="s">
        <v>51</v>
      </c>
      <c r="C7252">
        <v>6601611299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>
        <v>2306508397</v>
      </c>
      <c r="W7252" t="s">
        <v>131</v>
      </c>
      <c r="X7252" t="s">
        <v>39</v>
      </c>
    </row>
    <row r="7253" spans="1:24" x14ac:dyDescent="0.35">
      <c r="A7253" t="s">
        <v>7391</v>
      </c>
      <c r="B7253" t="s">
        <v>66</v>
      </c>
      <c r="C7253">
        <v>3470177816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>
        <v>170532133</v>
      </c>
      <c r="W7253" t="s">
        <v>49</v>
      </c>
      <c r="X7253" t="s">
        <v>39</v>
      </c>
    </row>
    <row r="7254" spans="1:24" x14ac:dyDescent="0.35">
      <c r="A7254" t="s">
        <v>7392</v>
      </c>
      <c r="B7254" t="s">
        <v>41</v>
      </c>
      <c r="C7254">
        <v>5895106386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>
        <v>152365482</v>
      </c>
      <c r="W7254" t="s">
        <v>38</v>
      </c>
      <c r="X7254" t="s">
        <v>39</v>
      </c>
    </row>
    <row r="7255" spans="1:24" x14ac:dyDescent="0.35">
      <c r="A7255" t="s">
        <v>7393</v>
      </c>
      <c r="B7255" t="s">
        <v>66</v>
      </c>
      <c r="C7255">
        <v>5065935608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>
        <v>3024</v>
      </c>
      <c r="W7255" t="s">
        <v>49</v>
      </c>
      <c r="X7255" t="s">
        <v>88</v>
      </c>
    </row>
    <row r="7256" spans="1:24" x14ac:dyDescent="0.35">
      <c r="A7256" t="s">
        <v>7394</v>
      </c>
      <c r="B7256" t="s">
        <v>66</v>
      </c>
      <c r="C7256">
        <v>4178790343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5712</v>
      </c>
      <c r="W7256" t="s">
        <v>49</v>
      </c>
      <c r="X7256" t="s">
        <v>39</v>
      </c>
    </row>
    <row r="7257" spans="1:24" x14ac:dyDescent="0.35">
      <c r="A7257" t="s">
        <v>7395</v>
      </c>
      <c r="B7257" t="s">
        <v>51</v>
      </c>
      <c r="C7257">
        <v>4882286714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>
        <v>131262395</v>
      </c>
      <c r="W7257" t="s">
        <v>60</v>
      </c>
      <c r="X7257" t="s">
        <v>39</v>
      </c>
    </row>
    <row r="7258" spans="1:24" x14ac:dyDescent="0.35">
      <c r="A7258" t="s">
        <v>7396</v>
      </c>
      <c r="B7258" t="s">
        <v>55</v>
      </c>
      <c r="C7258">
        <v>3837615029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117229971</v>
      </c>
      <c r="W7258" t="s">
        <v>60</v>
      </c>
      <c r="X7258" t="s">
        <v>39</v>
      </c>
    </row>
    <row r="7259" spans="1:24" x14ac:dyDescent="0.35">
      <c r="A7259" t="s">
        <v>7397</v>
      </c>
      <c r="B7259" t="s">
        <v>66</v>
      </c>
      <c r="C7259">
        <v>2154073997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7398</v>
      </c>
      <c r="B7260" t="s">
        <v>55</v>
      </c>
      <c r="C7260">
        <v>5049118385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>
        <v>457169818</v>
      </c>
      <c r="W7260" t="s">
        <v>49</v>
      </c>
      <c r="X7260" t="s">
        <v>39</v>
      </c>
    </row>
    <row r="7261" spans="1:24" x14ac:dyDescent="0.35">
      <c r="A7261" t="s">
        <v>7399</v>
      </c>
      <c r="B7261" t="s">
        <v>55</v>
      </c>
      <c r="C7261">
        <v>1386992705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>
        <v>612300581</v>
      </c>
      <c r="W7261" t="s">
        <v>60</v>
      </c>
      <c r="X7261" t="s">
        <v>88</v>
      </c>
    </row>
    <row r="7262" spans="1:24" x14ac:dyDescent="0.35">
      <c r="A7262" t="s">
        <v>7400</v>
      </c>
      <c r="B7262" t="s">
        <v>66</v>
      </c>
      <c r="C7262">
        <v>52133743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>
        <v>6288</v>
      </c>
      <c r="W7262" t="s">
        <v>60</v>
      </c>
      <c r="X7262" t="s">
        <v>39</v>
      </c>
    </row>
    <row r="7263" spans="1:24" x14ac:dyDescent="0.35">
      <c r="A7263" t="s">
        <v>7401</v>
      </c>
      <c r="B7263" t="s">
        <v>25</v>
      </c>
      <c r="C7263">
        <v>4911115538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274114843</v>
      </c>
      <c r="W7263" t="s">
        <v>49</v>
      </c>
      <c r="X7263" t="s">
        <v>39</v>
      </c>
    </row>
    <row r="7264" spans="1:24" x14ac:dyDescent="0.35">
      <c r="A7264" t="s">
        <v>7402</v>
      </c>
      <c r="B7264" t="s">
        <v>41</v>
      </c>
      <c r="C7264">
        <v>7751855026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>
        <v>756</v>
      </c>
      <c r="W7264" t="s">
        <v>60</v>
      </c>
      <c r="X7264" t="s">
        <v>119</v>
      </c>
    </row>
    <row r="7265" spans="1:24" x14ac:dyDescent="0.35">
      <c r="A7265" t="s">
        <v>7403</v>
      </c>
      <c r="B7265" t="s">
        <v>55</v>
      </c>
      <c r="C7265">
        <v>2546482059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>
        <v>4656</v>
      </c>
      <c r="W7265" t="s">
        <v>49</v>
      </c>
      <c r="X7265" t="s">
        <v>88</v>
      </c>
    </row>
    <row r="7266" spans="1:24" x14ac:dyDescent="0.35">
      <c r="A7266" t="s">
        <v>7404</v>
      </c>
      <c r="B7266" t="s">
        <v>66</v>
      </c>
      <c r="C7266">
        <v>9472956706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>
        <v>6288</v>
      </c>
      <c r="W7266" t="s">
        <v>60</v>
      </c>
      <c r="X7266" t="s">
        <v>88</v>
      </c>
    </row>
    <row r="7267" spans="1:24" x14ac:dyDescent="0.35">
      <c r="A7267" t="s">
        <v>7405</v>
      </c>
      <c r="B7267" t="s">
        <v>41</v>
      </c>
      <c r="C7267">
        <v>5926957452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>
        <v>4032</v>
      </c>
      <c r="W7267" t="s">
        <v>49</v>
      </c>
      <c r="X7267" t="s">
        <v>39</v>
      </c>
    </row>
    <row r="7268" spans="1:24" x14ac:dyDescent="0.35">
      <c r="A7268" t="s">
        <v>7406</v>
      </c>
      <c r="B7268" t="s">
        <v>66</v>
      </c>
      <c r="C7268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>
        <v>479312226</v>
      </c>
      <c r="W7268" t="s">
        <v>49</v>
      </c>
      <c r="X7268" t="s">
        <v>119</v>
      </c>
    </row>
    <row r="7269" spans="1:24" x14ac:dyDescent="0.35">
      <c r="A7269" t="s">
        <v>7407</v>
      </c>
      <c r="B7269" t="s">
        <v>41</v>
      </c>
      <c r="C7269">
        <v>8675993821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>
        <v>379951464</v>
      </c>
      <c r="W7269" t="s">
        <v>60</v>
      </c>
      <c r="X7269" t="s">
        <v>39</v>
      </c>
    </row>
    <row r="7270" spans="1:24" x14ac:dyDescent="0.35">
      <c r="A7270" t="s">
        <v>7408</v>
      </c>
      <c r="B7270" t="s">
        <v>66</v>
      </c>
      <c r="C7270">
        <v>1820567367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>
        <v>6144</v>
      </c>
      <c r="W7270" t="s">
        <v>150</v>
      </c>
      <c r="X7270" t="s">
        <v>39</v>
      </c>
    </row>
    <row r="7271" spans="1:24" x14ac:dyDescent="0.35">
      <c r="A7271" t="s">
        <v>7409</v>
      </c>
      <c r="B7271" t="s">
        <v>25</v>
      </c>
      <c r="C7271">
        <v>2618326183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>
        <v>430604489</v>
      </c>
      <c r="W7271" t="s">
        <v>38</v>
      </c>
      <c r="X7271" t="s">
        <v>39</v>
      </c>
    </row>
    <row r="7272" spans="1:24" x14ac:dyDescent="0.35">
      <c r="A7272" t="s">
        <v>7410</v>
      </c>
      <c r="B7272" t="s">
        <v>41</v>
      </c>
      <c r="C7272">
        <v>3349639274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>
        <v>344015386</v>
      </c>
      <c r="W7272" t="s">
        <v>49</v>
      </c>
      <c r="X7272" t="s">
        <v>39</v>
      </c>
    </row>
    <row r="7273" spans="1:24" x14ac:dyDescent="0.35">
      <c r="A7273" t="s">
        <v>7411</v>
      </c>
      <c r="B7273" t="s">
        <v>51</v>
      </c>
      <c r="C7273">
        <v>5979724161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>
        <v>5472</v>
      </c>
      <c r="W7273" t="s">
        <v>49</v>
      </c>
      <c r="X7273" t="s">
        <v>39</v>
      </c>
    </row>
    <row r="7274" spans="1:24" x14ac:dyDescent="0.35">
      <c r="A7274" t="s">
        <v>7412</v>
      </c>
      <c r="B7274" t="s">
        <v>66</v>
      </c>
      <c r="C7274">
        <v>163019676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>
        <v>574024018</v>
      </c>
      <c r="W7274" t="s">
        <v>38</v>
      </c>
      <c r="X7274" t="s">
        <v>39</v>
      </c>
    </row>
    <row r="7275" spans="1:24" x14ac:dyDescent="0.35">
      <c r="A7275" t="s">
        <v>7413</v>
      </c>
      <c r="B7275" t="s">
        <v>55</v>
      </c>
      <c r="C7275">
        <v>7882987485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>
        <v>587656629</v>
      </c>
      <c r="W7275" t="s">
        <v>49</v>
      </c>
      <c r="X7275" t="s">
        <v>39</v>
      </c>
    </row>
    <row r="7276" spans="1:24" x14ac:dyDescent="0.35">
      <c r="A7276" t="s">
        <v>7414</v>
      </c>
      <c r="B7276" t="s">
        <v>55</v>
      </c>
      <c r="C7276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>
        <v>175429028</v>
      </c>
      <c r="W7276" t="s">
        <v>38</v>
      </c>
      <c r="X7276" t="s">
        <v>39</v>
      </c>
    </row>
    <row r="7277" spans="1:24" x14ac:dyDescent="0.35">
      <c r="A7277" t="s">
        <v>7415</v>
      </c>
      <c r="B7277" t="s">
        <v>55</v>
      </c>
      <c r="C7277">
        <v>1586003591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>
        <v>46098963</v>
      </c>
      <c r="W7277" t="s">
        <v>60</v>
      </c>
      <c r="X7277" t="s">
        <v>88</v>
      </c>
    </row>
    <row r="7278" spans="1:24" x14ac:dyDescent="0.35">
      <c r="A7278" t="s">
        <v>7416</v>
      </c>
      <c r="B7278" t="s">
        <v>66</v>
      </c>
      <c r="C7278">
        <v>2279696801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>
        <v>2928</v>
      </c>
      <c r="W7278" t="s">
        <v>38</v>
      </c>
      <c r="X7278" t="s">
        <v>39</v>
      </c>
    </row>
    <row r="7279" spans="1:24" x14ac:dyDescent="0.35">
      <c r="A7279" t="s">
        <v>7417</v>
      </c>
      <c r="B7279" t="s">
        <v>55</v>
      </c>
      <c r="C7279">
        <v>1527279977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>
        <v>361788917</v>
      </c>
      <c r="W7279" t="s">
        <v>60</v>
      </c>
      <c r="X7279" t="s">
        <v>39</v>
      </c>
    </row>
    <row r="7280" spans="1:24" x14ac:dyDescent="0.35">
      <c r="A7280" t="s">
        <v>7418</v>
      </c>
      <c r="B7280" t="s">
        <v>55</v>
      </c>
      <c r="C7280">
        <v>5498753121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>
        <v>553699596</v>
      </c>
      <c r="W7280" t="s">
        <v>60</v>
      </c>
      <c r="X7280" t="s">
        <v>39</v>
      </c>
    </row>
    <row r="7281" spans="1:24" x14ac:dyDescent="0.35">
      <c r="A7281" t="s">
        <v>7419</v>
      </c>
      <c r="B7281" t="s">
        <v>55</v>
      </c>
      <c r="C7281">
        <v>5743403321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>
        <v>343278996</v>
      </c>
      <c r="W7281" t="s">
        <v>38</v>
      </c>
      <c r="X7281" t="s">
        <v>39</v>
      </c>
    </row>
    <row r="7282" spans="1:24" x14ac:dyDescent="0.35">
      <c r="A7282" t="s">
        <v>7420</v>
      </c>
      <c r="B7282" t="s">
        <v>55</v>
      </c>
      <c r="C7282">
        <v>3942917284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>
        <v>547619785</v>
      </c>
      <c r="W7282" t="s">
        <v>49</v>
      </c>
      <c r="X7282" t="s">
        <v>88</v>
      </c>
    </row>
    <row r="7283" spans="1:24" x14ac:dyDescent="0.35">
      <c r="A7283" t="s">
        <v>7421</v>
      </c>
      <c r="B7283" t="s">
        <v>55</v>
      </c>
      <c r="C7283">
        <v>2503603127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>
        <v>3024</v>
      </c>
      <c r="W7283" t="s">
        <v>49</v>
      </c>
      <c r="X7283" t="s">
        <v>39</v>
      </c>
    </row>
    <row r="7284" spans="1:24" x14ac:dyDescent="0.35">
      <c r="A7284" t="s">
        <v>7422</v>
      </c>
      <c r="B7284" t="s">
        <v>66</v>
      </c>
      <c r="C7284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>
        <v>4464</v>
      </c>
      <c r="W7284" t="s">
        <v>49</v>
      </c>
      <c r="X7284" t="s">
        <v>39</v>
      </c>
    </row>
    <row r="7285" spans="1:24" x14ac:dyDescent="0.35">
      <c r="A7285" t="s">
        <v>7423</v>
      </c>
      <c r="B7285" t="s">
        <v>66</v>
      </c>
      <c r="C7285">
        <v>679072705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>
        <v>151711475</v>
      </c>
      <c r="W7285" t="s">
        <v>150</v>
      </c>
      <c r="X7285" t="s">
        <v>39</v>
      </c>
    </row>
    <row r="7286" spans="1:24" x14ac:dyDescent="0.35">
      <c r="A7286" t="s">
        <v>7424</v>
      </c>
      <c r="B7286" t="s">
        <v>51</v>
      </c>
      <c r="C7286">
        <v>2396672304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>
        <v>2976</v>
      </c>
      <c r="W7286" t="s">
        <v>49</v>
      </c>
      <c r="X7286" t="s">
        <v>39</v>
      </c>
    </row>
    <row r="7287" spans="1:24" x14ac:dyDescent="0.35">
      <c r="A7287" t="s">
        <v>7425</v>
      </c>
      <c r="B7287" t="s">
        <v>41</v>
      </c>
      <c r="C7287">
        <v>5568947534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>
        <v>407440238</v>
      </c>
      <c r="W7287" t="s">
        <v>38</v>
      </c>
      <c r="X7287" t="s">
        <v>39</v>
      </c>
    </row>
    <row r="7288" spans="1:24" x14ac:dyDescent="0.35">
      <c r="A7288" t="s">
        <v>7426</v>
      </c>
      <c r="B7288" t="s">
        <v>66</v>
      </c>
      <c r="C7288">
        <v>7334517166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>
        <v>124447153</v>
      </c>
      <c r="W7288" t="s">
        <v>200</v>
      </c>
      <c r="X7288" t="s">
        <v>39</v>
      </c>
    </row>
    <row r="7289" spans="1:24" x14ac:dyDescent="0.35">
      <c r="A7289" t="s">
        <v>7427</v>
      </c>
      <c r="B7289" t="s">
        <v>55</v>
      </c>
      <c r="C7289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>
        <v>4368</v>
      </c>
      <c r="W7289" t="s">
        <v>49</v>
      </c>
      <c r="X7289" t="s">
        <v>39</v>
      </c>
    </row>
    <row r="7290" spans="1:24" x14ac:dyDescent="0.35">
      <c r="A7290" t="s">
        <v>7428</v>
      </c>
      <c r="B7290" t="s">
        <v>51</v>
      </c>
      <c r="C7290">
        <v>1202375062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>
        <v>7632</v>
      </c>
      <c r="W7290" t="s">
        <v>150</v>
      </c>
      <c r="X7290" t="s">
        <v>39</v>
      </c>
    </row>
    <row r="7291" spans="1:24" x14ac:dyDescent="0.35">
      <c r="A7291" t="s">
        <v>7429</v>
      </c>
      <c r="B7291" t="s">
        <v>66</v>
      </c>
      <c r="C7291">
        <v>401888493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>
        <v>544250322</v>
      </c>
      <c r="W7291" t="s">
        <v>60</v>
      </c>
      <c r="X7291" t="s">
        <v>39</v>
      </c>
    </row>
    <row r="7292" spans="1:24" x14ac:dyDescent="0.35">
      <c r="A7292" t="s">
        <v>7430</v>
      </c>
      <c r="B7292" t="s">
        <v>66</v>
      </c>
      <c r="C7292">
        <v>4770550911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>
        <v>362774545</v>
      </c>
      <c r="W7292" t="s">
        <v>38</v>
      </c>
      <c r="X7292" t="s">
        <v>39</v>
      </c>
    </row>
    <row r="7293" spans="1:24" x14ac:dyDescent="0.35">
      <c r="A7293" t="s">
        <v>7431</v>
      </c>
      <c r="B7293" t="s">
        <v>51</v>
      </c>
      <c r="C7293">
        <v>2929733082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>
        <v>1251042795</v>
      </c>
      <c r="W7293" t="s">
        <v>60</v>
      </c>
      <c r="X7293" t="s">
        <v>88</v>
      </c>
    </row>
    <row r="7294" spans="1:24" x14ac:dyDescent="0.35">
      <c r="A7294" t="s">
        <v>7432</v>
      </c>
      <c r="B7294" t="s">
        <v>25</v>
      </c>
      <c r="C7294">
        <v>2792996441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4128</v>
      </c>
      <c r="W7294" t="s">
        <v>49</v>
      </c>
      <c r="X7294" t="s">
        <v>39</v>
      </c>
    </row>
    <row r="7295" spans="1:24" x14ac:dyDescent="0.35">
      <c r="A7295" t="s">
        <v>7433</v>
      </c>
      <c r="B7295" t="s">
        <v>66</v>
      </c>
      <c r="C7295">
        <v>2899922473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>
        <v>238517525</v>
      </c>
      <c r="W7295" t="s">
        <v>38</v>
      </c>
      <c r="X7295" t="s">
        <v>39</v>
      </c>
    </row>
    <row r="7296" spans="1:24" x14ac:dyDescent="0.35">
      <c r="A7296" t="s">
        <v>7434</v>
      </c>
      <c r="B7296" t="s">
        <v>66</v>
      </c>
      <c r="C7296">
        <v>2331325089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>
        <v>3264</v>
      </c>
      <c r="W7296" t="s">
        <v>49</v>
      </c>
      <c r="X7296" t="s">
        <v>39</v>
      </c>
    </row>
    <row r="7297" spans="1:24" x14ac:dyDescent="0.35">
      <c r="A7297" t="s">
        <v>7435</v>
      </c>
      <c r="B7297" t="s">
        <v>41</v>
      </c>
      <c r="C7297">
        <v>8561561976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>
        <v>5184</v>
      </c>
      <c r="W7297" t="s">
        <v>60</v>
      </c>
      <c r="X7297" t="s">
        <v>39</v>
      </c>
    </row>
    <row r="7298" spans="1:24" x14ac:dyDescent="0.35">
      <c r="A7298" t="s">
        <v>7436</v>
      </c>
      <c r="B7298" t="s">
        <v>55</v>
      </c>
      <c r="C7298">
        <v>1128072641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673780804</v>
      </c>
      <c r="W7298" t="s">
        <v>49</v>
      </c>
      <c r="X7298" t="s">
        <v>39</v>
      </c>
    </row>
    <row r="7299" spans="1:24" x14ac:dyDescent="0.35">
      <c r="A7299" t="s">
        <v>7437</v>
      </c>
      <c r="B7299" t="s">
        <v>66</v>
      </c>
      <c r="C7299">
        <v>2764024716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>
        <v>336</v>
      </c>
      <c r="W7299" t="s">
        <v>49</v>
      </c>
      <c r="X7299" t="s">
        <v>119</v>
      </c>
    </row>
    <row r="7300" spans="1:24" x14ac:dyDescent="0.35">
      <c r="A7300" t="s">
        <v>7438</v>
      </c>
      <c r="B7300" t="s">
        <v>25</v>
      </c>
      <c r="C7300">
        <v>2580849899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>
        <v>3168</v>
      </c>
      <c r="W7300" t="s">
        <v>49</v>
      </c>
      <c r="X7300" t="s">
        <v>39</v>
      </c>
    </row>
    <row r="7301" spans="1:24" x14ac:dyDescent="0.35">
      <c r="A7301" t="s">
        <v>7439</v>
      </c>
      <c r="B7301" t="s">
        <v>51</v>
      </c>
      <c r="C7301">
        <v>1085601489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>
        <v>2275546</v>
      </c>
      <c r="W7301" t="s">
        <v>38</v>
      </c>
      <c r="X7301" t="s">
        <v>39</v>
      </c>
    </row>
    <row r="7302" spans="1:24" x14ac:dyDescent="0.35">
      <c r="A7302" t="s">
        <v>7440</v>
      </c>
      <c r="B7302" t="s">
        <v>66</v>
      </c>
      <c r="C7302">
        <v>4150836913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666092015</v>
      </c>
      <c r="W7302" t="s">
        <v>49</v>
      </c>
      <c r="X7302" t="s">
        <v>39</v>
      </c>
    </row>
    <row r="7303" spans="1:24" x14ac:dyDescent="0.35">
      <c r="A7303" t="s">
        <v>7441</v>
      </c>
      <c r="B7303" t="s">
        <v>55</v>
      </c>
      <c r="C7303">
        <v>1697979757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>
        <v>5256</v>
      </c>
      <c r="W7303" t="s">
        <v>38</v>
      </c>
      <c r="X7303" t="s">
        <v>88</v>
      </c>
    </row>
    <row r="7304" spans="1:24" x14ac:dyDescent="0.35">
      <c r="A7304" t="s">
        <v>7442</v>
      </c>
      <c r="B7304" t="s">
        <v>55</v>
      </c>
      <c r="C7304">
        <v>5028739297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>
        <v>216196521</v>
      </c>
      <c r="W7304" t="s">
        <v>49</v>
      </c>
      <c r="X7304" t="s">
        <v>39</v>
      </c>
    </row>
    <row r="7305" spans="1:24" x14ac:dyDescent="0.35">
      <c r="A7305" t="s">
        <v>7443</v>
      </c>
      <c r="B7305" t="s">
        <v>55</v>
      </c>
      <c r="C7305">
        <v>6461875715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>
        <v>15624</v>
      </c>
      <c r="W7305" t="s">
        <v>200</v>
      </c>
      <c r="X7305" t="s">
        <v>88</v>
      </c>
    </row>
    <row r="7306" spans="1:24" x14ac:dyDescent="0.35">
      <c r="A7306" t="s">
        <v>7444</v>
      </c>
      <c r="B7306" t="s">
        <v>41</v>
      </c>
      <c r="C7306">
        <v>4110324183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>
        <v>5568</v>
      </c>
      <c r="W7306" t="s">
        <v>49</v>
      </c>
      <c r="X7306" t="s">
        <v>39</v>
      </c>
    </row>
    <row r="7307" spans="1:24" x14ac:dyDescent="0.35">
      <c r="A7307" t="s">
        <v>7445</v>
      </c>
      <c r="B7307" t="s">
        <v>25</v>
      </c>
      <c r="C7307">
        <v>2265853652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>
        <v>404817249</v>
      </c>
      <c r="W7307" t="s">
        <v>49</v>
      </c>
      <c r="X7307" t="s">
        <v>39</v>
      </c>
    </row>
    <row r="7308" spans="1:24" x14ac:dyDescent="0.35">
      <c r="A7308" t="s">
        <v>7446</v>
      </c>
      <c r="B7308" t="s">
        <v>55</v>
      </c>
      <c r="C7308">
        <v>7013436657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>
        <v>1637296</v>
      </c>
      <c r="W7308" t="s">
        <v>49</v>
      </c>
      <c r="X7308" t="s">
        <v>39</v>
      </c>
    </row>
    <row r="7309" spans="1:24" x14ac:dyDescent="0.35">
      <c r="A7309" t="s">
        <v>7447</v>
      </c>
      <c r="B7309" t="s">
        <v>66</v>
      </c>
      <c r="C7309">
        <v>8658863813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>
        <v>400181882</v>
      </c>
      <c r="W7309" t="s">
        <v>150</v>
      </c>
      <c r="X7309" t="s">
        <v>39</v>
      </c>
    </row>
    <row r="7310" spans="1:24" x14ac:dyDescent="0.35">
      <c r="A7310" t="s">
        <v>7448</v>
      </c>
      <c r="B7310" t="s">
        <v>66</v>
      </c>
      <c r="C7310">
        <v>5214342348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>
        <v>4619402</v>
      </c>
      <c r="W7310" t="s">
        <v>49</v>
      </c>
      <c r="X7310" t="s">
        <v>39</v>
      </c>
    </row>
    <row r="7311" spans="1:24" x14ac:dyDescent="0.35">
      <c r="A7311" t="s">
        <v>7449</v>
      </c>
      <c r="B7311" t="s">
        <v>55</v>
      </c>
      <c r="C7311">
        <v>4334064096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5904</v>
      </c>
      <c r="W7311" t="s">
        <v>60</v>
      </c>
      <c r="X7311" t="s">
        <v>39</v>
      </c>
    </row>
    <row r="7312" spans="1:24" x14ac:dyDescent="0.35">
      <c r="A7312" t="s">
        <v>7450</v>
      </c>
      <c r="B7312" t="s">
        <v>55</v>
      </c>
      <c r="C7312">
        <v>3731504584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4608</v>
      </c>
      <c r="W7312" t="s">
        <v>49</v>
      </c>
      <c r="X7312" t="s">
        <v>119</v>
      </c>
    </row>
    <row r="7313" spans="1:24" x14ac:dyDescent="0.35">
      <c r="A7313" t="s">
        <v>7451</v>
      </c>
      <c r="B7313" t="s">
        <v>66</v>
      </c>
      <c r="C7313">
        <v>2224251659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>
        <v>82019005</v>
      </c>
      <c r="W7313" t="s">
        <v>49</v>
      </c>
      <c r="X7313" t="s">
        <v>39</v>
      </c>
    </row>
    <row r="7314" spans="1:24" x14ac:dyDescent="0.35">
      <c r="A7314" t="s">
        <v>7452</v>
      </c>
      <c r="B7314" t="s">
        <v>55</v>
      </c>
      <c r="C7314">
        <v>1228076661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>
        <v>4896</v>
      </c>
      <c r="W7314" t="s">
        <v>38</v>
      </c>
      <c r="X7314" t="s">
        <v>39</v>
      </c>
    </row>
    <row r="7315" spans="1:24" x14ac:dyDescent="0.35">
      <c r="A7315" t="s">
        <v>7453</v>
      </c>
      <c r="B7315" t="s">
        <v>55</v>
      </c>
      <c r="C7315">
        <v>1302413012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88</v>
      </c>
    </row>
    <row r="7316" spans="1:24" x14ac:dyDescent="0.35">
      <c r="A7316" t="s">
        <v>7454</v>
      </c>
      <c r="B7316" t="s">
        <v>66</v>
      </c>
      <c r="C7316">
        <v>7488785177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>
        <v>3072</v>
      </c>
      <c r="W7316" t="s">
        <v>38</v>
      </c>
      <c r="X7316" t="s">
        <v>88</v>
      </c>
    </row>
    <row r="7317" spans="1:24" x14ac:dyDescent="0.35">
      <c r="A7317" t="s">
        <v>7455</v>
      </c>
      <c r="B7317" t="s">
        <v>41</v>
      </c>
      <c r="C7317">
        <v>2300691547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3024</v>
      </c>
      <c r="W7317" t="s">
        <v>49</v>
      </c>
      <c r="X7317" t="s">
        <v>119</v>
      </c>
    </row>
    <row r="7318" spans="1:24" x14ac:dyDescent="0.35">
      <c r="A7318" t="s">
        <v>7456</v>
      </c>
      <c r="B7318" t="s">
        <v>51</v>
      </c>
      <c r="C7318">
        <v>3008136783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225971279</v>
      </c>
      <c r="W7318" t="s">
        <v>60</v>
      </c>
      <c r="X7318" t="s">
        <v>39</v>
      </c>
    </row>
    <row r="7319" spans="1:24" x14ac:dyDescent="0.35">
      <c r="A7319" t="s">
        <v>7457</v>
      </c>
      <c r="B7319" t="s">
        <v>55</v>
      </c>
      <c r="C7319">
        <v>3745374656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>
        <v>135626867</v>
      </c>
      <c r="W7319" t="s">
        <v>49</v>
      </c>
      <c r="X7319" t="s">
        <v>39</v>
      </c>
    </row>
    <row r="7320" spans="1:24" x14ac:dyDescent="0.35">
      <c r="A7320" t="s">
        <v>7458</v>
      </c>
      <c r="B7320" t="s">
        <v>41</v>
      </c>
      <c r="C7320">
        <v>1324656841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>
        <v>8112</v>
      </c>
      <c r="W7320" t="s">
        <v>60</v>
      </c>
      <c r="X7320" t="s">
        <v>39</v>
      </c>
    </row>
    <row r="7321" spans="1:24" x14ac:dyDescent="0.35">
      <c r="A7321" t="s">
        <v>7459</v>
      </c>
      <c r="B7321" t="s">
        <v>41</v>
      </c>
      <c r="C7321">
        <v>5008275979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>
        <v>96338144</v>
      </c>
      <c r="W7321" t="s">
        <v>60</v>
      </c>
      <c r="X7321" t="s">
        <v>39</v>
      </c>
    </row>
    <row r="7322" spans="1:24" x14ac:dyDescent="0.35">
      <c r="A7322" t="s">
        <v>7460</v>
      </c>
      <c r="B7322" t="s">
        <v>41</v>
      </c>
      <c r="C7322">
        <v>2396219292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>
        <v>433160284</v>
      </c>
      <c r="W7322" t="s">
        <v>49</v>
      </c>
      <c r="X7322" t="s">
        <v>119</v>
      </c>
    </row>
    <row r="7323" spans="1:24" x14ac:dyDescent="0.35">
      <c r="A7323" t="s">
        <v>7461</v>
      </c>
      <c r="B7323" t="s">
        <v>55</v>
      </c>
      <c r="C7323">
        <v>5146898635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>
        <v>154713524</v>
      </c>
      <c r="W7323" t="s">
        <v>49</v>
      </c>
      <c r="X7323" t="s">
        <v>119</v>
      </c>
    </row>
    <row r="7324" spans="1:24" x14ac:dyDescent="0.35">
      <c r="A7324" t="s">
        <v>7462</v>
      </c>
      <c r="B7324" t="s">
        <v>25</v>
      </c>
      <c r="C7324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>
        <v>111836561</v>
      </c>
      <c r="W7324" t="s">
        <v>38</v>
      </c>
      <c r="X7324" t="s">
        <v>39</v>
      </c>
    </row>
    <row r="7325" spans="1:24" x14ac:dyDescent="0.35">
      <c r="A7325" t="s">
        <v>7463</v>
      </c>
      <c r="B7325" t="s">
        <v>41</v>
      </c>
      <c r="C7325">
        <v>7159806745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>
        <v>76289123</v>
      </c>
      <c r="W7325" t="s">
        <v>49</v>
      </c>
      <c r="X7325" t="s">
        <v>39</v>
      </c>
    </row>
    <row r="7326" spans="1:24" x14ac:dyDescent="0.35">
      <c r="A7326" t="s">
        <v>7464</v>
      </c>
      <c r="B7326" t="s">
        <v>55</v>
      </c>
      <c r="C7326">
        <v>6087302608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>
        <v>4620341</v>
      </c>
      <c r="W7326" t="s">
        <v>49</v>
      </c>
      <c r="X7326" t="s">
        <v>119</v>
      </c>
    </row>
    <row r="7327" spans="1:24" x14ac:dyDescent="0.35">
      <c r="A7327" t="s">
        <v>7465</v>
      </c>
      <c r="B7327" t="s">
        <v>66</v>
      </c>
      <c r="C7327">
        <v>9772736775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>
        <v>81599332</v>
      </c>
      <c r="W7327" t="s">
        <v>49</v>
      </c>
      <c r="X7327" t="s">
        <v>39</v>
      </c>
    </row>
    <row r="7328" spans="1:24" x14ac:dyDescent="0.35">
      <c r="A7328" t="s">
        <v>7466</v>
      </c>
      <c r="B7328" t="s">
        <v>55</v>
      </c>
      <c r="C7328">
        <v>6005847375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4128</v>
      </c>
      <c r="W7328" t="s">
        <v>49</v>
      </c>
      <c r="X7328" t="s">
        <v>39</v>
      </c>
    </row>
    <row r="7329" spans="1:24" x14ac:dyDescent="0.35">
      <c r="A7329" t="s">
        <v>7467</v>
      </c>
      <c r="B7329" t="s">
        <v>66</v>
      </c>
      <c r="C7329">
        <v>6811576281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>
        <v>3024</v>
      </c>
      <c r="W7329" t="s">
        <v>49</v>
      </c>
      <c r="X7329" t="s">
        <v>88</v>
      </c>
    </row>
    <row r="7330" spans="1:24" x14ac:dyDescent="0.35">
      <c r="A7330" t="s">
        <v>7468</v>
      </c>
      <c r="B7330" t="s">
        <v>55</v>
      </c>
      <c r="C7330">
        <v>1635013061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1452213743</v>
      </c>
      <c r="W7330" t="s">
        <v>60</v>
      </c>
      <c r="X7330" t="s">
        <v>39</v>
      </c>
    </row>
    <row r="7331" spans="1:24" x14ac:dyDescent="0.35">
      <c r="A7331" t="s">
        <v>7469</v>
      </c>
      <c r="B7331" t="s">
        <v>25</v>
      </c>
      <c r="C7331">
        <v>3580261881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>
        <v>289236063</v>
      </c>
      <c r="W7331" t="s">
        <v>49</v>
      </c>
      <c r="X7331" t="s">
        <v>88</v>
      </c>
    </row>
    <row r="7332" spans="1:24" x14ac:dyDescent="0.35">
      <c r="A7332" t="s">
        <v>7470</v>
      </c>
      <c r="B7332" t="s">
        <v>51</v>
      </c>
      <c r="C7332">
        <v>5821128509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>
        <v>23773332</v>
      </c>
      <c r="W7332" t="s">
        <v>49</v>
      </c>
      <c r="X7332" t="s">
        <v>39</v>
      </c>
    </row>
    <row r="7333" spans="1:24" x14ac:dyDescent="0.35">
      <c r="A7333" t="s">
        <v>7471</v>
      </c>
      <c r="B7333" t="s">
        <v>51</v>
      </c>
      <c r="C7333">
        <v>283956968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>
        <v>5256</v>
      </c>
      <c r="W7333" t="s">
        <v>49</v>
      </c>
      <c r="X7333" t="s">
        <v>88</v>
      </c>
    </row>
    <row r="7334" spans="1:24" x14ac:dyDescent="0.35">
      <c r="A7334" t="s">
        <v>7472</v>
      </c>
      <c r="B7334" t="s">
        <v>55</v>
      </c>
      <c r="C7334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>
        <v>206926432</v>
      </c>
      <c r="W7334" t="s">
        <v>49</v>
      </c>
      <c r="X7334" t="s">
        <v>119</v>
      </c>
    </row>
    <row r="7335" spans="1:24" x14ac:dyDescent="0.35">
      <c r="A7335" t="s">
        <v>7473</v>
      </c>
      <c r="B7335" t="s">
        <v>55</v>
      </c>
      <c r="C7335">
        <v>2674227315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>
        <v>337219884</v>
      </c>
      <c r="W7335" t="s">
        <v>49</v>
      </c>
      <c r="X7335" t="s">
        <v>39</v>
      </c>
    </row>
    <row r="7336" spans="1:24" x14ac:dyDescent="0.35">
      <c r="A7336" t="s">
        <v>7474</v>
      </c>
      <c r="B7336" t="s">
        <v>51</v>
      </c>
      <c r="C7336">
        <v>4515445404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39292196</v>
      </c>
      <c r="W7336" t="s">
        <v>49</v>
      </c>
      <c r="X7336" t="s">
        <v>39</v>
      </c>
    </row>
    <row r="7337" spans="1:24" x14ac:dyDescent="0.35">
      <c r="A7337" t="s">
        <v>7475</v>
      </c>
      <c r="B7337" t="s">
        <v>66</v>
      </c>
      <c r="C7337">
        <v>7998347343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602431489</v>
      </c>
      <c r="W7337" t="s">
        <v>60</v>
      </c>
      <c r="X7337" t="s">
        <v>39</v>
      </c>
    </row>
    <row r="7338" spans="1:24" x14ac:dyDescent="0.35">
      <c r="A7338" t="s">
        <v>7476</v>
      </c>
      <c r="B7338" t="s">
        <v>55</v>
      </c>
      <c r="C7338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>
        <v>336</v>
      </c>
      <c r="W7338" t="s">
        <v>49</v>
      </c>
      <c r="X7338" t="s">
        <v>119</v>
      </c>
    </row>
    <row r="7339" spans="1:24" x14ac:dyDescent="0.35">
      <c r="A7339" t="s">
        <v>7477</v>
      </c>
      <c r="B7339" t="s">
        <v>25</v>
      </c>
      <c r="C7339">
        <v>4748794301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>
        <v>504</v>
      </c>
      <c r="W7339" t="s">
        <v>49</v>
      </c>
      <c r="X7339" t="s">
        <v>88</v>
      </c>
    </row>
    <row r="7340" spans="1:24" x14ac:dyDescent="0.35">
      <c r="A7340" t="s">
        <v>7478</v>
      </c>
      <c r="B7340" t="s">
        <v>55</v>
      </c>
      <c r="C7340">
        <v>5272518472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>
        <v>67647131</v>
      </c>
      <c r="W7340" t="s">
        <v>49</v>
      </c>
      <c r="X7340" t="s">
        <v>39</v>
      </c>
    </row>
    <row r="7341" spans="1:24" x14ac:dyDescent="0.35">
      <c r="A7341" t="s">
        <v>7479</v>
      </c>
      <c r="B7341" t="s">
        <v>55</v>
      </c>
      <c r="C7341">
        <v>6712294021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74803791</v>
      </c>
      <c r="W7341" t="s">
        <v>49</v>
      </c>
      <c r="X7341" t="s">
        <v>39</v>
      </c>
    </row>
    <row r="7342" spans="1:24" x14ac:dyDescent="0.35">
      <c r="A7342" t="s">
        <v>7480</v>
      </c>
      <c r="B7342" t="s">
        <v>25</v>
      </c>
      <c r="C7342">
        <v>8188976576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>
        <v>565267705</v>
      </c>
      <c r="W7342" t="s">
        <v>60</v>
      </c>
      <c r="X7342" t="s">
        <v>88</v>
      </c>
    </row>
    <row r="7343" spans="1:24" x14ac:dyDescent="0.35">
      <c r="A7343" t="s">
        <v>7481</v>
      </c>
      <c r="B7343" t="s">
        <v>41</v>
      </c>
      <c r="C7343">
        <v>1442989284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>
        <v>962159318</v>
      </c>
      <c r="W7343" t="s">
        <v>200</v>
      </c>
      <c r="X7343" t="s">
        <v>88</v>
      </c>
    </row>
    <row r="7344" spans="1:24" x14ac:dyDescent="0.35">
      <c r="A7344" t="s">
        <v>7482</v>
      </c>
      <c r="B7344" t="s">
        <v>41</v>
      </c>
      <c r="C7344">
        <v>4376363592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>
        <v>60036683</v>
      </c>
      <c r="W7344" t="s">
        <v>49</v>
      </c>
      <c r="X7344" t="s">
        <v>39</v>
      </c>
    </row>
    <row r="7345" spans="1:24" x14ac:dyDescent="0.35">
      <c r="A7345" t="s">
        <v>7483</v>
      </c>
      <c r="B7345" t="s">
        <v>66</v>
      </c>
      <c r="C7345">
        <v>3713803592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>
        <v>4416</v>
      </c>
      <c r="W7345" t="s">
        <v>49</v>
      </c>
      <c r="X7345" t="s">
        <v>39</v>
      </c>
    </row>
    <row r="7346" spans="1:24" x14ac:dyDescent="0.35">
      <c r="A7346" t="s">
        <v>7484</v>
      </c>
      <c r="B7346" t="s">
        <v>41</v>
      </c>
      <c r="C7346">
        <v>7590050089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>
        <v>3168</v>
      </c>
      <c r="W7346" t="s">
        <v>38</v>
      </c>
      <c r="X7346" t="s">
        <v>39</v>
      </c>
    </row>
    <row r="7347" spans="1:24" x14ac:dyDescent="0.35">
      <c r="A7347" t="s">
        <v>7485</v>
      </c>
      <c r="B7347" t="s">
        <v>66</v>
      </c>
      <c r="C7347">
        <v>2795735679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>
        <v>4770723</v>
      </c>
      <c r="W7347" t="s">
        <v>49</v>
      </c>
      <c r="X7347" t="s">
        <v>88</v>
      </c>
    </row>
    <row r="7348" spans="1:24" x14ac:dyDescent="0.35">
      <c r="A7348" t="s">
        <v>7486</v>
      </c>
      <c r="B7348" t="s">
        <v>51</v>
      </c>
      <c r="C7348">
        <v>8640753192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>
        <v>71053011</v>
      </c>
      <c r="W7348" t="s">
        <v>60</v>
      </c>
      <c r="X7348" t="s">
        <v>88</v>
      </c>
    </row>
    <row r="7349" spans="1:24" x14ac:dyDescent="0.35">
      <c r="A7349" t="s">
        <v>7487</v>
      </c>
      <c r="B7349" t="s">
        <v>25</v>
      </c>
      <c r="C7349">
        <v>2624896858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>
        <v>3408</v>
      </c>
      <c r="W7349" t="s">
        <v>38</v>
      </c>
      <c r="X7349" t="s">
        <v>119</v>
      </c>
    </row>
    <row r="7350" spans="1:24" x14ac:dyDescent="0.35">
      <c r="A7350" t="s">
        <v>7488</v>
      </c>
      <c r="B7350" t="s">
        <v>66</v>
      </c>
      <c r="C7350">
        <v>4815020779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>
        <v>7118026</v>
      </c>
      <c r="W7350" t="s">
        <v>38</v>
      </c>
      <c r="X7350" t="s">
        <v>88</v>
      </c>
    </row>
    <row r="7351" spans="1:24" x14ac:dyDescent="0.35">
      <c r="A7351" t="s">
        <v>7489</v>
      </c>
      <c r="B7351" t="s">
        <v>55</v>
      </c>
      <c r="C7351">
        <v>4460418492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>
        <v>312</v>
      </c>
      <c r="W7351" t="s">
        <v>49</v>
      </c>
      <c r="X7351" t="s">
        <v>88</v>
      </c>
    </row>
    <row r="7352" spans="1:24" x14ac:dyDescent="0.35">
      <c r="A7352" t="s">
        <v>7490</v>
      </c>
      <c r="B7352" t="s">
        <v>41</v>
      </c>
      <c r="C7352">
        <v>604702516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>
        <v>3648</v>
      </c>
      <c r="W7352" t="s">
        <v>49</v>
      </c>
      <c r="X7352" t="s">
        <v>39</v>
      </c>
    </row>
    <row r="7353" spans="1:24" x14ac:dyDescent="0.35">
      <c r="A7353" t="s">
        <v>7491</v>
      </c>
      <c r="B7353" t="s">
        <v>66</v>
      </c>
      <c r="C7353">
        <v>8221870429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774714929</v>
      </c>
      <c r="W7353" t="s">
        <v>49</v>
      </c>
      <c r="X7353" t="s">
        <v>88</v>
      </c>
    </row>
    <row r="7354" spans="1:24" x14ac:dyDescent="0.35">
      <c r="A7354" t="s">
        <v>7492</v>
      </c>
      <c r="B7354" t="s">
        <v>55</v>
      </c>
      <c r="C7354">
        <v>6798272436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>
        <v>4512</v>
      </c>
      <c r="W7354" t="s">
        <v>49</v>
      </c>
      <c r="X7354" t="s">
        <v>88</v>
      </c>
    </row>
    <row r="7355" spans="1:24" x14ac:dyDescent="0.35">
      <c r="A7355" t="s">
        <v>7493</v>
      </c>
      <c r="B7355" t="s">
        <v>55</v>
      </c>
      <c r="C7355">
        <v>1281741348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>
        <v>302272725</v>
      </c>
      <c r="W7355" t="s">
        <v>49</v>
      </c>
      <c r="X7355" t="s">
        <v>39</v>
      </c>
    </row>
    <row r="7356" spans="1:24" x14ac:dyDescent="0.35">
      <c r="A7356" t="s">
        <v>7494</v>
      </c>
      <c r="B7356" t="s">
        <v>41</v>
      </c>
      <c r="C7356">
        <v>5219886414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286967405</v>
      </c>
      <c r="W7356" t="s">
        <v>49</v>
      </c>
      <c r="X7356" t="s">
        <v>39</v>
      </c>
    </row>
    <row r="7357" spans="1:24" x14ac:dyDescent="0.35">
      <c r="A7357" t="s">
        <v>7495</v>
      </c>
      <c r="B7357" t="s">
        <v>51</v>
      </c>
      <c r="C7357">
        <v>6140242989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>
        <v>3696</v>
      </c>
      <c r="W7357" t="s">
        <v>49</v>
      </c>
      <c r="X7357" t="s">
        <v>88</v>
      </c>
    </row>
    <row r="7358" spans="1:24" x14ac:dyDescent="0.35">
      <c r="A7358" t="s">
        <v>7496</v>
      </c>
      <c r="B7358" t="s">
        <v>41</v>
      </c>
      <c r="C7358">
        <v>375663877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>
        <v>718383</v>
      </c>
      <c r="W7358" t="s">
        <v>60</v>
      </c>
      <c r="X7358" t="s">
        <v>39</v>
      </c>
    </row>
    <row r="7359" spans="1:24" x14ac:dyDescent="0.35">
      <c r="A7359" t="s">
        <v>7497</v>
      </c>
      <c r="B7359" t="s">
        <v>55</v>
      </c>
      <c r="C7359">
        <v>7356559341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>
        <v>321060571</v>
      </c>
      <c r="W7359" t="s">
        <v>38</v>
      </c>
      <c r="X7359" t="s">
        <v>119</v>
      </c>
    </row>
    <row r="7360" spans="1:24" x14ac:dyDescent="0.35">
      <c r="A7360" t="s">
        <v>7498</v>
      </c>
      <c r="B7360" t="s">
        <v>55</v>
      </c>
      <c r="C7360">
        <v>327252974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>
        <v>411077415</v>
      </c>
      <c r="W7360" t="s">
        <v>60</v>
      </c>
      <c r="X7360" t="s">
        <v>39</v>
      </c>
    </row>
    <row r="7361" spans="1:24" x14ac:dyDescent="0.35">
      <c r="A7361" t="s">
        <v>7499</v>
      </c>
      <c r="B7361" t="s">
        <v>55</v>
      </c>
      <c r="C7361">
        <v>7057463184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61585668</v>
      </c>
      <c r="W7361" t="s">
        <v>49</v>
      </c>
      <c r="X7361" t="s">
        <v>39</v>
      </c>
    </row>
    <row r="7362" spans="1:24" x14ac:dyDescent="0.35">
      <c r="A7362" t="s">
        <v>7500</v>
      </c>
      <c r="B7362" t="s">
        <v>55</v>
      </c>
      <c r="C7362">
        <v>1100502349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>
        <v>4968</v>
      </c>
      <c r="W7362" t="s">
        <v>49</v>
      </c>
      <c r="X7362" t="s">
        <v>39</v>
      </c>
    </row>
    <row r="7363" spans="1:24" x14ac:dyDescent="0.35">
      <c r="A7363" t="s">
        <v>7501</v>
      </c>
      <c r="B7363" t="s">
        <v>55</v>
      </c>
      <c r="C7363">
        <v>5563771927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3408</v>
      </c>
      <c r="W7363" t="s">
        <v>49</v>
      </c>
      <c r="X7363" t="s">
        <v>39</v>
      </c>
    </row>
    <row r="7364" spans="1:24" x14ac:dyDescent="0.35">
      <c r="A7364" t="s">
        <v>7502</v>
      </c>
      <c r="B7364" t="s">
        <v>66</v>
      </c>
      <c r="C7364">
        <v>7451479991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>
        <v>312</v>
      </c>
      <c r="W7364" t="s">
        <v>49</v>
      </c>
      <c r="X7364" t="s">
        <v>88</v>
      </c>
    </row>
    <row r="7365" spans="1:24" x14ac:dyDescent="0.35">
      <c r="A7365" t="s">
        <v>7503</v>
      </c>
      <c r="B7365" t="s">
        <v>41</v>
      </c>
      <c r="C7365">
        <v>5181054467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>
        <v>336</v>
      </c>
      <c r="W7365" t="s">
        <v>49</v>
      </c>
      <c r="X7365" t="s">
        <v>119</v>
      </c>
    </row>
    <row r="7366" spans="1:24" x14ac:dyDescent="0.35">
      <c r="A7366" t="s">
        <v>7504</v>
      </c>
      <c r="B7366" t="s">
        <v>25</v>
      </c>
      <c r="C7366">
        <v>1258400638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155125923</v>
      </c>
      <c r="W7366" t="s">
        <v>60</v>
      </c>
      <c r="X7366" t="s">
        <v>39</v>
      </c>
    </row>
    <row r="7367" spans="1:24" x14ac:dyDescent="0.35">
      <c r="A7367" t="s">
        <v>7505</v>
      </c>
      <c r="B7367" t="s">
        <v>55</v>
      </c>
      <c r="C7367">
        <v>1305701188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>
        <v>1833182529</v>
      </c>
      <c r="W7367" t="s">
        <v>131</v>
      </c>
      <c r="X7367" t="s">
        <v>88</v>
      </c>
    </row>
    <row r="7368" spans="1:24" x14ac:dyDescent="0.35">
      <c r="A7368" t="s">
        <v>7506</v>
      </c>
      <c r="B7368" t="s">
        <v>41</v>
      </c>
      <c r="C7368">
        <v>1777682267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10704</v>
      </c>
      <c r="W7368" t="s">
        <v>200</v>
      </c>
      <c r="X7368" t="s">
        <v>88</v>
      </c>
    </row>
    <row r="7369" spans="1:24" x14ac:dyDescent="0.35">
      <c r="A7369" t="s">
        <v>7507</v>
      </c>
      <c r="B7369" t="s">
        <v>51</v>
      </c>
      <c r="C7369">
        <v>2757383982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3312</v>
      </c>
      <c r="W7369" t="s">
        <v>49</v>
      </c>
      <c r="X7369" t="s">
        <v>39</v>
      </c>
    </row>
    <row r="7370" spans="1:24" x14ac:dyDescent="0.35">
      <c r="A7370" t="s">
        <v>7508</v>
      </c>
      <c r="B7370" t="s">
        <v>55</v>
      </c>
      <c r="C7370">
        <v>753542519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88</v>
      </c>
    </row>
    <row r="7371" spans="1:24" x14ac:dyDescent="0.35">
      <c r="A7371" t="s">
        <v>7509</v>
      </c>
      <c r="B7371" t="s">
        <v>66</v>
      </c>
      <c r="C7371">
        <v>2826804029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>
        <v>5112</v>
      </c>
      <c r="W7371" t="s">
        <v>38</v>
      </c>
      <c r="X7371" t="s">
        <v>88</v>
      </c>
    </row>
    <row r="7372" spans="1:24" x14ac:dyDescent="0.35">
      <c r="A7372" t="s">
        <v>7510</v>
      </c>
      <c r="B7372" t="s">
        <v>55</v>
      </c>
      <c r="C7372">
        <v>7326544855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>
        <v>4216231</v>
      </c>
      <c r="W7372" t="s">
        <v>49</v>
      </c>
      <c r="X7372" t="s">
        <v>39</v>
      </c>
    </row>
    <row r="7373" spans="1:24" x14ac:dyDescent="0.35">
      <c r="A7373" t="s">
        <v>7511</v>
      </c>
      <c r="B7373" t="s">
        <v>66</v>
      </c>
      <c r="C7373">
        <v>6633137616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>
        <v>85073541</v>
      </c>
      <c r="W7373" t="s">
        <v>49</v>
      </c>
      <c r="X7373" t="s">
        <v>39</v>
      </c>
    </row>
    <row r="7374" spans="1:24" x14ac:dyDescent="0.35">
      <c r="A7374" t="s">
        <v>7512</v>
      </c>
      <c r="B7374" t="s">
        <v>41</v>
      </c>
      <c r="C7374">
        <v>2485886754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7513</v>
      </c>
      <c r="B7375" t="s">
        <v>66</v>
      </c>
      <c r="C7375">
        <v>8598185237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>
        <v>203640251</v>
      </c>
      <c r="W7375" t="s">
        <v>49</v>
      </c>
      <c r="X7375" t="s">
        <v>119</v>
      </c>
    </row>
    <row r="7376" spans="1:24" x14ac:dyDescent="0.35">
      <c r="A7376" t="s">
        <v>7514</v>
      </c>
      <c r="B7376" t="s">
        <v>41</v>
      </c>
      <c r="C7376">
        <v>8586801328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>
        <v>146124719</v>
      </c>
      <c r="W7376" t="s">
        <v>49</v>
      </c>
      <c r="X7376" t="s">
        <v>39</v>
      </c>
    </row>
    <row r="7377" spans="1:24" x14ac:dyDescent="0.35">
      <c r="A7377" t="s">
        <v>7515</v>
      </c>
      <c r="B7377" t="s">
        <v>41</v>
      </c>
      <c r="C7377">
        <v>2417777032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7516</v>
      </c>
      <c r="B7378" t="s">
        <v>41</v>
      </c>
      <c r="C7378">
        <v>2693663643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>
        <v>56351667</v>
      </c>
      <c r="W7378" t="s">
        <v>49</v>
      </c>
      <c r="X7378" t="s">
        <v>39</v>
      </c>
    </row>
    <row r="7379" spans="1:24" x14ac:dyDescent="0.35">
      <c r="A7379" t="s">
        <v>7517</v>
      </c>
      <c r="B7379" t="s">
        <v>41</v>
      </c>
      <c r="C7379">
        <v>717922522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>
        <v>4368</v>
      </c>
      <c r="W7379" t="s">
        <v>38</v>
      </c>
      <c r="X7379" t="s">
        <v>39</v>
      </c>
    </row>
    <row r="7380" spans="1:24" x14ac:dyDescent="0.35">
      <c r="A7380" t="s">
        <v>7518</v>
      </c>
      <c r="B7380" t="s">
        <v>66</v>
      </c>
      <c r="C7380">
        <v>1062933736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>
        <v>92966783</v>
      </c>
      <c r="W7380" t="s">
        <v>49</v>
      </c>
      <c r="X7380" t="s">
        <v>39</v>
      </c>
    </row>
    <row r="7381" spans="1:24" x14ac:dyDescent="0.35">
      <c r="A7381" t="s">
        <v>7519</v>
      </c>
      <c r="B7381" t="s">
        <v>41</v>
      </c>
      <c r="C7381">
        <v>2710918992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>
        <v>5472</v>
      </c>
      <c r="W7381" t="s">
        <v>38</v>
      </c>
      <c r="X7381" t="s">
        <v>39</v>
      </c>
    </row>
    <row r="7382" spans="1:24" x14ac:dyDescent="0.35">
      <c r="A7382" t="s">
        <v>7520</v>
      </c>
      <c r="B7382" t="s">
        <v>66</v>
      </c>
      <c r="C7382">
        <v>7724052993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294762659</v>
      </c>
      <c r="W7382" t="s">
        <v>131</v>
      </c>
      <c r="X7382" t="s">
        <v>39</v>
      </c>
    </row>
    <row r="7383" spans="1:24" x14ac:dyDescent="0.35">
      <c r="A7383" t="s">
        <v>7521</v>
      </c>
      <c r="B7383" t="s">
        <v>66</v>
      </c>
      <c r="C7383">
        <v>3508569533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>
        <v>11762788</v>
      </c>
      <c r="W7383" t="s">
        <v>49</v>
      </c>
      <c r="X7383" t="s">
        <v>88</v>
      </c>
    </row>
    <row r="7384" spans="1:24" x14ac:dyDescent="0.35">
      <c r="A7384" t="s">
        <v>7522</v>
      </c>
      <c r="B7384" t="s">
        <v>55</v>
      </c>
      <c r="C7384">
        <v>2241108638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>
        <v>4536</v>
      </c>
      <c r="W7384" t="s">
        <v>38</v>
      </c>
      <c r="X7384" t="s">
        <v>39</v>
      </c>
    </row>
    <row r="7385" spans="1:24" x14ac:dyDescent="0.35">
      <c r="A7385" t="s">
        <v>7523</v>
      </c>
      <c r="B7385" t="s">
        <v>66</v>
      </c>
      <c r="C7385">
        <v>3327977231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>
        <v>436533172</v>
      </c>
      <c r="W7385" t="s">
        <v>150</v>
      </c>
      <c r="X7385" t="s">
        <v>39</v>
      </c>
    </row>
    <row r="7386" spans="1:24" x14ac:dyDescent="0.35">
      <c r="A7386" t="s">
        <v>7524</v>
      </c>
      <c r="B7386" t="s">
        <v>25</v>
      </c>
      <c r="C7386">
        <v>534830258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>
        <v>292434826</v>
      </c>
      <c r="W7386" t="s">
        <v>49</v>
      </c>
      <c r="X7386" t="s">
        <v>39</v>
      </c>
    </row>
    <row r="7387" spans="1:24" x14ac:dyDescent="0.35">
      <c r="A7387" t="s">
        <v>7525</v>
      </c>
      <c r="B7387" t="s">
        <v>55</v>
      </c>
      <c r="C7387">
        <v>5251152281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>
        <v>3456</v>
      </c>
      <c r="W7387" t="s">
        <v>49</v>
      </c>
      <c r="X7387" t="s">
        <v>39</v>
      </c>
    </row>
    <row r="7388" spans="1:24" x14ac:dyDescent="0.35">
      <c r="A7388" t="s">
        <v>7526</v>
      </c>
      <c r="B7388" t="s">
        <v>55</v>
      </c>
      <c r="C7388">
        <v>4686807406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46499983</v>
      </c>
      <c r="W7388" t="s">
        <v>49</v>
      </c>
      <c r="X7388" t="s">
        <v>39</v>
      </c>
    </row>
    <row r="7389" spans="1:24" x14ac:dyDescent="0.35">
      <c r="A7389" t="s">
        <v>7527</v>
      </c>
      <c r="B7389" t="s">
        <v>41</v>
      </c>
      <c r="C7389">
        <v>7148331333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>
        <v>422960234</v>
      </c>
      <c r="W7389" t="s">
        <v>200</v>
      </c>
      <c r="X7389" t="s">
        <v>39</v>
      </c>
    </row>
    <row r="7390" spans="1:24" x14ac:dyDescent="0.35">
      <c r="A7390" t="s">
        <v>7528</v>
      </c>
      <c r="B7390" t="s">
        <v>25</v>
      </c>
      <c r="C7390">
        <v>5028575209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>
        <v>2976</v>
      </c>
      <c r="W7390" t="s">
        <v>49</v>
      </c>
      <c r="X7390" t="s">
        <v>88</v>
      </c>
    </row>
    <row r="7391" spans="1:24" x14ac:dyDescent="0.35">
      <c r="A7391" t="s">
        <v>7529</v>
      </c>
      <c r="B7391" t="s">
        <v>66</v>
      </c>
      <c r="C7391">
        <v>2415415525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>
        <v>40988696</v>
      </c>
      <c r="W7391" t="s">
        <v>49</v>
      </c>
      <c r="X7391" t="s">
        <v>88</v>
      </c>
    </row>
    <row r="7392" spans="1:24" x14ac:dyDescent="0.35">
      <c r="A7392" t="s">
        <v>7530</v>
      </c>
      <c r="B7392" t="s">
        <v>55</v>
      </c>
      <c r="C7392">
        <v>7545548643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631108223</v>
      </c>
      <c r="W7392" t="s">
        <v>60</v>
      </c>
      <c r="X7392" t="s">
        <v>39</v>
      </c>
    </row>
    <row r="7393" spans="1:24" x14ac:dyDescent="0.35">
      <c r="A7393" t="s">
        <v>7531</v>
      </c>
      <c r="B7393" t="s">
        <v>55</v>
      </c>
      <c r="C7393">
        <v>5264425866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>
        <v>3168</v>
      </c>
      <c r="W7393" t="s">
        <v>49</v>
      </c>
      <c r="X7393" t="s">
        <v>88</v>
      </c>
    </row>
    <row r="7394" spans="1:24" x14ac:dyDescent="0.35">
      <c r="A7394" t="s">
        <v>7532</v>
      </c>
      <c r="B7394" t="s">
        <v>66</v>
      </c>
      <c r="C7394">
        <v>447448438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>
        <v>5376</v>
      </c>
      <c r="W7394" t="s">
        <v>60</v>
      </c>
      <c r="X7394" t="s">
        <v>88</v>
      </c>
    </row>
    <row r="7395" spans="1:24" x14ac:dyDescent="0.35">
      <c r="A7395" t="s">
        <v>7533</v>
      </c>
      <c r="B7395" t="s">
        <v>66</v>
      </c>
      <c r="C7395">
        <v>2157886035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510976913</v>
      </c>
      <c r="W7395" t="s">
        <v>38</v>
      </c>
      <c r="X7395" t="s">
        <v>88</v>
      </c>
    </row>
    <row r="7396" spans="1:24" x14ac:dyDescent="0.35">
      <c r="A7396" t="s">
        <v>7534</v>
      </c>
      <c r="B7396" t="s">
        <v>55</v>
      </c>
      <c r="C7396">
        <v>2902622439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>
        <v>186292275</v>
      </c>
      <c r="W7396" t="s">
        <v>49</v>
      </c>
      <c r="X7396" t="s">
        <v>39</v>
      </c>
    </row>
    <row r="7397" spans="1:24" x14ac:dyDescent="0.35">
      <c r="A7397" t="s">
        <v>7535</v>
      </c>
      <c r="B7397" t="s">
        <v>41</v>
      </c>
      <c r="C7397">
        <v>108764794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>
        <v>138633681</v>
      </c>
      <c r="W7397" t="s">
        <v>150</v>
      </c>
      <c r="X7397" t="s">
        <v>39</v>
      </c>
    </row>
    <row r="7398" spans="1:24" x14ac:dyDescent="0.35">
      <c r="A7398" t="s">
        <v>7536</v>
      </c>
      <c r="B7398" t="s">
        <v>51</v>
      </c>
      <c r="C7398">
        <v>4413285858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>
        <v>38403843</v>
      </c>
      <c r="W7398" t="s">
        <v>60</v>
      </c>
      <c r="X7398" t="s">
        <v>88</v>
      </c>
    </row>
    <row r="7399" spans="1:24" x14ac:dyDescent="0.35">
      <c r="A7399" t="s">
        <v>7537</v>
      </c>
      <c r="B7399" t="s">
        <v>41</v>
      </c>
      <c r="C7399">
        <v>1250449422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>
        <v>5088</v>
      </c>
      <c r="W7399" t="s">
        <v>38</v>
      </c>
      <c r="X7399" t="s">
        <v>39</v>
      </c>
    </row>
    <row r="7400" spans="1:24" x14ac:dyDescent="0.35">
      <c r="A7400" t="s">
        <v>7538</v>
      </c>
      <c r="B7400" t="s">
        <v>25</v>
      </c>
      <c r="C7400">
        <v>7462926263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>
        <v>7345946</v>
      </c>
      <c r="W7400" t="s">
        <v>38</v>
      </c>
      <c r="X7400" t="s">
        <v>88</v>
      </c>
    </row>
    <row r="7401" spans="1:24" x14ac:dyDescent="0.35">
      <c r="A7401" t="s">
        <v>7539</v>
      </c>
      <c r="B7401" t="s">
        <v>66</v>
      </c>
      <c r="C7401">
        <v>4690793868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>
        <v>1026741926</v>
      </c>
      <c r="W7401" t="s">
        <v>49</v>
      </c>
      <c r="X7401" t="s">
        <v>39</v>
      </c>
    </row>
    <row r="7402" spans="1:24" x14ac:dyDescent="0.35">
      <c r="A7402" t="s">
        <v>7540</v>
      </c>
      <c r="B7402" t="s">
        <v>55</v>
      </c>
      <c r="C7402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>
        <v>3888</v>
      </c>
      <c r="W7402" t="s">
        <v>38</v>
      </c>
      <c r="X7402" t="s">
        <v>119</v>
      </c>
    </row>
    <row r="7403" spans="1:24" x14ac:dyDescent="0.35">
      <c r="A7403" t="s">
        <v>7541</v>
      </c>
      <c r="B7403" t="s">
        <v>66</v>
      </c>
      <c r="C7403">
        <v>5003336664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>
        <v>44519869</v>
      </c>
      <c r="W7403" t="s">
        <v>49</v>
      </c>
      <c r="X7403" t="s">
        <v>88</v>
      </c>
    </row>
    <row r="7404" spans="1:24" x14ac:dyDescent="0.35">
      <c r="A7404" t="s">
        <v>7542</v>
      </c>
      <c r="B7404" t="s">
        <v>51</v>
      </c>
      <c r="C7404">
        <v>1346692071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>
        <v>5712</v>
      </c>
      <c r="W7404" t="s">
        <v>60</v>
      </c>
      <c r="X7404" t="s">
        <v>88</v>
      </c>
    </row>
    <row r="7405" spans="1:24" x14ac:dyDescent="0.35">
      <c r="A7405" t="s">
        <v>7543</v>
      </c>
      <c r="B7405" t="s">
        <v>55</v>
      </c>
      <c r="C7405">
        <v>3386186515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>
        <v>33894695</v>
      </c>
      <c r="W7405" t="s">
        <v>49</v>
      </c>
      <c r="X7405" t="s">
        <v>39</v>
      </c>
    </row>
    <row r="7406" spans="1:24" x14ac:dyDescent="0.35">
      <c r="A7406" t="s">
        <v>7544</v>
      </c>
      <c r="B7406" t="s">
        <v>55</v>
      </c>
      <c r="C7406">
        <v>5503440723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>
        <v>3264</v>
      </c>
      <c r="W7406" t="s">
        <v>49</v>
      </c>
      <c r="X7406" t="s">
        <v>39</v>
      </c>
    </row>
    <row r="7407" spans="1:24" x14ac:dyDescent="0.35">
      <c r="A7407" t="s">
        <v>7545</v>
      </c>
      <c r="B7407" t="s">
        <v>66</v>
      </c>
      <c r="C7407">
        <v>25807063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>
        <v>10272</v>
      </c>
      <c r="W7407" t="s">
        <v>200</v>
      </c>
      <c r="X7407" t="s">
        <v>88</v>
      </c>
    </row>
    <row r="7408" spans="1:24" x14ac:dyDescent="0.35">
      <c r="A7408" t="s">
        <v>7546</v>
      </c>
      <c r="B7408" t="s">
        <v>55</v>
      </c>
      <c r="C7408">
        <v>473934663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>
        <v>762007253</v>
      </c>
      <c r="W7408" t="s">
        <v>49</v>
      </c>
      <c r="X7408" t="s">
        <v>39</v>
      </c>
    </row>
    <row r="7409" spans="1:24" x14ac:dyDescent="0.35">
      <c r="A7409" t="s">
        <v>7547</v>
      </c>
      <c r="B7409" t="s">
        <v>51</v>
      </c>
      <c r="C7409">
        <v>1577788702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>
        <v>289894293</v>
      </c>
      <c r="W7409" t="s">
        <v>38</v>
      </c>
      <c r="X7409" t="s">
        <v>39</v>
      </c>
    </row>
    <row r="7410" spans="1:24" x14ac:dyDescent="0.35">
      <c r="A7410" t="s">
        <v>7548</v>
      </c>
      <c r="B7410" t="s">
        <v>66</v>
      </c>
      <c r="C7410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>
        <v>2028223</v>
      </c>
      <c r="W7410" t="s">
        <v>38</v>
      </c>
      <c r="X7410" t="s">
        <v>39</v>
      </c>
    </row>
    <row r="7411" spans="1:24" x14ac:dyDescent="0.35">
      <c r="A7411" t="s">
        <v>7549</v>
      </c>
      <c r="B7411" t="s">
        <v>55</v>
      </c>
      <c r="C7411">
        <v>1544566166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>
        <v>297864823</v>
      </c>
      <c r="W7411" t="s">
        <v>49</v>
      </c>
      <c r="X7411" t="s">
        <v>39</v>
      </c>
    </row>
    <row r="7412" spans="1:24" x14ac:dyDescent="0.35">
      <c r="A7412" t="s">
        <v>7550</v>
      </c>
      <c r="B7412" t="s">
        <v>25</v>
      </c>
      <c r="C7412">
        <v>3355528168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>
        <v>150688024</v>
      </c>
      <c r="W7412" t="s">
        <v>49</v>
      </c>
      <c r="X7412" t="s">
        <v>39</v>
      </c>
    </row>
    <row r="7413" spans="1:24" x14ac:dyDescent="0.35">
      <c r="A7413" t="s">
        <v>7551</v>
      </c>
      <c r="B7413" t="s">
        <v>55</v>
      </c>
      <c r="C7413">
        <v>287408847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>
        <v>112425578</v>
      </c>
      <c r="W7413" t="s">
        <v>49</v>
      </c>
      <c r="X7413" t="s">
        <v>39</v>
      </c>
    </row>
    <row r="7414" spans="1:24" x14ac:dyDescent="0.35">
      <c r="A7414" t="s">
        <v>7552</v>
      </c>
      <c r="B7414" t="s">
        <v>66</v>
      </c>
      <c r="C7414">
        <v>2846645431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>
        <v>3408</v>
      </c>
      <c r="W7414" t="s">
        <v>49</v>
      </c>
      <c r="X7414" t="s">
        <v>39</v>
      </c>
    </row>
    <row r="7415" spans="1:24" x14ac:dyDescent="0.35">
      <c r="A7415" t="s">
        <v>7553</v>
      </c>
      <c r="B7415" t="s">
        <v>41</v>
      </c>
      <c r="C7415">
        <v>2381352051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>
        <v>201762191</v>
      </c>
      <c r="W7415" t="s">
        <v>49</v>
      </c>
      <c r="X7415" t="s">
        <v>39</v>
      </c>
    </row>
    <row r="7416" spans="1:24" x14ac:dyDescent="0.35">
      <c r="A7416" t="s">
        <v>7554</v>
      </c>
      <c r="B7416" t="s">
        <v>66</v>
      </c>
      <c r="C7416">
        <v>5313467001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5688</v>
      </c>
      <c r="W7416" t="s">
        <v>38</v>
      </c>
      <c r="X7416" t="s">
        <v>39</v>
      </c>
    </row>
    <row r="7417" spans="1:24" x14ac:dyDescent="0.35">
      <c r="A7417" t="s">
        <v>7555</v>
      </c>
      <c r="B7417" t="s">
        <v>25</v>
      </c>
      <c r="C7417">
        <v>3730144916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>
        <v>4464</v>
      </c>
      <c r="W7417" t="s">
        <v>49</v>
      </c>
      <c r="X7417" t="s">
        <v>39</v>
      </c>
    </row>
    <row r="7418" spans="1:24" x14ac:dyDescent="0.35">
      <c r="A7418" t="s">
        <v>7556</v>
      </c>
      <c r="B7418" t="s">
        <v>55</v>
      </c>
      <c r="C7418">
        <v>9031214859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>
        <v>65052179</v>
      </c>
      <c r="W7418" t="s">
        <v>150</v>
      </c>
      <c r="X7418" t="s">
        <v>39</v>
      </c>
    </row>
    <row r="7419" spans="1:24" x14ac:dyDescent="0.35">
      <c r="A7419" t="s">
        <v>7557</v>
      </c>
      <c r="B7419" t="s">
        <v>55</v>
      </c>
      <c r="C7419">
        <v>593128489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>
        <v>3552</v>
      </c>
      <c r="W7419" t="s">
        <v>49</v>
      </c>
      <c r="X7419" t="s">
        <v>88</v>
      </c>
    </row>
    <row r="7420" spans="1:24" x14ac:dyDescent="0.35">
      <c r="A7420" t="s">
        <v>7558</v>
      </c>
      <c r="B7420" t="s">
        <v>55</v>
      </c>
      <c r="C7420">
        <v>9429080755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>
        <v>10869654</v>
      </c>
      <c r="W7420" t="s">
        <v>49</v>
      </c>
      <c r="X7420" t="s">
        <v>39</v>
      </c>
    </row>
    <row r="7421" spans="1:24" x14ac:dyDescent="0.35">
      <c r="A7421" t="s">
        <v>7559</v>
      </c>
      <c r="B7421" t="s">
        <v>55</v>
      </c>
      <c r="C7421">
        <v>7613049819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>
        <v>5232</v>
      </c>
      <c r="W7421" t="s">
        <v>60</v>
      </c>
      <c r="X7421" t="s">
        <v>39</v>
      </c>
    </row>
    <row r="7422" spans="1:24" x14ac:dyDescent="0.35">
      <c r="A7422" t="s">
        <v>7560</v>
      </c>
      <c r="B7422" t="s">
        <v>25</v>
      </c>
      <c r="C7422">
        <v>3313014405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>
        <v>26314753</v>
      </c>
      <c r="W7422" t="s">
        <v>49</v>
      </c>
      <c r="X7422" t="s">
        <v>39</v>
      </c>
    </row>
    <row r="7423" spans="1:24" x14ac:dyDescent="0.35">
      <c r="A7423" t="s">
        <v>7561</v>
      </c>
      <c r="B7423" t="s">
        <v>41</v>
      </c>
      <c r="C7423">
        <v>7317014254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340453606</v>
      </c>
      <c r="W7423" t="s">
        <v>49</v>
      </c>
      <c r="X7423" t="s">
        <v>88</v>
      </c>
    </row>
    <row r="7424" spans="1:24" x14ac:dyDescent="0.35">
      <c r="A7424" t="s">
        <v>7562</v>
      </c>
      <c r="B7424" t="s">
        <v>66</v>
      </c>
      <c r="C7424">
        <v>2665737082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>
        <v>272844816</v>
      </c>
      <c r="W7424" t="s">
        <v>49</v>
      </c>
      <c r="X7424" t="s">
        <v>88</v>
      </c>
    </row>
    <row r="7425" spans="1:24" x14ac:dyDescent="0.35">
      <c r="A7425" t="s">
        <v>7563</v>
      </c>
      <c r="B7425" t="s">
        <v>66</v>
      </c>
      <c r="C7425">
        <v>3230576665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>
        <v>20775186</v>
      </c>
      <c r="W7425" t="s">
        <v>49</v>
      </c>
      <c r="X7425" t="s">
        <v>39</v>
      </c>
    </row>
    <row r="7426" spans="1:24" x14ac:dyDescent="0.35">
      <c r="A7426" t="s">
        <v>7564</v>
      </c>
      <c r="B7426" t="s">
        <v>66</v>
      </c>
      <c r="C7426">
        <v>1736727409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>
        <v>181501424</v>
      </c>
      <c r="W7426" t="s">
        <v>60</v>
      </c>
      <c r="X7426" t="s">
        <v>39</v>
      </c>
    </row>
    <row r="7427" spans="1:24" x14ac:dyDescent="0.35">
      <c r="A7427" t="s">
        <v>7565</v>
      </c>
      <c r="B7427" t="s">
        <v>66</v>
      </c>
      <c r="C7427">
        <v>1059581033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>
        <v>7344</v>
      </c>
      <c r="W7427" t="s">
        <v>60</v>
      </c>
      <c r="X7427" t="s">
        <v>88</v>
      </c>
    </row>
    <row r="7428" spans="1:24" x14ac:dyDescent="0.35">
      <c r="A7428" t="s">
        <v>7566</v>
      </c>
      <c r="B7428" t="s">
        <v>55</v>
      </c>
      <c r="C7428">
        <v>5999380228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>
        <v>956589903</v>
      </c>
      <c r="W7428" t="s">
        <v>60</v>
      </c>
      <c r="X7428" t="s">
        <v>88</v>
      </c>
    </row>
    <row r="7429" spans="1:24" x14ac:dyDescent="0.35">
      <c r="A7429" t="s">
        <v>7567</v>
      </c>
      <c r="B7429" t="s">
        <v>55</v>
      </c>
      <c r="C7429">
        <v>1700600256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3408</v>
      </c>
      <c r="W7429" t="s">
        <v>49</v>
      </c>
      <c r="X7429" t="s">
        <v>39</v>
      </c>
    </row>
    <row r="7430" spans="1:24" x14ac:dyDescent="0.35">
      <c r="A7430" t="s">
        <v>7568</v>
      </c>
      <c r="B7430" t="s">
        <v>55</v>
      </c>
      <c r="C7430">
        <v>3954344534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>
        <v>535080276</v>
      </c>
      <c r="W7430" t="s">
        <v>150</v>
      </c>
      <c r="X7430" t="s">
        <v>119</v>
      </c>
    </row>
    <row r="7431" spans="1:24" x14ac:dyDescent="0.35">
      <c r="A7431" t="s">
        <v>7569</v>
      </c>
      <c r="B7431" t="s">
        <v>51</v>
      </c>
      <c r="C7431">
        <v>3589372361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>
        <v>348216284</v>
      </c>
      <c r="W7431" t="s">
        <v>49</v>
      </c>
      <c r="X7431" t="s">
        <v>88</v>
      </c>
    </row>
    <row r="7432" spans="1:24" x14ac:dyDescent="0.35">
      <c r="A7432" t="s">
        <v>7570</v>
      </c>
      <c r="B7432" t="s">
        <v>41</v>
      </c>
      <c r="C7432">
        <v>7329777554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7571</v>
      </c>
      <c r="B7433" t="s">
        <v>51</v>
      </c>
      <c r="C7433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>
        <v>61554272</v>
      </c>
      <c r="W7433" t="s">
        <v>131</v>
      </c>
      <c r="X7433" t="s">
        <v>39</v>
      </c>
    </row>
    <row r="7434" spans="1:24" x14ac:dyDescent="0.35">
      <c r="A7434" t="s">
        <v>7572</v>
      </c>
      <c r="B7434" t="s">
        <v>66</v>
      </c>
      <c r="C7434">
        <v>7472672033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>
        <v>4656</v>
      </c>
      <c r="W7434" t="s">
        <v>49</v>
      </c>
      <c r="X7434" t="s">
        <v>88</v>
      </c>
    </row>
    <row r="7435" spans="1:24" x14ac:dyDescent="0.35">
      <c r="A7435" t="s">
        <v>7573</v>
      </c>
      <c r="B7435" t="s">
        <v>66</v>
      </c>
      <c r="C7435">
        <v>850012195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>
        <v>8568</v>
      </c>
      <c r="W7435" t="s">
        <v>150</v>
      </c>
      <c r="X7435" t="s">
        <v>39</v>
      </c>
    </row>
    <row r="7436" spans="1:24" x14ac:dyDescent="0.35">
      <c r="A7436" t="s">
        <v>7574</v>
      </c>
      <c r="B7436" t="s">
        <v>55</v>
      </c>
      <c r="C7436">
        <v>1935779964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>
        <v>983374985</v>
      </c>
      <c r="W7436" t="s">
        <v>60</v>
      </c>
      <c r="X7436" t="s">
        <v>39</v>
      </c>
    </row>
    <row r="7437" spans="1:24" x14ac:dyDescent="0.35">
      <c r="A7437" t="s">
        <v>7575</v>
      </c>
      <c r="B7437" t="s">
        <v>55</v>
      </c>
      <c r="C7437">
        <v>5846114411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510381882</v>
      </c>
      <c r="W7437" t="s">
        <v>60</v>
      </c>
      <c r="X7437" t="s">
        <v>88</v>
      </c>
    </row>
    <row r="7438" spans="1:24" x14ac:dyDescent="0.35">
      <c r="A7438" t="s">
        <v>7576</v>
      </c>
      <c r="B7438" t="s">
        <v>41</v>
      </c>
      <c r="C7438">
        <v>2231786517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311404068</v>
      </c>
      <c r="W7438" t="s">
        <v>49</v>
      </c>
      <c r="X7438" t="s">
        <v>88</v>
      </c>
    </row>
    <row r="7439" spans="1:24" x14ac:dyDescent="0.35">
      <c r="A7439" t="s">
        <v>7577</v>
      </c>
      <c r="B7439" t="s">
        <v>66</v>
      </c>
      <c r="C7439">
        <v>4864527356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1134960471</v>
      </c>
      <c r="W7439" t="s">
        <v>60</v>
      </c>
      <c r="X7439" t="s">
        <v>88</v>
      </c>
    </row>
    <row r="7440" spans="1:24" x14ac:dyDescent="0.35">
      <c r="A7440" t="s">
        <v>7578</v>
      </c>
      <c r="B7440" t="s">
        <v>55</v>
      </c>
      <c r="C7440">
        <v>4594292826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>
        <v>5472</v>
      </c>
      <c r="W7440" t="s">
        <v>150</v>
      </c>
      <c r="X7440" t="s">
        <v>39</v>
      </c>
    </row>
    <row r="7441" spans="1:24" x14ac:dyDescent="0.35">
      <c r="A7441" t="s">
        <v>7579</v>
      </c>
      <c r="B7441" t="s">
        <v>66</v>
      </c>
      <c r="C7441">
        <v>3044003202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>
        <v>6048</v>
      </c>
      <c r="W7441" t="s">
        <v>49</v>
      </c>
      <c r="X7441" t="s">
        <v>39</v>
      </c>
    </row>
    <row r="7442" spans="1:24" x14ac:dyDescent="0.35">
      <c r="A7442" t="s">
        <v>7580</v>
      </c>
      <c r="B7442" t="s">
        <v>25</v>
      </c>
      <c r="C7442">
        <v>2759978287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>
        <v>3312</v>
      </c>
      <c r="W7442" t="s">
        <v>38</v>
      </c>
      <c r="X7442" t="s">
        <v>39</v>
      </c>
    </row>
    <row r="7443" spans="1:24" x14ac:dyDescent="0.35">
      <c r="A7443" t="s">
        <v>7581</v>
      </c>
      <c r="B7443" t="s">
        <v>66</v>
      </c>
      <c r="C7443">
        <v>1106429047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>
        <v>4464</v>
      </c>
      <c r="W7443" t="s">
        <v>38</v>
      </c>
      <c r="X7443" t="s">
        <v>39</v>
      </c>
    </row>
    <row r="7444" spans="1:24" x14ac:dyDescent="0.35">
      <c r="A7444" t="s">
        <v>7582</v>
      </c>
      <c r="B7444" t="s">
        <v>55</v>
      </c>
      <c r="C7444">
        <v>7555828789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>
        <v>8208</v>
      </c>
      <c r="W7444" t="s">
        <v>49</v>
      </c>
      <c r="X7444" t="s">
        <v>39</v>
      </c>
    </row>
    <row r="7445" spans="1:24" x14ac:dyDescent="0.35">
      <c r="A7445" t="s">
        <v>7583</v>
      </c>
      <c r="B7445" t="s">
        <v>66</v>
      </c>
      <c r="C7445">
        <v>7469557777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>
        <v>134828318</v>
      </c>
      <c r="W7445" t="s">
        <v>38</v>
      </c>
      <c r="X7445" t="s">
        <v>39</v>
      </c>
    </row>
    <row r="7446" spans="1:24" x14ac:dyDescent="0.35">
      <c r="A7446" t="s">
        <v>7584</v>
      </c>
      <c r="B7446" t="s">
        <v>55</v>
      </c>
      <c r="C7446">
        <v>4920492369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>
        <v>3024</v>
      </c>
      <c r="W7446" t="s">
        <v>38</v>
      </c>
      <c r="X7446" t="s">
        <v>88</v>
      </c>
    </row>
    <row r="7447" spans="1:24" x14ac:dyDescent="0.35">
      <c r="A7447" t="s">
        <v>7585</v>
      </c>
      <c r="B7447" t="s">
        <v>41</v>
      </c>
      <c r="C7447">
        <v>122986863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>
        <v>5424</v>
      </c>
      <c r="W7447" t="s">
        <v>60</v>
      </c>
      <c r="X7447" t="s">
        <v>39</v>
      </c>
    </row>
    <row r="7448" spans="1:24" x14ac:dyDescent="0.35">
      <c r="A7448" t="s">
        <v>7586</v>
      </c>
      <c r="B7448" t="s">
        <v>25</v>
      </c>
      <c r="C7448">
        <v>4630363287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4608</v>
      </c>
      <c r="W7448" t="s">
        <v>49</v>
      </c>
      <c r="X7448" t="s">
        <v>88</v>
      </c>
    </row>
    <row r="7449" spans="1:24" x14ac:dyDescent="0.35">
      <c r="A7449" t="s">
        <v>7587</v>
      </c>
      <c r="B7449" t="s">
        <v>55</v>
      </c>
      <c r="C7449">
        <v>463654647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>
        <v>3168</v>
      </c>
      <c r="W7449" t="s">
        <v>38</v>
      </c>
      <c r="X7449" t="s">
        <v>39</v>
      </c>
    </row>
    <row r="7450" spans="1:24" x14ac:dyDescent="0.35">
      <c r="A7450" t="s">
        <v>7588</v>
      </c>
      <c r="B7450" t="s">
        <v>41</v>
      </c>
      <c r="C7450">
        <v>2046771796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>
        <v>179251604</v>
      </c>
      <c r="W7450" t="s">
        <v>49</v>
      </c>
      <c r="X7450" t="s">
        <v>119</v>
      </c>
    </row>
    <row r="7451" spans="1:24" x14ac:dyDescent="0.35">
      <c r="A7451" t="s">
        <v>7589</v>
      </c>
      <c r="B7451" t="s">
        <v>55</v>
      </c>
      <c r="C745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>
        <v>7488</v>
      </c>
      <c r="W7451" t="s">
        <v>60</v>
      </c>
      <c r="X7451" t="s">
        <v>39</v>
      </c>
    </row>
    <row r="7452" spans="1:24" x14ac:dyDescent="0.35">
      <c r="A7452" t="s">
        <v>7590</v>
      </c>
      <c r="B7452" t="s">
        <v>55</v>
      </c>
      <c r="C7452">
        <v>1752617908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7591</v>
      </c>
      <c r="B7453" t="s">
        <v>55</v>
      </c>
      <c r="C7453">
        <v>4715469193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>
        <v>694357961</v>
      </c>
      <c r="W7453" t="s">
        <v>60</v>
      </c>
      <c r="X7453" t="s">
        <v>39</v>
      </c>
    </row>
    <row r="7454" spans="1:24" x14ac:dyDescent="0.35">
      <c r="A7454" t="s">
        <v>7592</v>
      </c>
      <c r="B7454" t="s">
        <v>55</v>
      </c>
      <c r="C7454">
        <v>2288763508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>
        <v>344288189</v>
      </c>
      <c r="W7454" t="s">
        <v>49</v>
      </c>
      <c r="X7454" t="s">
        <v>119</v>
      </c>
    </row>
    <row r="7455" spans="1:24" x14ac:dyDescent="0.35">
      <c r="A7455" t="s">
        <v>7593</v>
      </c>
      <c r="B7455" t="s">
        <v>55</v>
      </c>
      <c r="C7455">
        <v>5670132321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320486645</v>
      </c>
      <c r="W7455" t="s">
        <v>49</v>
      </c>
      <c r="X7455" t="s">
        <v>39</v>
      </c>
    </row>
    <row r="7456" spans="1:24" x14ac:dyDescent="0.35">
      <c r="A7456" t="s">
        <v>7594</v>
      </c>
      <c r="B7456" t="s">
        <v>25</v>
      </c>
      <c r="C7456">
        <v>7228993348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>
        <v>4368</v>
      </c>
      <c r="W7456" t="s">
        <v>49</v>
      </c>
      <c r="X7456" t="s">
        <v>119</v>
      </c>
    </row>
    <row r="7457" spans="1:24" x14ac:dyDescent="0.35">
      <c r="A7457" t="s">
        <v>7595</v>
      </c>
      <c r="B7457" t="s">
        <v>66</v>
      </c>
      <c r="C7457">
        <v>1100913049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>
        <v>13584</v>
      </c>
      <c r="W7457" t="s">
        <v>200</v>
      </c>
      <c r="X7457" t="s">
        <v>39</v>
      </c>
    </row>
    <row r="7458" spans="1:24" x14ac:dyDescent="0.35">
      <c r="A7458" t="s">
        <v>7596</v>
      </c>
      <c r="B7458" t="s">
        <v>41</v>
      </c>
      <c r="C7458">
        <v>5639941974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>
        <v>425800112</v>
      </c>
      <c r="W7458" t="s">
        <v>49</v>
      </c>
      <c r="X7458" t="s">
        <v>39</v>
      </c>
    </row>
    <row r="7459" spans="1:24" x14ac:dyDescent="0.35">
      <c r="A7459" t="s">
        <v>7597</v>
      </c>
      <c r="B7459" t="s">
        <v>25</v>
      </c>
      <c r="C7459">
        <v>1119646002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>
        <v>21456</v>
      </c>
      <c r="W7459" t="s">
        <v>200</v>
      </c>
      <c r="X7459" t="s">
        <v>39</v>
      </c>
    </row>
    <row r="7460" spans="1:24" x14ac:dyDescent="0.35">
      <c r="A7460" t="s">
        <v>7598</v>
      </c>
      <c r="B7460" t="s">
        <v>55</v>
      </c>
      <c r="C7460">
        <v>1284043291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>
        <v>648</v>
      </c>
      <c r="W7460" t="s">
        <v>38</v>
      </c>
      <c r="X7460" t="s">
        <v>119</v>
      </c>
    </row>
    <row r="7461" spans="1:24" x14ac:dyDescent="0.35">
      <c r="A7461" t="s">
        <v>7599</v>
      </c>
      <c r="B7461" t="s">
        <v>66</v>
      </c>
      <c r="C7461">
        <v>8828380695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>
        <v>159239518</v>
      </c>
      <c r="W7461" t="s">
        <v>150</v>
      </c>
      <c r="X7461" t="s">
        <v>39</v>
      </c>
    </row>
    <row r="7462" spans="1:24" x14ac:dyDescent="0.35">
      <c r="A7462" t="s">
        <v>7600</v>
      </c>
      <c r="B7462" t="s">
        <v>25</v>
      </c>
      <c r="C7462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326926833</v>
      </c>
      <c r="W7462" t="s">
        <v>49</v>
      </c>
      <c r="X7462" t="s">
        <v>39</v>
      </c>
    </row>
    <row r="7463" spans="1:24" x14ac:dyDescent="0.35">
      <c r="A7463" t="s">
        <v>7601</v>
      </c>
      <c r="B7463" t="s">
        <v>55</v>
      </c>
      <c r="C7463">
        <v>3728874098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>
        <v>4968</v>
      </c>
      <c r="W7463" t="s">
        <v>38</v>
      </c>
      <c r="X7463" t="s">
        <v>39</v>
      </c>
    </row>
    <row r="7464" spans="1:24" x14ac:dyDescent="0.35">
      <c r="A7464" t="s">
        <v>7602</v>
      </c>
      <c r="B7464" t="s">
        <v>51</v>
      </c>
      <c r="C7464">
        <v>4983114656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>
        <v>9576</v>
      </c>
      <c r="W7464" t="s">
        <v>150</v>
      </c>
      <c r="X7464" t="s">
        <v>119</v>
      </c>
    </row>
    <row r="7465" spans="1:24" x14ac:dyDescent="0.35">
      <c r="A7465" t="s">
        <v>7603</v>
      </c>
      <c r="B7465" t="s">
        <v>25</v>
      </c>
      <c r="C7465">
        <v>1372779972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6048</v>
      </c>
      <c r="W7465" t="s">
        <v>60</v>
      </c>
      <c r="X7465" t="s">
        <v>39</v>
      </c>
    </row>
    <row r="7466" spans="1:24" x14ac:dyDescent="0.35">
      <c r="A7466" t="s">
        <v>7604</v>
      </c>
      <c r="B7466" t="s">
        <v>55</v>
      </c>
      <c r="C7466">
        <v>8343751519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>
        <v>72862304</v>
      </c>
      <c r="W7466" t="s">
        <v>49</v>
      </c>
      <c r="X7466" t="s">
        <v>39</v>
      </c>
    </row>
    <row r="7467" spans="1:24" x14ac:dyDescent="0.35">
      <c r="A7467" t="s">
        <v>7605</v>
      </c>
      <c r="B7467" t="s">
        <v>66</v>
      </c>
      <c r="C7467">
        <v>7191831645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>
        <v>30854976</v>
      </c>
      <c r="W7467" t="s">
        <v>38</v>
      </c>
      <c r="X7467" t="s">
        <v>39</v>
      </c>
    </row>
    <row r="7468" spans="1:24" x14ac:dyDescent="0.35">
      <c r="A7468" t="s">
        <v>7606</v>
      </c>
      <c r="B7468" t="s">
        <v>25</v>
      </c>
      <c r="C7468">
        <v>1375914695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>
        <v>4608</v>
      </c>
      <c r="W7468" t="s">
        <v>49</v>
      </c>
      <c r="X7468" t="s">
        <v>39</v>
      </c>
    </row>
    <row r="7469" spans="1:24" x14ac:dyDescent="0.35">
      <c r="A7469" t="s">
        <v>7607</v>
      </c>
      <c r="B7469" t="s">
        <v>51</v>
      </c>
      <c r="C7469">
        <v>9788713108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>
        <v>37699658</v>
      </c>
      <c r="W7469" t="s">
        <v>49</v>
      </c>
      <c r="X7469" t="s">
        <v>39</v>
      </c>
    </row>
    <row r="7470" spans="1:24" x14ac:dyDescent="0.35">
      <c r="A7470" t="s">
        <v>7608</v>
      </c>
      <c r="B7470" t="s">
        <v>66</v>
      </c>
      <c r="C7470">
        <v>336044356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>
        <v>314246507</v>
      </c>
      <c r="W7470" t="s">
        <v>38</v>
      </c>
      <c r="X7470" t="s">
        <v>39</v>
      </c>
    </row>
    <row r="7471" spans="1:24" x14ac:dyDescent="0.35">
      <c r="A7471" t="s">
        <v>7609</v>
      </c>
      <c r="B7471" t="s">
        <v>66</v>
      </c>
      <c r="C7471">
        <v>4887794108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>
        <v>21168058</v>
      </c>
      <c r="W7471" t="s">
        <v>60</v>
      </c>
      <c r="X7471" t="s">
        <v>88</v>
      </c>
    </row>
    <row r="7472" spans="1:24" x14ac:dyDescent="0.35">
      <c r="A7472" t="s">
        <v>7610</v>
      </c>
      <c r="B7472" t="s">
        <v>66</v>
      </c>
      <c r="C7472">
        <v>7582113842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>
        <v>268471802</v>
      </c>
      <c r="W7472" t="s">
        <v>49</v>
      </c>
      <c r="X7472" t="s">
        <v>39</v>
      </c>
    </row>
    <row r="7473" spans="1:24" x14ac:dyDescent="0.35">
      <c r="A7473" t="s">
        <v>7611</v>
      </c>
      <c r="B7473" t="s">
        <v>55</v>
      </c>
      <c r="C7473">
        <v>2516213745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>
        <v>300312635</v>
      </c>
      <c r="W7473" t="s">
        <v>49</v>
      </c>
      <c r="X7473" t="s">
        <v>39</v>
      </c>
    </row>
    <row r="7474" spans="1:24" x14ac:dyDescent="0.35">
      <c r="A7474" t="s">
        <v>7612</v>
      </c>
      <c r="B7474" t="s">
        <v>55</v>
      </c>
      <c r="C7474">
        <v>357134607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>
        <v>4272</v>
      </c>
      <c r="W7474" t="s">
        <v>49</v>
      </c>
      <c r="X7474" t="s">
        <v>88</v>
      </c>
    </row>
    <row r="7475" spans="1:24" x14ac:dyDescent="0.35">
      <c r="A7475" t="s">
        <v>7613</v>
      </c>
      <c r="B7475" t="s">
        <v>41</v>
      </c>
      <c r="C7475">
        <v>9868595441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>
        <v>7128</v>
      </c>
      <c r="W7475" t="s">
        <v>49</v>
      </c>
      <c r="X7475" t="s">
        <v>39</v>
      </c>
    </row>
    <row r="7476" spans="1:24" x14ac:dyDescent="0.35">
      <c r="A7476" t="s">
        <v>7614</v>
      </c>
      <c r="B7476" t="s">
        <v>66</v>
      </c>
      <c r="C7476">
        <v>5375821564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>
        <v>104977375</v>
      </c>
      <c r="W7476" t="s">
        <v>49</v>
      </c>
      <c r="X7476" t="s">
        <v>39</v>
      </c>
    </row>
    <row r="7477" spans="1:24" x14ac:dyDescent="0.35">
      <c r="A7477" t="s">
        <v>7615</v>
      </c>
      <c r="B7477" t="s">
        <v>55</v>
      </c>
      <c r="C7477">
        <v>4254620669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>
        <v>2928</v>
      </c>
      <c r="W7477" t="s">
        <v>38</v>
      </c>
      <c r="X7477" t="s">
        <v>88</v>
      </c>
    </row>
    <row r="7478" spans="1:24" x14ac:dyDescent="0.35">
      <c r="A7478" t="s">
        <v>7616</v>
      </c>
      <c r="B7478" t="s">
        <v>55</v>
      </c>
      <c r="C7478">
        <v>3061052283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>
        <v>269406119</v>
      </c>
      <c r="W7478" t="s">
        <v>49</v>
      </c>
      <c r="X7478" t="s">
        <v>39</v>
      </c>
    </row>
    <row r="7479" spans="1:24" x14ac:dyDescent="0.35">
      <c r="A7479" t="s">
        <v>7617</v>
      </c>
      <c r="B7479" t="s">
        <v>41</v>
      </c>
      <c r="C7479">
        <v>2414770722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>
        <v>4824</v>
      </c>
      <c r="W7479" t="s">
        <v>38</v>
      </c>
      <c r="X7479" t="s">
        <v>119</v>
      </c>
    </row>
    <row r="7480" spans="1:24" x14ac:dyDescent="0.35">
      <c r="A7480" t="s">
        <v>7618</v>
      </c>
      <c r="B7480" t="s">
        <v>25</v>
      </c>
      <c r="C7480">
        <v>452652638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>
        <v>3264</v>
      </c>
      <c r="W7480" t="s">
        <v>49</v>
      </c>
      <c r="X7480" t="s">
        <v>39</v>
      </c>
    </row>
    <row r="7481" spans="1:24" x14ac:dyDescent="0.35">
      <c r="A7481" t="s">
        <v>7619</v>
      </c>
      <c r="B7481" t="s">
        <v>41</v>
      </c>
      <c r="C7481">
        <v>5635294733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>
        <v>229686659</v>
      </c>
      <c r="W7481" t="s">
        <v>49</v>
      </c>
      <c r="X7481" t="s">
        <v>39</v>
      </c>
    </row>
    <row r="7482" spans="1:24" x14ac:dyDescent="0.35">
      <c r="A7482" t="s">
        <v>7620</v>
      </c>
      <c r="B7482" t="s">
        <v>41</v>
      </c>
      <c r="C7482">
        <v>8254698836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150</v>
      </c>
      <c r="X7482" t="s">
        <v>119</v>
      </c>
    </row>
    <row r="7483" spans="1:24" x14ac:dyDescent="0.35">
      <c r="A7483" t="s">
        <v>7621</v>
      </c>
      <c r="B7483" t="s">
        <v>25</v>
      </c>
      <c r="C7483">
        <v>7320070571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>
        <v>8064</v>
      </c>
      <c r="W7483" t="s">
        <v>38</v>
      </c>
      <c r="X7483" t="s">
        <v>39</v>
      </c>
    </row>
    <row r="7484" spans="1:24" x14ac:dyDescent="0.35">
      <c r="A7484" t="s">
        <v>7622</v>
      </c>
      <c r="B7484" t="s">
        <v>55</v>
      </c>
      <c r="C7484">
        <v>3933813993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>
        <v>674973614</v>
      </c>
      <c r="W7484" t="s">
        <v>60</v>
      </c>
      <c r="X7484" t="s">
        <v>39</v>
      </c>
    </row>
    <row r="7485" spans="1:24" x14ac:dyDescent="0.35">
      <c r="A7485" t="s">
        <v>7623</v>
      </c>
      <c r="B7485" t="s">
        <v>41</v>
      </c>
      <c r="C7485">
        <v>2433089468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493055291</v>
      </c>
      <c r="W7485" t="s">
        <v>49</v>
      </c>
      <c r="X7485" t="s">
        <v>39</v>
      </c>
    </row>
    <row r="7486" spans="1:24" x14ac:dyDescent="0.35">
      <c r="A7486" t="s">
        <v>7624</v>
      </c>
      <c r="B7486" t="s">
        <v>55</v>
      </c>
      <c r="C7486">
        <v>5706955563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1042277</v>
      </c>
      <c r="W7486" t="s">
        <v>38</v>
      </c>
      <c r="X7486" t="s">
        <v>39</v>
      </c>
    </row>
    <row r="7487" spans="1:24" x14ac:dyDescent="0.35">
      <c r="A7487" t="s">
        <v>7625</v>
      </c>
      <c r="B7487" t="s">
        <v>66</v>
      </c>
      <c r="C7487">
        <v>2585444463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>
        <v>3504</v>
      </c>
      <c r="W7487" t="s">
        <v>49</v>
      </c>
      <c r="X7487" t="s">
        <v>39</v>
      </c>
    </row>
    <row r="7488" spans="1:24" x14ac:dyDescent="0.35">
      <c r="A7488" t="s">
        <v>7626</v>
      </c>
      <c r="B7488" t="s">
        <v>66</v>
      </c>
      <c r="C7488">
        <v>265970565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>
        <v>420041981</v>
      </c>
      <c r="W7488" t="s">
        <v>49</v>
      </c>
      <c r="X7488" t="s">
        <v>39</v>
      </c>
    </row>
    <row r="7489" spans="1:24" x14ac:dyDescent="0.35">
      <c r="A7489" t="s">
        <v>7627</v>
      </c>
      <c r="B7489" t="s">
        <v>41</v>
      </c>
      <c r="C7489">
        <v>5310861767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>
        <v>3456</v>
      </c>
      <c r="W7489" t="s">
        <v>49</v>
      </c>
      <c r="X7489" t="s">
        <v>88</v>
      </c>
    </row>
    <row r="7490" spans="1:24" x14ac:dyDescent="0.35">
      <c r="A7490" t="s">
        <v>7628</v>
      </c>
      <c r="B7490" t="s">
        <v>41</v>
      </c>
      <c r="C7490">
        <v>5874820212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128643975</v>
      </c>
      <c r="W7490" t="s">
        <v>49</v>
      </c>
      <c r="X7490" t="s">
        <v>39</v>
      </c>
    </row>
    <row r="7491" spans="1:24" x14ac:dyDescent="0.35">
      <c r="A7491" t="s">
        <v>7629</v>
      </c>
      <c r="B7491" t="s">
        <v>55</v>
      </c>
      <c r="C7491">
        <v>8579889155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>
        <v>5328</v>
      </c>
      <c r="W7491" t="s">
        <v>150</v>
      </c>
      <c r="X7491" t="s">
        <v>39</v>
      </c>
    </row>
    <row r="7492" spans="1:24" x14ac:dyDescent="0.35">
      <c r="A7492" t="s">
        <v>7630</v>
      </c>
      <c r="B7492" t="s">
        <v>25</v>
      </c>
      <c r="C7492">
        <v>8903966435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>
        <v>792609747</v>
      </c>
      <c r="W7492" t="s">
        <v>38</v>
      </c>
      <c r="X7492" t="s">
        <v>88</v>
      </c>
    </row>
    <row r="7493" spans="1:24" x14ac:dyDescent="0.35">
      <c r="A7493" t="s">
        <v>7631</v>
      </c>
      <c r="B7493" t="s">
        <v>41</v>
      </c>
      <c r="C7493">
        <v>8149769437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>
        <v>3408</v>
      </c>
      <c r="W7493" t="s">
        <v>38</v>
      </c>
      <c r="X7493" t="s">
        <v>39</v>
      </c>
    </row>
    <row r="7494" spans="1:24" x14ac:dyDescent="0.35">
      <c r="A7494" t="s">
        <v>7632</v>
      </c>
      <c r="B7494" t="s">
        <v>41</v>
      </c>
      <c r="C7494">
        <v>2570162134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>
        <v>3216</v>
      </c>
      <c r="W7494" t="s">
        <v>49</v>
      </c>
      <c r="X7494" t="s">
        <v>88</v>
      </c>
    </row>
    <row r="7495" spans="1:24" x14ac:dyDescent="0.35">
      <c r="A7495" t="s">
        <v>7633</v>
      </c>
      <c r="B7495" t="s">
        <v>51</v>
      </c>
      <c r="C7495">
        <v>258556013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>
        <v>3072</v>
      </c>
      <c r="W7495" t="s">
        <v>49</v>
      </c>
      <c r="X7495" t="s">
        <v>39</v>
      </c>
    </row>
    <row r="7496" spans="1:24" x14ac:dyDescent="0.35">
      <c r="A7496" t="s">
        <v>7634</v>
      </c>
      <c r="B7496" t="s">
        <v>55</v>
      </c>
      <c r="C7496">
        <v>2844849804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>
        <v>3408</v>
      </c>
      <c r="W7496" t="s">
        <v>38</v>
      </c>
      <c r="X7496" t="s">
        <v>39</v>
      </c>
    </row>
    <row r="7497" spans="1:24" x14ac:dyDescent="0.35">
      <c r="A7497" t="s">
        <v>7635</v>
      </c>
      <c r="B7497" t="s">
        <v>55</v>
      </c>
      <c r="C7497">
        <v>4633550875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>
        <v>272612048</v>
      </c>
      <c r="W7497" t="s">
        <v>150</v>
      </c>
      <c r="X7497" t="s">
        <v>39</v>
      </c>
    </row>
    <row r="7498" spans="1:24" x14ac:dyDescent="0.35">
      <c r="A7498" t="s">
        <v>7636</v>
      </c>
      <c r="B7498" t="s">
        <v>41</v>
      </c>
      <c r="C7498">
        <v>6678899026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>
        <v>161640052</v>
      </c>
      <c r="W7498" t="s">
        <v>49</v>
      </c>
      <c r="X7498" t="s">
        <v>39</v>
      </c>
    </row>
    <row r="7499" spans="1:24" x14ac:dyDescent="0.35">
      <c r="A7499" t="s">
        <v>7637</v>
      </c>
      <c r="B7499" t="s">
        <v>51</v>
      </c>
      <c r="C7499">
        <v>2222865016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4464</v>
      </c>
      <c r="W7499" t="s">
        <v>38</v>
      </c>
      <c r="X7499" t="s">
        <v>39</v>
      </c>
    </row>
    <row r="7500" spans="1:24" x14ac:dyDescent="0.35">
      <c r="A7500" t="s">
        <v>7638</v>
      </c>
      <c r="B7500" t="s">
        <v>25</v>
      </c>
      <c r="C7500">
        <v>8522759016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723786607</v>
      </c>
      <c r="W7500" t="s">
        <v>60</v>
      </c>
      <c r="X7500" t="s">
        <v>39</v>
      </c>
    </row>
    <row r="7501" spans="1:24" x14ac:dyDescent="0.35">
      <c r="A7501" t="s">
        <v>7639</v>
      </c>
      <c r="B7501" t="s">
        <v>66</v>
      </c>
      <c r="C750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>
        <v>1000850446</v>
      </c>
      <c r="W7501" t="s">
        <v>60</v>
      </c>
      <c r="X7501" t="s">
        <v>39</v>
      </c>
    </row>
    <row r="7502" spans="1:24" x14ac:dyDescent="0.35">
      <c r="A7502" t="s">
        <v>7640</v>
      </c>
      <c r="B7502" t="s">
        <v>25</v>
      </c>
      <c r="C7502">
        <v>3479260311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366381387</v>
      </c>
      <c r="W7502" t="s">
        <v>38</v>
      </c>
      <c r="X7502" t="s">
        <v>88</v>
      </c>
    </row>
    <row r="7503" spans="1:24" x14ac:dyDescent="0.35">
      <c r="A7503" t="s">
        <v>7641</v>
      </c>
      <c r="B7503" t="s">
        <v>66</v>
      </c>
      <c r="C7503">
        <v>7851582939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>
        <v>105068788</v>
      </c>
      <c r="W7503" t="s">
        <v>38</v>
      </c>
      <c r="X7503" t="s">
        <v>39</v>
      </c>
    </row>
    <row r="7504" spans="1:24" x14ac:dyDescent="0.35">
      <c r="A7504" t="s">
        <v>7642</v>
      </c>
      <c r="B7504" t="s">
        <v>41</v>
      </c>
      <c r="C7504">
        <v>2509508795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5112</v>
      </c>
      <c r="W7504" t="s">
        <v>49</v>
      </c>
      <c r="X7504" t="s">
        <v>88</v>
      </c>
    </row>
    <row r="7505" spans="1:24" x14ac:dyDescent="0.35">
      <c r="A7505" t="s">
        <v>7643</v>
      </c>
      <c r="B7505" t="s">
        <v>66</v>
      </c>
      <c r="C7505">
        <v>285426694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472043042</v>
      </c>
      <c r="W7505" t="s">
        <v>38</v>
      </c>
      <c r="X7505" t="s">
        <v>88</v>
      </c>
    </row>
    <row r="7506" spans="1:24" x14ac:dyDescent="0.35">
      <c r="A7506" t="s">
        <v>7644</v>
      </c>
      <c r="B7506" t="s">
        <v>66</v>
      </c>
      <c r="C7506">
        <v>8879790017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52820086</v>
      </c>
      <c r="W7506" t="s">
        <v>60</v>
      </c>
      <c r="X7506" t="s">
        <v>88</v>
      </c>
    </row>
    <row r="7507" spans="1:24" x14ac:dyDescent="0.35">
      <c r="A7507" t="s">
        <v>7645</v>
      </c>
      <c r="B7507" t="s">
        <v>55</v>
      </c>
      <c r="C7507">
        <v>8392618913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>
        <v>617396701</v>
      </c>
      <c r="W7507" t="s">
        <v>150</v>
      </c>
      <c r="X7507" t="s">
        <v>39</v>
      </c>
    </row>
    <row r="7508" spans="1:24" x14ac:dyDescent="0.35">
      <c r="A7508" t="s">
        <v>7646</v>
      </c>
      <c r="B7508" t="s">
        <v>25</v>
      </c>
      <c r="C7508">
        <v>5279478432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>
        <v>312</v>
      </c>
      <c r="W7508" t="s">
        <v>49</v>
      </c>
      <c r="X7508" t="s">
        <v>119</v>
      </c>
    </row>
    <row r="7509" spans="1:24" x14ac:dyDescent="0.35">
      <c r="A7509" t="s">
        <v>7647</v>
      </c>
      <c r="B7509" t="s">
        <v>66</v>
      </c>
      <c r="C7509">
        <v>8272330818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>
        <v>37802583</v>
      </c>
      <c r="W7509" t="s">
        <v>150</v>
      </c>
      <c r="X7509" t="s">
        <v>39</v>
      </c>
    </row>
    <row r="7510" spans="1:24" x14ac:dyDescent="0.35">
      <c r="A7510" t="s">
        <v>7648</v>
      </c>
      <c r="B7510" t="s">
        <v>51</v>
      </c>
      <c r="C7510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5256</v>
      </c>
      <c r="W7510" t="s">
        <v>49</v>
      </c>
      <c r="X7510" t="s">
        <v>39</v>
      </c>
    </row>
    <row r="7511" spans="1:24" x14ac:dyDescent="0.35">
      <c r="A7511" t="s">
        <v>7649</v>
      </c>
      <c r="B7511" t="s">
        <v>55</v>
      </c>
      <c r="C7511">
        <v>4899977003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832453791</v>
      </c>
      <c r="W7511" t="s">
        <v>60</v>
      </c>
      <c r="X7511" t="s">
        <v>39</v>
      </c>
    </row>
    <row r="7512" spans="1:24" x14ac:dyDescent="0.35">
      <c r="A7512" t="s">
        <v>7650</v>
      </c>
      <c r="B7512" t="s">
        <v>41</v>
      </c>
      <c r="C7512">
        <v>4508862933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>
        <v>377354191</v>
      </c>
      <c r="W7512" t="s">
        <v>150</v>
      </c>
      <c r="X7512" t="s">
        <v>88</v>
      </c>
    </row>
    <row r="7513" spans="1:24" x14ac:dyDescent="0.35">
      <c r="A7513" t="s">
        <v>7651</v>
      </c>
      <c r="B7513" t="s">
        <v>25</v>
      </c>
      <c r="C7513">
        <v>3094320237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>
        <v>534501024</v>
      </c>
      <c r="W7513" t="s">
        <v>49</v>
      </c>
      <c r="X7513" t="s">
        <v>39</v>
      </c>
    </row>
    <row r="7514" spans="1:24" x14ac:dyDescent="0.35">
      <c r="A7514" t="s">
        <v>7652</v>
      </c>
      <c r="B7514" t="s">
        <v>51</v>
      </c>
      <c r="C7514">
        <v>4383150505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>
        <v>156282093</v>
      </c>
      <c r="W7514" t="s">
        <v>60</v>
      </c>
      <c r="X7514" t="s">
        <v>39</v>
      </c>
    </row>
    <row r="7515" spans="1:24" x14ac:dyDescent="0.35">
      <c r="A7515" t="s">
        <v>7653</v>
      </c>
      <c r="B7515" t="s">
        <v>66</v>
      </c>
      <c r="C7515">
        <v>2530705137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>
        <v>61769564</v>
      </c>
      <c r="W7515" t="s">
        <v>49</v>
      </c>
      <c r="X7515" t="s">
        <v>39</v>
      </c>
    </row>
    <row r="7516" spans="1:24" x14ac:dyDescent="0.35">
      <c r="A7516" t="s">
        <v>7654</v>
      </c>
      <c r="B7516" t="s">
        <v>41</v>
      </c>
      <c r="C7516">
        <v>8291659086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>
        <v>501134524</v>
      </c>
      <c r="W7516" t="s">
        <v>60</v>
      </c>
      <c r="X7516" t="s">
        <v>39</v>
      </c>
    </row>
    <row r="7517" spans="1:24" x14ac:dyDescent="0.35">
      <c r="A7517" t="s">
        <v>7655</v>
      </c>
      <c r="B7517" t="s">
        <v>41</v>
      </c>
      <c r="C7517">
        <v>816431273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>
        <v>8208</v>
      </c>
      <c r="W7517" t="s">
        <v>60</v>
      </c>
      <c r="X7517" t="s">
        <v>88</v>
      </c>
    </row>
    <row r="7518" spans="1:24" x14ac:dyDescent="0.35">
      <c r="A7518" t="s">
        <v>7656</v>
      </c>
      <c r="B7518" t="s">
        <v>66</v>
      </c>
      <c r="C7518">
        <v>233735182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>
        <v>2928</v>
      </c>
      <c r="W7518" t="s">
        <v>49</v>
      </c>
      <c r="X7518" t="s">
        <v>88</v>
      </c>
    </row>
    <row r="7519" spans="1:24" x14ac:dyDescent="0.35">
      <c r="A7519" t="s">
        <v>7657</v>
      </c>
      <c r="B7519" t="s">
        <v>25</v>
      </c>
      <c r="C7519">
        <v>9002409572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>
        <v>5328</v>
      </c>
      <c r="W7519" t="s">
        <v>38</v>
      </c>
      <c r="X7519" t="s">
        <v>88</v>
      </c>
    </row>
    <row r="7520" spans="1:24" x14ac:dyDescent="0.35">
      <c r="A7520" t="s">
        <v>7658</v>
      </c>
      <c r="B7520" t="s">
        <v>55</v>
      </c>
      <c r="C7520">
        <v>5389499465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>
        <v>57712985</v>
      </c>
      <c r="W7520" t="s">
        <v>150</v>
      </c>
      <c r="X7520" t="s">
        <v>39</v>
      </c>
    </row>
    <row r="7521" spans="1:24" x14ac:dyDescent="0.35">
      <c r="A7521" t="s">
        <v>7659</v>
      </c>
      <c r="B7521" t="s">
        <v>55</v>
      </c>
      <c r="C7521">
        <v>2721585434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>
        <v>3264</v>
      </c>
      <c r="W7521" t="s">
        <v>49</v>
      </c>
      <c r="X7521" t="s">
        <v>88</v>
      </c>
    </row>
    <row r="7522" spans="1:24" x14ac:dyDescent="0.35">
      <c r="A7522" t="s">
        <v>7660</v>
      </c>
      <c r="B7522" t="s">
        <v>55</v>
      </c>
      <c r="C7522">
        <v>6005847375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4128</v>
      </c>
      <c r="W7522" t="s">
        <v>49</v>
      </c>
      <c r="X7522" t="s">
        <v>39</v>
      </c>
    </row>
    <row r="7523" spans="1:24" x14ac:dyDescent="0.35">
      <c r="A7523" t="s">
        <v>7661</v>
      </c>
      <c r="B7523" t="s">
        <v>55</v>
      </c>
      <c r="C7523">
        <v>5555830205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>
        <v>471443077</v>
      </c>
      <c r="W7523" t="s">
        <v>49</v>
      </c>
      <c r="X7523" t="s">
        <v>88</v>
      </c>
    </row>
    <row r="7524" spans="1:24" x14ac:dyDescent="0.35">
      <c r="A7524" t="s">
        <v>7662</v>
      </c>
      <c r="B7524" t="s">
        <v>51</v>
      </c>
      <c r="C7524">
        <v>5470060561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>
        <v>702990032</v>
      </c>
      <c r="W7524" t="s">
        <v>60</v>
      </c>
      <c r="X7524" t="s">
        <v>39</v>
      </c>
    </row>
    <row r="7525" spans="1:24" x14ac:dyDescent="0.35">
      <c r="A7525" t="s">
        <v>7663</v>
      </c>
      <c r="B7525" t="s">
        <v>66</v>
      </c>
      <c r="C7525">
        <v>1561090065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>
        <v>439352186</v>
      </c>
      <c r="W7525" t="s">
        <v>49</v>
      </c>
      <c r="X7525" t="s">
        <v>39</v>
      </c>
    </row>
    <row r="7526" spans="1:24" x14ac:dyDescent="0.35">
      <c r="A7526" t="s">
        <v>7664</v>
      </c>
      <c r="B7526" t="s">
        <v>41</v>
      </c>
      <c r="C7526">
        <v>2616613903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3168</v>
      </c>
      <c r="W7526" t="s">
        <v>38</v>
      </c>
      <c r="X7526" t="s">
        <v>39</v>
      </c>
    </row>
    <row r="7527" spans="1:24" x14ac:dyDescent="0.35">
      <c r="A7527" t="s">
        <v>7665</v>
      </c>
      <c r="B7527" t="s">
        <v>66</v>
      </c>
      <c r="C7527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>
        <v>439772868</v>
      </c>
      <c r="W7527" t="s">
        <v>49</v>
      </c>
      <c r="X7527" t="s">
        <v>39</v>
      </c>
    </row>
    <row r="7528" spans="1:24" x14ac:dyDescent="0.35">
      <c r="A7528" t="s">
        <v>7666</v>
      </c>
      <c r="B7528" t="s">
        <v>41</v>
      </c>
      <c r="C7528">
        <v>48901093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>
        <v>689282166</v>
      </c>
      <c r="W7528" t="s">
        <v>49</v>
      </c>
      <c r="X7528" t="s">
        <v>88</v>
      </c>
    </row>
    <row r="7529" spans="1:24" x14ac:dyDescent="0.35">
      <c r="A7529" t="s">
        <v>7667</v>
      </c>
      <c r="B7529" t="s">
        <v>41</v>
      </c>
      <c r="C7529">
        <v>7457344801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>
        <v>8976</v>
      </c>
      <c r="W7529" t="s">
        <v>131</v>
      </c>
      <c r="X7529" t="s">
        <v>39</v>
      </c>
    </row>
    <row r="7530" spans="1:24" x14ac:dyDescent="0.35">
      <c r="A7530" t="s">
        <v>7668</v>
      </c>
      <c r="B7530" t="s">
        <v>41</v>
      </c>
      <c r="C7530">
        <v>2218588045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133284622</v>
      </c>
      <c r="W7530" t="s">
        <v>38</v>
      </c>
      <c r="X7530" t="s">
        <v>39</v>
      </c>
    </row>
    <row r="7531" spans="1:24" x14ac:dyDescent="0.35">
      <c r="A7531" t="s">
        <v>7669</v>
      </c>
      <c r="B7531" t="s">
        <v>55</v>
      </c>
      <c r="C7531">
        <v>5305087084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>
        <v>3408</v>
      </c>
      <c r="W7531" t="s">
        <v>38</v>
      </c>
      <c r="X7531" t="s">
        <v>39</v>
      </c>
    </row>
    <row r="7532" spans="1:24" x14ac:dyDescent="0.35">
      <c r="A7532" t="s">
        <v>7670</v>
      </c>
      <c r="B7532" t="s">
        <v>25</v>
      </c>
      <c r="C7532">
        <v>9470624437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>
        <v>203469143</v>
      </c>
      <c r="W7532" t="s">
        <v>49</v>
      </c>
      <c r="X7532" t="s">
        <v>39</v>
      </c>
    </row>
    <row r="7533" spans="1:24" x14ac:dyDescent="0.35">
      <c r="A7533" t="s">
        <v>7671</v>
      </c>
      <c r="B7533" t="s">
        <v>41</v>
      </c>
      <c r="C7533">
        <v>3548148767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>
        <v>4224</v>
      </c>
      <c r="W7533" t="s">
        <v>49</v>
      </c>
      <c r="X7533" t="s">
        <v>39</v>
      </c>
    </row>
    <row r="7534" spans="1:24" x14ac:dyDescent="0.35">
      <c r="A7534" t="s">
        <v>7672</v>
      </c>
      <c r="B7534" t="s">
        <v>66</v>
      </c>
      <c r="C7534">
        <v>2451535793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>
        <v>69794432</v>
      </c>
      <c r="W7534" t="s">
        <v>38</v>
      </c>
      <c r="X7534" t="s">
        <v>39</v>
      </c>
    </row>
    <row r="7535" spans="1:24" x14ac:dyDescent="0.35">
      <c r="A7535" t="s">
        <v>7673</v>
      </c>
      <c r="B7535" t="s">
        <v>55</v>
      </c>
      <c r="C7535">
        <v>8652652451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>
        <v>377781658</v>
      </c>
      <c r="W7535" t="s">
        <v>38</v>
      </c>
      <c r="X7535" t="s">
        <v>39</v>
      </c>
    </row>
    <row r="7536" spans="1:24" x14ac:dyDescent="0.35">
      <c r="A7536" t="s">
        <v>7674</v>
      </c>
      <c r="B7536" t="s">
        <v>66</v>
      </c>
      <c r="C7536">
        <v>2535223185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36251794</v>
      </c>
      <c r="W7536" t="s">
        <v>49</v>
      </c>
      <c r="X7536" t="s">
        <v>88</v>
      </c>
    </row>
    <row r="7537" spans="1:24" x14ac:dyDescent="0.35">
      <c r="A7537" t="s">
        <v>7675</v>
      </c>
      <c r="B7537" t="s">
        <v>66</v>
      </c>
      <c r="C7537">
        <v>4314065657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4608</v>
      </c>
      <c r="W7537" t="s">
        <v>49</v>
      </c>
      <c r="X7537" t="s">
        <v>88</v>
      </c>
    </row>
    <row r="7538" spans="1:24" x14ac:dyDescent="0.35">
      <c r="A7538" t="s">
        <v>7676</v>
      </c>
      <c r="B7538" t="s">
        <v>66</v>
      </c>
      <c r="C7538">
        <v>6731050335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>
        <v>4464</v>
      </c>
      <c r="W7538" t="s">
        <v>49</v>
      </c>
      <c r="X7538" t="s">
        <v>39</v>
      </c>
    </row>
    <row r="7539" spans="1:24" x14ac:dyDescent="0.35">
      <c r="A7539" t="s">
        <v>7677</v>
      </c>
      <c r="B7539" t="s">
        <v>66</v>
      </c>
      <c r="C7539">
        <v>7779588181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>
        <v>190751345</v>
      </c>
      <c r="W7539" t="s">
        <v>49</v>
      </c>
      <c r="X7539" t="s">
        <v>39</v>
      </c>
    </row>
    <row r="7540" spans="1:24" x14ac:dyDescent="0.35">
      <c r="A7540" t="s">
        <v>7678</v>
      </c>
      <c r="B7540" t="s">
        <v>51</v>
      </c>
      <c r="C7540">
        <v>2805286098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>
        <v>360499075</v>
      </c>
      <c r="W7540" t="s">
        <v>49</v>
      </c>
      <c r="X7540" t="s">
        <v>39</v>
      </c>
    </row>
    <row r="7541" spans="1:24" x14ac:dyDescent="0.35">
      <c r="A7541" t="s">
        <v>7679</v>
      </c>
      <c r="B7541" t="s">
        <v>25</v>
      </c>
      <c r="C7541">
        <v>5251968272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>
        <v>88382536</v>
      </c>
      <c r="W7541" t="s">
        <v>49</v>
      </c>
      <c r="X7541" t="s">
        <v>119</v>
      </c>
    </row>
    <row r="7542" spans="1:24" x14ac:dyDescent="0.35">
      <c r="A7542" t="s">
        <v>7680</v>
      </c>
      <c r="B7542" t="s">
        <v>41</v>
      </c>
      <c r="C7542">
        <v>8044872393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>
        <v>284000172</v>
      </c>
      <c r="W7542" t="s">
        <v>49</v>
      </c>
      <c r="X7542" t="s">
        <v>39</v>
      </c>
    </row>
    <row r="7543" spans="1:24" x14ac:dyDescent="0.35">
      <c r="A7543" t="s">
        <v>7681</v>
      </c>
      <c r="B7543" t="s">
        <v>55</v>
      </c>
      <c r="C7543">
        <v>4250282624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2928</v>
      </c>
      <c r="W7543" t="s">
        <v>49</v>
      </c>
      <c r="X7543" t="s">
        <v>88</v>
      </c>
    </row>
    <row r="7544" spans="1:24" x14ac:dyDescent="0.35">
      <c r="A7544" t="s">
        <v>7682</v>
      </c>
      <c r="B7544" t="s">
        <v>41</v>
      </c>
      <c r="C7544">
        <v>1389167638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7683</v>
      </c>
      <c r="B7545" t="s">
        <v>66</v>
      </c>
      <c r="C7545">
        <v>2725356404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>
        <v>5660333</v>
      </c>
      <c r="W7545" t="s">
        <v>49</v>
      </c>
      <c r="X7545" t="s">
        <v>119</v>
      </c>
    </row>
    <row r="7546" spans="1:24" x14ac:dyDescent="0.35">
      <c r="A7546" t="s">
        <v>7684</v>
      </c>
      <c r="B7546" t="s">
        <v>25</v>
      </c>
      <c r="C7546">
        <v>4779893422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112268583</v>
      </c>
      <c r="W7546" t="s">
        <v>60</v>
      </c>
      <c r="X7546" t="s">
        <v>39</v>
      </c>
    </row>
    <row r="7547" spans="1:24" x14ac:dyDescent="0.35">
      <c r="A7547" t="s">
        <v>7685</v>
      </c>
      <c r="B7547" t="s">
        <v>66</v>
      </c>
      <c r="C7547">
        <v>4808957973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>
        <v>142459804</v>
      </c>
      <c r="W7547" t="s">
        <v>38</v>
      </c>
      <c r="X7547" t="s">
        <v>39</v>
      </c>
    </row>
    <row r="7548" spans="1:24" x14ac:dyDescent="0.35">
      <c r="A7548" t="s">
        <v>7686</v>
      </c>
      <c r="B7548" t="s">
        <v>41</v>
      </c>
      <c r="C7548">
        <v>8658863813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>
        <v>400181882</v>
      </c>
      <c r="W7548" t="s">
        <v>150</v>
      </c>
      <c r="X7548" t="s">
        <v>39</v>
      </c>
    </row>
    <row r="7549" spans="1:24" x14ac:dyDescent="0.35">
      <c r="A7549" t="s">
        <v>7687</v>
      </c>
      <c r="B7549" t="s">
        <v>66</v>
      </c>
      <c r="C7549">
        <v>9215541928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88</v>
      </c>
    </row>
    <row r="7550" spans="1:24" x14ac:dyDescent="0.35">
      <c r="A7550" t="s">
        <v>7688</v>
      </c>
      <c r="B7550" t="s">
        <v>55</v>
      </c>
      <c r="C7550">
        <v>5068426258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>
        <v>227183015</v>
      </c>
      <c r="W7550" t="s">
        <v>49</v>
      </c>
      <c r="X7550" t="s">
        <v>39</v>
      </c>
    </row>
    <row r="7551" spans="1:24" x14ac:dyDescent="0.35">
      <c r="A7551" t="s">
        <v>7689</v>
      </c>
      <c r="B7551" t="s">
        <v>66</v>
      </c>
      <c r="C7551">
        <v>4879713235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3216</v>
      </c>
      <c r="W7551" t="s">
        <v>49</v>
      </c>
      <c r="X7551" t="s">
        <v>39</v>
      </c>
    </row>
    <row r="7552" spans="1:24" x14ac:dyDescent="0.35">
      <c r="A7552" t="s">
        <v>7690</v>
      </c>
      <c r="B7552" t="s">
        <v>41</v>
      </c>
      <c r="C7552">
        <v>1346692071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>
        <v>5712</v>
      </c>
      <c r="W7552" t="s">
        <v>60</v>
      </c>
      <c r="X7552" t="s">
        <v>88</v>
      </c>
    </row>
    <row r="7553" spans="1:24" x14ac:dyDescent="0.35">
      <c r="A7553" t="s">
        <v>7691</v>
      </c>
      <c r="B7553" t="s">
        <v>66</v>
      </c>
      <c r="C7553">
        <v>1330618451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59285751</v>
      </c>
      <c r="W7553" t="s">
        <v>60</v>
      </c>
      <c r="X7553" t="s">
        <v>39</v>
      </c>
    </row>
    <row r="7554" spans="1:24" x14ac:dyDescent="0.35">
      <c r="A7554" t="s">
        <v>7692</v>
      </c>
      <c r="B7554" t="s">
        <v>55</v>
      </c>
      <c r="C7554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>
        <v>7776</v>
      </c>
      <c r="W7554" t="s">
        <v>150</v>
      </c>
      <c r="X7554" t="s">
        <v>39</v>
      </c>
    </row>
    <row r="7555" spans="1:24" x14ac:dyDescent="0.35">
      <c r="A7555" t="s">
        <v>7693</v>
      </c>
      <c r="B7555" t="s">
        <v>41</v>
      </c>
      <c r="C7555">
        <v>4822436037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>
        <v>121654567</v>
      </c>
      <c r="W7555" t="s">
        <v>49</v>
      </c>
      <c r="X7555" t="s">
        <v>39</v>
      </c>
    </row>
    <row r="7556" spans="1:24" x14ac:dyDescent="0.35">
      <c r="A7556" t="s">
        <v>7694</v>
      </c>
      <c r="B7556" t="s">
        <v>41</v>
      </c>
      <c r="C7556">
        <v>3554845264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>
        <v>55510526</v>
      </c>
      <c r="W7556" t="s">
        <v>49</v>
      </c>
      <c r="X7556" t="s">
        <v>119</v>
      </c>
    </row>
    <row r="7557" spans="1:24" x14ac:dyDescent="0.35">
      <c r="A7557" t="s">
        <v>7695</v>
      </c>
      <c r="B7557" t="s">
        <v>51</v>
      </c>
      <c r="C7557">
        <v>3135579831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>
        <v>707264022</v>
      </c>
      <c r="W7557" t="s">
        <v>49</v>
      </c>
      <c r="X7557" t="s">
        <v>88</v>
      </c>
    </row>
    <row r="7558" spans="1:24" x14ac:dyDescent="0.35">
      <c r="A7558" t="s">
        <v>7696</v>
      </c>
      <c r="B7558" t="s">
        <v>66</v>
      </c>
      <c r="C7558">
        <v>5752050151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>
        <v>7728</v>
      </c>
      <c r="W7558" t="s">
        <v>60</v>
      </c>
      <c r="X7558" t="s">
        <v>39</v>
      </c>
    </row>
    <row r="7559" spans="1:24" x14ac:dyDescent="0.35">
      <c r="A7559" t="s">
        <v>7697</v>
      </c>
      <c r="B7559" t="s">
        <v>41</v>
      </c>
      <c r="C7559">
        <v>2515411468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>
        <v>366531664</v>
      </c>
      <c r="W7559" t="s">
        <v>49</v>
      </c>
      <c r="X7559" t="s">
        <v>39</v>
      </c>
    </row>
    <row r="7560" spans="1:24" x14ac:dyDescent="0.35">
      <c r="A7560" t="s">
        <v>7698</v>
      </c>
      <c r="B7560" t="s">
        <v>66</v>
      </c>
      <c r="C7560">
        <v>7247495684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>
        <v>4608</v>
      </c>
      <c r="W7560" t="s">
        <v>49</v>
      </c>
      <c r="X7560" t="s">
        <v>119</v>
      </c>
    </row>
    <row r="7561" spans="1:24" x14ac:dyDescent="0.35">
      <c r="A7561" t="s">
        <v>7699</v>
      </c>
      <c r="B7561" t="s">
        <v>66</v>
      </c>
      <c r="C756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>
        <v>400294938</v>
      </c>
      <c r="W7561" t="s">
        <v>38</v>
      </c>
      <c r="X7561" t="s">
        <v>88</v>
      </c>
    </row>
    <row r="7562" spans="1:24" x14ac:dyDescent="0.35">
      <c r="A7562" t="s">
        <v>7700</v>
      </c>
      <c r="B7562" t="s">
        <v>55</v>
      </c>
      <c r="C7562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>
        <v>218374041</v>
      </c>
      <c r="W7562" t="s">
        <v>38</v>
      </c>
      <c r="X7562" t="s">
        <v>39</v>
      </c>
    </row>
    <row r="7563" spans="1:24" x14ac:dyDescent="0.35">
      <c r="A7563" t="s">
        <v>7701</v>
      </c>
      <c r="B7563" t="s">
        <v>55</v>
      </c>
      <c r="C7563">
        <v>1130260169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>
        <v>530667993</v>
      </c>
      <c r="W7563" t="s">
        <v>49</v>
      </c>
      <c r="X7563" t="s">
        <v>88</v>
      </c>
    </row>
    <row r="7564" spans="1:24" x14ac:dyDescent="0.35">
      <c r="A7564" t="s">
        <v>7702</v>
      </c>
      <c r="B7564" t="s">
        <v>55</v>
      </c>
      <c r="C7564">
        <v>7996597066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699517349</v>
      </c>
      <c r="W7564" t="s">
        <v>49</v>
      </c>
      <c r="X7564" t="s">
        <v>88</v>
      </c>
    </row>
    <row r="7565" spans="1:24" x14ac:dyDescent="0.35">
      <c r="A7565" t="s">
        <v>7703</v>
      </c>
      <c r="B7565" t="s">
        <v>55</v>
      </c>
      <c r="C7565">
        <v>7411813055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5256</v>
      </c>
      <c r="W7565" t="s">
        <v>49</v>
      </c>
      <c r="X7565" t="s">
        <v>119</v>
      </c>
    </row>
    <row r="7566" spans="1:24" x14ac:dyDescent="0.35">
      <c r="A7566" t="s">
        <v>7704</v>
      </c>
      <c r="B7566" t="s">
        <v>41</v>
      </c>
      <c r="C7566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>
        <v>277360797</v>
      </c>
      <c r="W7566" t="s">
        <v>49</v>
      </c>
      <c r="X7566" t="s">
        <v>39</v>
      </c>
    </row>
    <row r="7567" spans="1:24" x14ac:dyDescent="0.35">
      <c r="A7567" t="s">
        <v>7705</v>
      </c>
      <c r="B7567" t="s">
        <v>25</v>
      </c>
      <c r="C7567">
        <v>2265853652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>
        <v>404817249</v>
      </c>
      <c r="W7567" t="s">
        <v>49</v>
      </c>
      <c r="X7567" t="s">
        <v>39</v>
      </c>
    </row>
    <row r="7568" spans="1:24" x14ac:dyDescent="0.35">
      <c r="A7568" t="s">
        <v>7706</v>
      </c>
      <c r="B7568" t="s">
        <v>55</v>
      </c>
      <c r="C7568">
        <v>3774861293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7707</v>
      </c>
      <c r="B7569" t="s">
        <v>41</v>
      </c>
      <c r="C7569">
        <v>8224770259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324097433</v>
      </c>
      <c r="W7569" t="s">
        <v>60</v>
      </c>
      <c r="X7569" t="s">
        <v>39</v>
      </c>
    </row>
    <row r="7570" spans="1:24" x14ac:dyDescent="0.35">
      <c r="A7570" t="s">
        <v>7708</v>
      </c>
      <c r="B7570" t="s">
        <v>66</v>
      </c>
      <c r="C7570">
        <v>2563582441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>
        <v>3312</v>
      </c>
      <c r="W7570" t="s">
        <v>49</v>
      </c>
      <c r="X7570" t="s">
        <v>88</v>
      </c>
    </row>
    <row r="7571" spans="1:24" x14ac:dyDescent="0.35">
      <c r="A7571" t="s">
        <v>7709</v>
      </c>
      <c r="B7571" t="s">
        <v>66</v>
      </c>
      <c r="C7571">
        <v>2393915369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>
        <v>425266308</v>
      </c>
      <c r="W7571" t="s">
        <v>49</v>
      </c>
      <c r="X7571" t="s">
        <v>39</v>
      </c>
    </row>
    <row r="7572" spans="1:24" x14ac:dyDescent="0.35">
      <c r="A7572" t="s">
        <v>7710</v>
      </c>
      <c r="B7572" t="s">
        <v>51</v>
      </c>
      <c r="C7572">
        <v>2453570794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>
        <v>3312</v>
      </c>
      <c r="W7572" t="s">
        <v>49</v>
      </c>
      <c r="X7572" t="s">
        <v>39</v>
      </c>
    </row>
    <row r="7573" spans="1:24" x14ac:dyDescent="0.35">
      <c r="A7573" t="s">
        <v>7711</v>
      </c>
      <c r="B7573" t="s">
        <v>55</v>
      </c>
      <c r="C7573">
        <v>5143878519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>
        <v>20601822</v>
      </c>
      <c r="W7573" t="s">
        <v>38</v>
      </c>
      <c r="X7573" t="s">
        <v>39</v>
      </c>
    </row>
    <row r="7574" spans="1:24" x14ac:dyDescent="0.35">
      <c r="A7574" t="s">
        <v>7712</v>
      </c>
      <c r="B7574" t="s">
        <v>66</v>
      </c>
      <c r="C7574">
        <v>7378510732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>
        <v>756</v>
      </c>
      <c r="W7574" t="s">
        <v>60</v>
      </c>
      <c r="X7574" t="s">
        <v>88</v>
      </c>
    </row>
    <row r="7575" spans="1:24" x14ac:dyDescent="0.35">
      <c r="A7575" t="s">
        <v>7713</v>
      </c>
      <c r="B7575" t="s">
        <v>55</v>
      </c>
      <c r="C7575">
        <v>2574198807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12552458</v>
      </c>
      <c r="W7575" t="s">
        <v>49</v>
      </c>
      <c r="X7575" t="s">
        <v>119</v>
      </c>
    </row>
    <row r="7576" spans="1:24" x14ac:dyDescent="0.35">
      <c r="A7576" t="s">
        <v>7714</v>
      </c>
      <c r="B7576" t="s">
        <v>41</v>
      </c>
      <c r="C7576">
        <v>2231505787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>
        <v>4824</v>
      </c>
      <c r="W7576" t="s">
        <v>49</v>
      </c>
      <c r="X7576" t="s">
        <v>39</v>
      </c>
    </row>
    <row r="7577" spans="1:24" x14ac:dyDescent="0.35">
      <c r="A7577" t="s">
        <v>7715</v>
      </c>
      <c r="B7577" t="s">
        <v>51</v>
      </c>
      <c r="C7577">
        <v>2430484375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>
        <v>2928</v>
      </c>
      <c r="W7577" t="s">
        <v>38</v>
      </c>
      <c r="X7577" t="s">
        <v>39</v>
      </c>
    </row>
    <row r="7578" spans="1:24" x14ac:dyDescent="0.35">
      <c r="A7578" t="s">
        <v>7716</v>
      </c>
      <c r="B7578" t="s">
        <v>66</v>
      </c>
      <c r="C7578">
        <v>6160999344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>
        <v>3696</v>
      </c>
      <c r="W7578" t="s">
        <v>38</v>
      </c>
      <c r="X7578" t="s">
        <v>39</v>
      </c>
    </row>
    <row r="7579" spans="1:24" x14ac:dyDescent="0.35">
      <c r="A7579" t="s">
        <v>7717</v>
      </c>
      <c r="B7579" t="s">
        <v>41</v>
      </c>
      <c r="C7579">
        <v>7912132168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>
        <v>8208</v>
      </c>
      <c r="W7579" t="s">
        <v>38</v>
      </c>
      <c r="X7579" t="s">
        <v>119</v>
      </c>
    </row>
    <row r="7580" spans="1:24" x14ac:dyDescent="0.35">
      <c r="A7580" t="s">
        <v>7718</v>
      </c>
      <c r="B7580" t="s">
        <v>66</v>
      </c>
      <c r="C7580">
        <v>5534821886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>
        <v>47451832</v>
      </c>
      <c r="W7580" t="s">
        <v>49</v>
      </c>
      <c r="X7580" t="s">
        <v>88</v>
      </c>
    </row>
    <row r="7581" spans="1:24" x14ac:dyDescent="0.35">
      <c r="A7581" t="s">
        <v>7719</v>
      </c>
      <c r="B7581" t="s">
        <v>41</v>
      </c>
      <c r="C7581">
        <v>2382672856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>
        <v>27031485</v>
      </c>
      <c r="W7581" t="s">
        <v>49</v>
      </c>
      <c r="X7581" t="s">
        <v>39</v>
      </c>
    </row>
    <row r="7582" spans="1:24" x14ac:dyDescent="0.35">
      <c r="A7582" t="s">
        <v>7720</v>
      </c>
      <c r="B7582" t="s">
        <v>51</v>
      </c>
      <c r="C7582">
        <v>6991248087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>
        <v>1003050834</v>
      </c>
      <c r="W7582" t="s">
        <v>131</v>
      </c>
      <c r="X7582" t="s">
        <v>39</v>
      </c>
    </row>
    <row r="7583" spans="1:24" x14ac:dyDescent="0.35">
      <c r="A7583" t="s">
        <v>7721</v>
      </c>
      <c r="B7583" t="s">
        <v>66</v>
      </c>
      <c r="C7583">
        <v>2885328202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>
        <v>326242099</v>
      </c>
      <c r="W7583" t="s">
        <v>49</v>
      </c>
      <c r="X7583" t="s">
        <v>39</v>
      </c>
    </row>
    <row r="7584" spans="1:24" x14ac:dyDescent="0.35">
      <c r="A7584" t="s">
        <v>7722</v>
      </c>
      <c r="B7584" t="s">
        <v>55</v>
      </c>
      <c r="C7584">
        <v>4178790343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5712</v>
      </c>
      <c r="W7584" t="s">
        <v>49</v>
      </c>
      <c r="X7584" t="s">
        <v>39</v>
      </c>
    </row>
    <row r="7585" spans="1:24" x14ac:dyDescent="0.35">
      <c r="A7585" t="s">
        <v>7723</v>
      </c>
      <c r="B7585" t="s">
        <v>41</v>
      </c>
      <c r="C7585">
        <v>2848564466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>
        <v>5832</v>
      </c>
      <c r="W7585" t="s">
        <v>49</v>
      </c>
      <c r="X7585" t="s">
        <v>39</v>
      </c>
    </row>
    <row r="7586" spans="1:24" x14ac:dyDescent="0.35">
      <c r="A7586" t="s">
        <v>7724</v>
      </c>
      <c r="B7586" t="s">
        <v>41</v>
      </c>
      <c r="C7586">
        <v>8123023295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>
        <v>5616</v>
      </c>
      <c r="W7586" t="s">
        <v>49</v>
      </c>
      <c r="X7586" t="s">
        <v>88</v>
      </c>
    </row>
    <row r="7587" spans="1:24" x14ac:dyDescent="0.35">
      <c r="A7587" t="s">
        <v>7725</v>
      </c>
      <c r="B7587" t="s">
        <v>25</v>
      </c>
      <c r="C7587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7726</v>
      </c>
      <c r="B7588" t="s">
        <v>55</v>
      </c>
      <c r="C7588">
        <v>4488134688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>
        <v>758460636</v>
      </c>
      <c r="W7588" t="s">
        <v>49</v>
      </c>
      <c r="X7588" t="s">
        <v>88</v>
      </c>
    </row>
    <row r="7589" spans="1:24" x14ac:dyDescent="0.35">
      <c r="A7589" t="s">
        <v>7727</v>
      </c>
      <c r="B7589" t="s">
        <v>55</v>
      </c>
      <c r="C7589">
        <v>456127302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>
        <v>627898468</v>
      </c>
      <c r="W7589" t="s">
        <v>49</v>
      </c>
      <c r="X7589" t="s">
        <v>88</v>
      </c>
    </row>
    <row r="7590" spans="1:24" x14ac:dyDescent="0.35">
      <c r="A7590" t="s">
        <v>7728</v>
      </c>
      <c r="B7590" t="s">
        <v>66</v>
      </c>
      <c r="C7590">
        <v>1154617372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>
        <v>206211089</v>
      </c>
      <c r="W7590" t="s">
        <v>49</v>
      </c>
      <c r="X7590" t="s">
        <v>39</v>
      </c>
    </row>
    <row r="7591" spans="1:24" x14ac:dyDescent="0.35">
      <c r="A7591" t="s">
        <v>7729</v>
      </c>
      <c r="B7591" t="s">
        <v>66</v>
      </c>
      <c r="C7591">
        <v>3788814643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7632</v>
      </c>
      <c r="W7591" t="s">
        <v>60</v>
      </c>
      <c r="X7591" t="s">
        <v>39</v>
      </c>
    </row>
    <row r="7592" spans="1:24" x14ac:dyDescent="0.35">
      <c r="A7592" t="s">
        <v>7730</v>
      </c>
      <c r="B7592" t="s">
        <v>51</v>
      </c>
      <c r="C7592">
        <v>1350263148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>
        <v>297187468</v>
      </c>
      <c r="W7592" t="s">
        <v>150</v>
      </c>
      <c r="X7592" t="s">
        <v>39</v>
      </c>
    </row>
    <row r="7593" spans="1:24" x14ac:dyDescent="0.35">
      <c r="A7593" t="s">
        <v>7731</v>
      </c>
      <c r="B7593" t="s">
        <v>41</v>
      </c>
      <c r="C7593">
        <v>8563968057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>
        <v>50473675</v>
      </c>
      <c r="W7593" t="s">
        <v>150</v>
      </c>
      <c r="X7593" t="s">
        <v>88</v>
      </c>
    </row>
    <row r="7594" spans="1:24" x14ac:dyDescent="0.35">
      <c r="A7594" t="s">
        <v>7732</v>
      </c>
      <c r="B7594" t="s">
        <v>55</v>
      </c>
      <c r="C7594">
        <v>2913475108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435189747</v>
      </c>
      <c r="W7594" t="s">
        <v>49</v>
      </c>
      <c r="X7594" t="s">
        <v>88</v>
      </c>
    </row>
    <row r="7595" spans="1:24" x14ac:dyDescent="0.35">
      <c r="A7595" t="s">
        <v>7733</v>
      </c>
      <c r="B7595" t="s">
        <v>55</v>
      </c>
      <c r="C7595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>
        <v>147128736</v>
      </c>
      <c r="W7595" t="s">
        <v>49</v>
      </c>
      <c r="X7595" t="s">
        <v>39</v>
      </c>
    </row>
    <row r="7596" spans="1:24" x14ac:dyDescent="0.35">
      <c r="A7596" t="s">
        <v>7734</v>
      </c>
      <c r="B7596" t="s">
        <v>41</v>
      </c>
      <c r="C7596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301402778</v>
      </c>
      <c r="W7596" t="s">
        <v>49</v>
      </c>
      <c r="X7596" t="s">
        <v>39</v>
      </c>
    </row>
    <row r="7597" spans="1:24" x14ac:dyDescent="0.35">
      <c r="A7597" t="s">
        <v>7735</v>
      </c>
      <c r="B7597" t="s">
        <v>41</v>
      </c>
      <c r="C7597">
        <v>7255137772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>
        <v>560947563</v>
      </c>
      <c r="W7597" t="s">
        <v>200</v>
      </c>
      <c r="X7597" t="s">
        <v>88</v>
      </c>
    </row>
    <row r="7598" spans="1:24" x14ac:dyDescent="0.35">
      <c r="A7598" t="s">
        <v>7736</v>
      </c>
      <c r="B7598" t="s">
        <v>66</v>
      </c>
      <c r="C7598">
        <v>4334064096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5904</v>
      </c>
      <c r="W7598" t="s">
        <v>60</v>
      </c>
      <c r="X7598" t="s">
        <v>39</v>
      </c>
    </row>
    <row r="7599" spans="1:24" x14ac:dyDescent="0.35">
      <c r="A7599" t="s">
        <v>7737</v>
      </c>
      <c r="B7599" t="s">
        <v>41</v>
      </c>
      <c r="C7599">
        <v>6307497245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>
        <v>4224</v>
      </c>
      <c r="W7599" t="s">
        <v>49</v>
      </c>
      <c r="X7599" t="s">
        <v>88</v>
      </c>
    </row>
    <row r="7600" spans="1:24" x14ac:dyDescent="0.35">
      <c r="A7600" t="s">
        <v>7738</v>
      </c>
      <c r="B7600" t="s">
        <v>55</v>
      </c>
      <c r="C7600">
        <v>5904847853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>
        <v>274165887</v>
      </c>
      <c r="W7600" t="s">
        <v>49</v>
      </c>
      <c r="X7600" t="s">
        <v>39</v>
      </c>
    </row>
    <row r="7601" spans="1:24" x14ac:dyDescent="0.35">
      <c r="A7601" t="s">
        <v>7739</v>
      </c>
      <c r="B7601" t="s">
        <v>55</v>
      </c>
      <c r="C7601">
        <v>4794481412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3264</v>
      </c>
      <c r="W7601" t="s">
        <v>49</v>
      </c>
      <c r="X7601" t="s">
        <v>88</v>
      </c>
    </row>
    <row r="7602" spans="1:24" x14ac:dyDescent="0.35">
      <c r="A7602" t="s">
        <v>7740</v>
      </c>
      <c r="B7602" t="s">
        <v>51</v>
      </c>
      <c r="C7602">
        <v>9180154161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>
        <v>103702555</v>
      </c>
      <c r="W7602" t="s">
        <v>150</v>
      </c>
      <c r="X7602" t="s">
        <v>39</v>
      </c>
    </row>
    <row r="7603" spans="1:24" x14ac:dyDescent="0.35">
      <c r="A7603" t="s">
        <v>7741</v>
      </c>
      <c r="B7603" t="s">
        <v>25</v>
      </c>
      <c r="C7603">
        <v>8355512557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>
        <v>661608936</v>
      </c>
      <c r="W7603" t="s">
        <v>49</v>
      </c>
      <c r="X7603" t="s">
        <v>88</v>
      </c>
    </row>
    <row r="7604" spans="1:24" x14ac:dyDescent="0.35">
      <c r="A7604" t="s">
        <v>7742</v>
      </c>
      <c r="B7604" t="s">
        <v>55</v>
      </c>
      <c r="C7604">
        <v>1386992705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>
        <v>612300581</v>
      </c>
      <c r="W7604" t="s">
        <v>60</v>
      </c>
      <c r="X7604" t="s">
        <v>88</v>
      </c>
    </row>
    <row r="7605" spans="1:24" x14ac:dyDescent="0.35">
      <c r="A7605" t="s">
        <v>7743</v>
      </c>
      <c r="B7605" t="s">
        <v>55</v>
      </c>
      <c r="C7605">
        <v>134521928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>
        <v>428490681</v>
      </c>
      <c r="W7605" t="s">
        <v>38</v>
      </c>
      <c r="X7605" t="s">
        <v>39</v>
      </c>
    </row>
    <row r="7606" spans="1:24" x14ac:dyDescent="0.35">
      <c r="A7606" t="s">
        <v>7744</v>
      </c>
      <c r="B7606" t="s">
        <v>66</v>
      </c>
      <c r="C7606">
        <v>1679885832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3408</v>
      </c>
      <c r="W7606" t="s">
        <v>38</v>
      </c>
      <c r="X7606" t="s">
        <v>39</v>
      </c>
    </row>
    <row r="7607" spans="1:24" x14ac:dyDescent="0.35">
      <c r="A7607" t="s">
        <v>7745</v>
      </c>
      <c r="B7607" t="s">
        <v>55</v>
      </c>
      <c r="C7607">
        <v>8273111579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>
        <v>509513764</v>
      </c>
      <c r="W7607" t="s">
        <v>49</v>
      </c>
      <c r="X7607" t="s">
        <v>119</v>
      </c>
    </row>
    <row r="7608" spans="1:24" x14ac:dyDescent="0.35">
      <c r="A7608" t="s">
        <v>7746</v>
      </c>
      <c r="B7608" t="s">
        <v>66</v>
      </c>
      <c r="C7608">
        <v>7408836056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>
        <v>91674854</v>
      </c>
      <c r="W7608" t="s">
        <v>38</v>
      </c>
      <c r="X7608" t="s">
        <v>119</v>
      </c>
    </row>
    <row r="7609" spans="1:24" x14ac:dyDescent="0.35">
      <c r="A7609" t="s">
        <v>7747</v>
      </c>
      <c r="B7609" t="s">
        <v>51</v>
      </c>
      <c r="C7609">
        <v>434930875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>
        <v>112660916</v>
      </c>
      <c r="W7609" t="s">
        <v>60</v>
      </c>
      <c r="X7609" t="s">
        <v>119</v>
      </c>
    </row>
    <row r="7610" spans="1:24" x14ac:dyDescent="0.35">
      <c r="A7610" t="s">
        <v>7748</v>
      </c>
      <c r="B7610" t="s">
        <v>66</v>
      </c>
      <c r="C7610">
        <v>4744967459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>
        <v>248422693</v>
      </c>
      <c r="W7610" t="s">
        <v>38</v>
      </c>
      <c r="X7610" t="s">
        <v>39</v>
      </c>
    </row>
    <row r="7611" spans="1:24" x14ac:dyDescent="0.35">
      <c r="A7611" t="s">
        <v>7749</v>
      </c>
      <c r="B7611" t="s">
        <v>66</v>
      </c>
      <c r="C7611">
        <v>1720805642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>
        <v>64983837</v>
      </c>
      <c r="W7611" t="s">
        <v>38</v>
      </c>
      <c r="X7611" t="s">
        <v>39</v>
      </c>
    </row>
    <row r="7612" spans="1:24" x14ac:dyDescent="0.35">
      <c r="A7612" t="s">
        <v>7750</v>
      </c>
      <c r="B7612" t="s">
        <v>51</v>
      </c>
      <c r="C7612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7751</v>
      </c>
      <c r="B7613" t="s">
        <v>55</v>
      </c>
      <c r="C7613">
        <v>2497910013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>
        <v>3024</v>
      </c>
      <c r="W7613" t="s">
        <v>49</v>
      </c>
      <c r="X7613" t="s">
        <v>39</v>
      </c>
    </row>
    <row r="7614" spans="1:24" x14ac:dyDescent="0.35">
      <c r="A7614" t="s">
        <v>7752</v>
      </c>
      <c r="B7614" t="s">
        <v>41</v>
      </c>
      <c r="C7614">
        <v>3206987526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604289428</v>
      </c>
      <c r="W7614" t="s">
        <v>60</v>
      </c>
      <c r="X7614" t="s">
        <v>39</v>
      </c>
    </row>
    <row r="7615" spans="1:24" x14ac:dyDescent="0.35">
      <c r="A7615" t="s">
        <v>7753</v>
      </c>
      <c r="B7615" t="s">
        <v>41</v>
      </c>
      <c r="C7615">
        <v>3312253233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7704</v>
      </c>
      <c r="W7615" t="s">
        <v>60</v>
      </c>
      <c r="X7615" t="s">
        <v>39</v>
      </c>
    </row>
    <row r="7616" spans="1:24" x14ac:dyDescent="0.35">
      <c r="A7616" t="s">
        <v>7754</v>
      </c>
      <c r="B7616" t="s">
        <v>55</v>
      </c>
      <c r="C7616">
        <v>1082837347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>
        <v>511120131</v>
      </c>
      <c r="W7616" t="s">
        <v>38</v>
      </c>
      <c r="X7616" t="s">
        <v>119</v>
      </c>
    </row>
    <row r="7617" spans="1:24" x14ac:dyDescent="0.35">
      <c r="A7617" t="s">
        <v>7755</v>
      </c>
      <c r="B7617" t="s">
        <v>66</v>
      </c>
      <c r="C7617">
        <v>1212836511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>
        <v>2928</v>
      </c>
      <c r="W7617" t="s">
        <v>49</v>
      </c>
      <c r="X7617" t="s">
        <v>39</v>
      </c>
    </row>
    <row r="7618" spans="1:24" x14ac:dyDescent="0.35">
      <c r="A7618" t="s">
        <v>7756</v>
      </c>
      <c r="B7618" t="s">
        <v>55</v>
      </c>
      <c r="C7618">
        <v>5505687336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>
        <v>162557048</v>
      </c>
      <c r="W7618" t="s">
        <v>49</v>
      </c>
      <c r="X7618" t="s">
        <v>39</v>
      </c>
    </row>
    <row r="7619" spans="1:24" x14ac:dyDescent="0.35">
      <c r="A7619" t="s">
        <v>7757</v>
      </c>
      <c r="B7619" t="s">
        <v>55</v>
      </c>
      <c r="C7619">
        <v>6715342541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>
        <v>655073317</v>
      </c>
      <c r="W7619" t="s">
        <v>49</v>
      </c>
      <c r="X7619" t="s">
        <v>39</v>
      </c>
    </row>
    <row r="7620" spans="1:24" x14ac:dyDescent="0.35">
      <c r="A7620" t="s">
        <v>7758</v>
      </c>
      <c r="B7620" t="s">
        <v>66</v>
      </c>
      <c r="C7620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>
        <v>114429816</v>
      </c>
      <c r="W7620" t="s">
        <v>38</v>
      </c>
      <c r="X7620" t="s">
        <v>39</v>
      </c>
    </row>
    <row r="7621" spans="1:24" x14ac:dyDescent="0.35">
      <c r="A7621" t="s">
        <v>7759</v>
      </c>
      <c r="B7621" t="s">
        <v>66</v>
      </c>
      <c r="C7621">
        <v>3561595726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7760</v>
      </c>
      <c r="B7622" t="s">
        <v>55</v>
      </c>
      <c r="C7622">
        <v>6552399896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175972039</v>
      </c>
      <c r="W7622" t="s">
        <v>49</v>
      </c>
      <c r="X7622" t="s">
        <v>119</v>
      </c>
    </row>
    <row r="7623" spans="1:24" x14ac:dyDescent="0.35">
      <c r="A7623" t="s">
        <v>7761</v>
      </c>
      <c r="B7623" t="s">
        <v>41</v>
      </c>
      <c r="C7623">
        <v>2833980142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>
        <v>121025058</v>
      </c>
      <c r="W7623" t="s">
        <v>49</v>
      </c>
      <c r="X7623" t="s">
        <v>39</v>
      </c>
    </row>
    <row r="7624" spans="1:24" x14ac:dyDescent="0.35">
      <c r="A7624" t="s">
        <v>7762</v>
      </c>
      <c r="B7624" t="s">
        <v>55</v>
      </c>
      <c r="C7624">
        <v>5099513147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>
        <v>336</v>
      </c>
      <c r="W7624" t="s">
        <v>38</v>
      </c>
      <c r="X7624" t="s">
        <v>88</v>
      </c>
    </row>
    <row r="7625" spans="1:24" x14ac:dyDescent="0.35">
      <c r="A7625" t="s">
        <v>7763</v>
      </c>
      <c r="B7625" t="s">
        <v>66</v>
      </c>
      <c r="C7625">
        <v>9415527031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>
        <v>5568</v>
      </c>
      <c r="W7625" t="s">
        <v>38</v>
      </c>
      <c r="X7625" t="s">
        <v>39</v>
      </c>
    </row>
    <row r="7626" spans="1:24" x14ac:dyDescent="0.35">
      <c r="A7626" t="s">
        <v>7764</v>
      </c>
      <c r="B7626" t="s">
        <v>55</v>
      </c>
      <c r="C7626">
        <v>3644833554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>
        <v>432</v>
      </c>
      <c r="W7626" t="s">
        <v>38</v>
      </c>
      <c r="X7626" t="s">
        <v>119</v>
      </c>
    </row>
    <row r="7627" spans="1:24" x14ac:dyDescent="0.35">
      <c r="A7627" t="s">
        <v>7765</v>
      </c>
      <c r="B7627" t="s">
        <v>66</v>
      </c>
      <c r="C7627">
        <v>2927516316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>
        <v>383789732</v>
      </c>
      <c r="W7627" t="s">
        <v>38</v>
      </c>
      <c r="X7627" t="s">
        <v>88</v>
      </c>
    </row>
    <row r="7628" spans="1:24" x14ac:dyDescent="0.35">
      <c r="A7628" t="s">
        <v>7766</v>
      </c>
      <c r="B7628" t="s">
        <v>25</v>
      </c>
      <c r="C7628">
        <v>9227945752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296637382</v>
      </c>
      <c r="W7628" t="s">
        <v>38</v>
      </c>
      <c r="X7628" t="s">
        <v>39</v>
      </c>
    </row>
    <row r="7629" spans="1:24" x14ac:dyDescent="0.35">
      <c r="A7629" t="s">
        <v>7767</v>
      </c>
      <c r="B7629" t="s">
        <v>66</v>
      </c>
      <c r="C7629">
        <v>314842409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544217453</v>
      </c>
      <c r="W7629" t="s">
        <v>38</v>
      </c>
      <c r="X7629" t="s">
        <v>39</v>
      </c>
    </row>
    <row r="7630" spans="1:24" x14ac:dyDescent="0.35">
      <c r="A7630" t="s">
        <v>7768</v>
      </c>
      <c r="B7630" t="s">
        <v>41</v>
      </c>
      <c r="C7630">
        <v>3063114594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7769</v>
      </c>
      <c r="B7631" t="s">
        <v>41</v>
      </c>
      <c r="C7631">
        <v>3417953745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>
        <v>370018108</v>
      </c>
      <c r="W7631" t="s">
        <v>49</v>
      </c>
      <c r="X7631" t="s">
        <v>39</v>
      </c>
    </row>
    <row r="7632" spans="1:24" x14ac:dyDescent="0.35">
      <c r="A7632" t="s">
        <v>7770</v>
      </c>
      <c r="B7632" t="s">
        <v>66</v>
      </c>
      <c r="C7632">
        <v>235946802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>
        <v>86461582</v>
      </c>
      <c r="W7632" t="s">
        <v>49</v>
      </c>
      <c r="X7632" t="s">
        <v>39</v>
      </c>
    </row>
    <row r="7633" spans="1:24" x14ac:dyDescent="0.35">
      <c r="A7633" t="s">
        <v>7771</v>
      </c>
      <c r="B7633" t="s">
        <v>55</v>
      </c>
      <c r="C7633">
        <v>7519133631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>
        <v>185355353</v>
      </c>
      <c r="W7633" t="s">
        <v>49</v>
      </c>
      <c r="X7633" t="s">
        <v>39</v>
      </c>
    </row>
    <row r="7634" spans="1:24" x14ac:dyDescent="0.35">
      <c r="A7634" t="s">
        <v>7772</v>
      </c>
      <c r="B7634" t="s">
        <v>41</v>
      </c>
      <c r="C7634">
        <v>3969433177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769185</v>
      </c>
      <c r="W7634" t="s">
        <v>60</v>
      </c>
      <c r="X7634" t="s">
        <v>39</v>
      </c>
    </row>
    <row r="7635" spans="1:24" x14ac:dyDescent="0.35">
      <c r="A7635" t="s">
        <v>7773</v>
      </c>
      <c r="B7635" t="s">
        <v>66</v>
      </c>
      <c r="C7635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>
        <v>609323227</v>
      </c>
      <c r="W7635" t="s">
        <v>38</v>
      </c>
      <c r="X7635" t="s">
        <v>39</v>
      </c>
    </row>
    <row r="7636" spans="1:24" x14ac:dyDescent="0.35">
      <c r="A7636" t="s">
        <v>7774</v>
      </c>
      <c r="B7636" t="s">
        <v>55</v>
      </c>
      <c r="C7636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>
        <v>7272</v>
      </c>
      <c r="W7636" t="s">
        <v>60</v>
      </c>
      <c r="X7636" t="s">
        <v>39</v>
      </c>
    </row>
    <row r="7637" spans="1:24" x14ac:dyDescent="0.35">
      <c r="A7637" t="s">
        <v>7775</v>
      </c>
      <c r="B7637" t="s">
        <v>41</v>
      </c>
      <c r="C7637">
        <v>8005964669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>
        <v>565508572</v>
      </c>
      <c r="W7637" t="s">
        <v>60</v>
      </c>
      <c r="X7637" t="s">
        <v>39</v>
      </c>
    </row>
    <row r="7638" spans="1:24" x14ac:dyDescent="0.35">
      <c r="A7638" t="s">
        <v>7776</v>
      </c>
      <c r="B7638" t="s">
        <v>41</v>
      </c>
      <c r="C7638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>
        <v>5904</v>
      </c>
      <c r="W7638" t="s">
        <v>49</v>
      </c>
      <c r="X7638" t="s">
        <v>119</v>
      </c>
    </row>
    <row r="7639" spans="1:24" x14ac:dyDescent="0.35">
      <c r="A7639" t="s">
        <v>7777</v>
      </c>
      <c r="B7639" t="s">
        <v>41</v>
      </c>
      <c r="C7639">
        <v>4175945269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>
        <v>731350857</v>
      </c>
      <c r="W7639" t="s">
        <v>60</v>
      </c>
      <c r="X7639" t="s">
        <v>39</v>
      </c>
    </row>
    <row r="7640" spans="1:24" x14ac:dyDescent="0.35">
      <c r="A7640" t="s">
        <v>7778</v>
      </c>
      <c r="B7640" t="s">
        <v>41</v>
      </c>
      <c r="C7640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3408</v>
      </c>
      <c r="W7640" t="s">
        <v>49</v>
      </c>
      <c r="X7640" t="s">
        <v>39</v>
      </c>
    </row>
    <row r="7641" spans="1:24" x14ac:dyDescent="0.35">
      <c r="A7641" t="s">
        <v>7779</v>
      </c>
      <c r="B7641" t="s">
        <v>41</v>
      </c>
      <c r="C7641">
        <v>2402172069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>
        <v>52435202</v>
      </c>
      <c r="W7641" t="s">
        <v>49</v>
      </c>
      <c r="X7641" t="s">
        <v>39</v>
      </c>
    </row>
    <row r="7642" spans="1:24" x14ac:dyDescent="0.35">
      <c r="A7642" t="s">
        <v>7780</v>
      </c>
      <c r="B7642" t="s">
        <v>66</v>
      </c>
      <c r="C7642">
        <v>4775475851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>
        <v>5952</v>
      </c>
      <c r="W7642" t="s">
        <v>60</v>
      </c>
      <c r="X7642" t="s">
        <v>119</v>
      </c>
    </row>
    <row r="7643" spans="1:24" x14ac:dyDescent="0.35">
      <c r="A7643" t="s">
        <v>7781</v>
      </c>
      <c r="B7643" t="s">
        <v>51</v>
      </c>
      <c r="C7643">
        <v>4235183999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>
        <v>111164747</v>
      </c>
      <c r="W7643" t="s">
        <v>49</v>
      </c>
      <c r="X7643" t="s">
        <v>119</v>
      </c>
    </row>
    <row r="7644" spans="1:24" x14ac:dyDescent="0.35">
      <c r="A7644" t="s">
        <v>7782</v>
      </c>
      <c r="B7644" t="s">
        <v>55</v>
      </c>
      <c r="C7644">
        <v>5107163002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>
        <v>288572108</v>
      </c>
      <c r="W7644" t="s">
        <v>49</v>
      </c>
      <c r="X7644" t="s">
        <v>39</v>
      </c>
    </row>
    <row r="7645" spans="1:24" x14ac:dyDescent="0.35">
      <c r="A7645" t="s">
        <v>7783</v>
      </c>
      <c r="B7645" t="s">
        <v>66</v>
      </c>
      <c r="C7645">
        <v>1316760512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>
        <v>302137164</v>
      </c>
      <c r="W7645" t="s">
        <v>150</v>
      </c>
      <c r="X7645" t="s">
        <v>39</v>
      </c>
    </row>
    <row r="7646" spans="1:24" x14ac:dyDescent="0.35">
      <c r="A7646" t="s">
        <v>7784</v>
      </c>
      <c r="B7646" t="s">
        <v>66</v>
      </c>
      <c r="C7646">
        <v>2520301352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>
        <v>276877348</v>
      </c>
      <c r="W7646" t="s">
        <v>38</v>
      </c>
      <c r="X7646" t="s">
        <v>39</v>
      </c>
    </row>
    <row r="7647" spans="1:24" x14ac:dyDescent="0.35">
      <c r="A7647" t="s">
        <v>7785</v>
      </c>
      <c r="B7647" t="s">
        <v>66</v>
      </c>
      <c r="C7647">
        <v>5189289582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>
        <v>6432</v>
      </c>
      <c r="W7647" t="s">
        <v>60</v>
      </c>
      <c r="X7647" t="s">
        <v>39</v>
      </c>
    </row>
    <row r="7648" spans="1:24" x14ac:dyDescent="0.35">
      <c r="A7648" t="s">
        <v>7786</v>
      </c>
      <c r="B7648" t="s">
        <v>66</v>
      </c>
      <c r="C7648">
        <v>2893313855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>
        <v>3504</v>
      </c>
      <c r="W7648" t="s">
        <v>49</v>
      </c>
      <c r="X7648" t="s">
        <v>39</v>
      </c>
    </row>
    <row r="7649" spans="1:24" x14ac:dyDescent="0.35">
      <c r="A7649" t="s">
        <v>7787</v>
      </c>
      <c r="B7649" t="s">
        <v>41</v>
      </c>
      <c r="C7649">
        <v>3985547406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>
        <v>668773522</v>
      </c>
      <c r="W7649" t="s">
        <v>49</v>
      </c>
      <c r="X7649" t="s">
        <v>39</v>
      </c>
    </row>
    <row r="7650" spans="1:24" x14ac:dyDescent="0.35">
      <c r="A7650" t="s">
        <v>7788</v>
      </c>
      <c r="B7650" t="s">
        <v>25</v>
      </c>
      <c r="C7650">
        <v>2414638309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>
        <v>232753598</v>
      </c>
      <c r="W7650" t="s">
        <v>49</v>
      </c>
      <c r="X7650" t="s">
        <v>39</v>
      </c>
    </row>
    <row r="7651" spans="1:24" x14ac:dyDescent="0.35">
      <c r="A7651" t="s">
        <v>7789</v>
      </c>
      <c r="B7651" t="s">
        <v>41</v>
      </c>
      <c r="C7651">
        <v>1868830707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>
        <v>3648</v>
      </c>
      <c r="W7651" t="s">
        <v>49</v>
      </c>
      <c r="X7651" t="s">
        <v>88</v>
      </c>
    </row>
    <row r="7652" spans="1:24" x14ac:dyDescent="0.35">
      <c r="A7652" t="s">
        <v>7790</v>
      </c>
      <c r="B7652" t="s">
        <v>55</v>
      </c>
      <c r="C7652">
        <v>1658971237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65022258</v>
      </c>
      <c r="W7652" t="s">
        <v>60</v>
      </c>
      <c r="X7652" t="s">
        <v>39</v>
      </c>
    </row>
    <row r="7653" spans="1:24" x14ac:dyDescent="0.35">
      <c r="A7653" t="s">
        <v>7791</v>
      </c>
      <c r="B7653" t="s">
        <v>66</v>
      </c>
      <c r="C7653">
        <v>23331829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>
        <v>3168</v>
      </c>
      <c r="W7653" t="s">
        <v>49</v>
      </c>
      <c r="X7653" t="s">
        <v>39</v>
      </c>
    </row>
    <row r="7654" spans="1:24" x14ac:dyDescent="0.35">
      <c r="A7654" t="s">
        <v>7792</v>
      </c>
      <c r="B7654" t="s">
        <v>51</v>
      </c>
      <c r="C7654">
        <v>4699034135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>
        <v>291744204</v>
      </c>
      <c r="W7654" t="s">
        <v>60</v>
      </c>
      <c r="X7654" t="s">
        <v>39</v>
      </c>
    </row>
    <row r="7655" spans="1:24" x14ac:dyDescent="0.35">
      <c r="A7655" t="s">
        <v>7793</v>
      </c>
      <c r="B7655" t="s">
        <v>55</v>
      </c>
      <c r="C7655">
        <v>239557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>
        <v>333696228</v>
      </c>
      <c r="W7655" t="s">
        <v>38</v>
      </c>
      <c r="X7655" t="s">
        <v>39</v>
      </c>
    </row>
    <row r="7656" spans="1:24" x14ac:dyDescent="0.35">
      <c r="A7656" t="s">
        <v>7794</v>
      </c>
      <c r="B7656" t="s">
        <v>66</v>
      </c>
      <c r="C7656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>
        <v>5424</v>
      </c>
      <c r="W7656" t="s">
        <v>60</v>
      </c>
      <c r="X7656" t="s">
        <v>39</v>
      </c>
    </row>
    <row r="7657" spans="1:24" x14ac:dyDescent="0.35">
      <c r="A7657" t="s">
        <v>7795</v>
      </c>
      <c r="B7657" t="s">
        <v>25</v>
      </c>
      <c r="C7657">
        <v>8936823519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>
        <v>163576763</v>
      </c>
      <c r="W7657" t="s">
        <v>38</v>
      </c>
      <c r="X7657" t="s">
        <v>39</v>
      </c>
    </row>
    <row r="7658" spans="1:24" x14ac:dyDescent="0.35">
      <c r="A7658" t="s">
        <v>7796</v>
      </c>
      <c r="B7658" t="s">
        <v>55</v>
      </c>
      <c r="C7658">
        <v>7340496505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129999138</v>
      </c>
      <c r="W7658" t="s">
        <v>38</v>
      </c>
      <c r="X7658" t="s">
        <v>39</v>
      </c>
    </row>
    <row r="7659" spans="1:24" x14ac:dyDescent="0.35">
      <c r="A7659" t="s">
        <v>7797</v>
      </c>
      <c r="B7659" t="s">
        <v>41</v>
      </c>
      <c r="C7659">
        <v>2645393512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>
        <v>3984</v>
      </c>
      <c r="W7659" t="s">
        <v>49</v>
      </c>
      <c r="X7659" t="s">
        <v>39</v>
      </c>
    </row>
    <row r="7660" spans="1:24" x14ac:dyDescent="0.35">
      <c r="A7660" t="s">
        <v>7798</v>
      </c>
      <c r="B7660" t="s">
        <v>66</v>
      </c>
      <c r="C7660">
        <v>6342473656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274159702</v>
      </c>
      <c r="W7660" t="s">
        <v>49</v>
      </c>
      <c r="X7660" t="s">
        <v>119</v>
      </c>
    </row>
    <row r="7661" spans="1:24" x14ac:dyDescent="0.35">
      <c r="A7661" t="s">
        <v>7799</v>
      </c>
      <c r="B7661" t="s">
        <v>66</v>
      </c>
      <c r="C7661">
        <v>6560815344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>
        <v>41617367</v>
      </c>
      <c r="W7661" t="s">
        <v>49</v>
      </c>
      <c r="X7661" t="s">
        <v>119</v>
      </c>
    </row>
    <row r="7662" spans="1:24" x14ac:dyDescent="0.35">
      <c r="A7662" t="s">
        <v>7800</v>
      </c>
      <c r="B7662" t="s">
        <v>41</v>
      </c>
      <c r="C7662">
        <v>6687593818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>
        <v>100652984</v>
      </c>
      <c r="W7662" t="s">
        <v>49</v>
      </c>
      <c r="X7662" t="s">
        <v>39</v>
      </c>
    </row>
    <row r="7663" spans="1:24" x14ac:dyDescent="0.35">
      <c r="A7663" t="s">
        <v>7801</v>
      </c>
      <c r="B7663" t="s">
        <v>55</v>
      </c>
      <c r="C7663">
        <v>3681253483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>
        <v>354939043</v>
      </c>
      <c r="W7663" t="s">
        <v>49</v>
      </c>
      <c r="X7663" t="s">
        <v>39</v>
      </c>
    </row>
    <row r="7664" spans="1:24" x14ac:dyDescent="0.35">
      <c r="A7664" t="s">
        <v>7802</v>
      </c>
      <c r="B7664" t="s">
        <v>41</v>
      </c>
      <c r="C7664">
        <v>2555535685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>
        <v>151991098</v>
      </c>
      <c r="W7664" t="s">
        <v>38</v>
      </c>
      <c r="X7664" t="s">
        <v>39</v>
      </c>
    </row>
    <row r="7665" spans="1:24" x14ac:dyDescent="0.35">
      <c r="A7665" t="s">
        <v>7803</v>
      </c>
      <c r="B7665" t="s">
        <v>66</v>
      </c>
      <c r="C7665">
        <v>2373795076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7804</v>
      </c>
      <c r="B7666" t="s">
        <v>55</v>
      </c>
      <c r="C7666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>
        <v>323865715</v>
      </c>
      <c r="W7666" t="s">
        <v>38</v>
      </c>
      <c r="X7666" t="s">
        <v>39</v>
      </c>
    </row>
    <row r="7667" spans="1:24" x14ac:dyDescent="0.35">
      <c r="A7667" t="s">
        <v>7805</v>
      </c>
      <c r="B7667" t="s">
        <v>41</v>
      </c>
      <c r="C7667">
        <v>470371858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1554089517</v>
      </c>
      <c r="W7667" t="s">
        <v>60</v>
      </c>
      <c r="X7667" t="s">
        <v>39</v>
      </c>
    </row>
    <row r="7668" spans="1:24" x14ac:dyDescent="0.35">
      <c r="A7668" t="s">
        <v>7806</v>
      </c>
      <c r="B7668" t="s">
        <v>66</v>
      </c>
      <c r="C7668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>
        <v>7632</v>
      </c>
      <c r="W7668" t="s">
        <v>150</v>
      </c>
      <c r="X7668" t="s">
        <v>119</v>
      </c>
    </row>
    <row r="7669" spans="1:24" x14ac:dyDescent="0.35">
      <c r="A7669" t="s">
        <v>7807</v>
      </c>
      <c r="B7669" t="s">
        <v>41</v>
      </c>
      <c r="C7669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>
        <v>4656</v>
      </c>
      <c r="W7669" t="s">
        <v>49</v>
      </c>
      <c r="X7669" t="s">
        <v>88</v>
      </c>
    </row>
    <row r="7670" spans="1:24" x14ac:dyDescent="0.35">
      <c r="A7670" t="s">
        <v>7808</v>
      </c>
      <c r="B7670" t="s">
        <v>55</v>
      </c>
      <c r="C7670">
        <v>4683443348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5808</v>
      </c>
      <c r="W7670" t="s">
        <v>60</v>
      </c>
      <c r="X7670" t="s">
        <v>39</v>
      </c>
    </row>
    <row r="7671" spans="1:24" x14ac:dyDescent="0.35">
      <c r="A7671" t="s">
        <v>7809</v>
      </c>
      <c r="B7671" t="s">
        <v>66</v>
      </c>
      <c r="C767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>
        <v>82483947</v>
      </c>
      <c r="W7671" t="s">
        <v>49</v>
      </c>
      <c r="X7671" t="s">
        <v>39</v>
      </c>
    </row>
    <row r="7672" spans="1:24" x14ac:dyDescent="0.35">
      <c r="A7672" t="s">
        <v>7810</v>
      </c>
      <c r="B7672" t="s">
        <v>66</v>
      </c>
      <c r="C7672">
        <v>2655864573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>
        <v>44344552</v>
      </c>
      <c r="W7672" t="s">
        <v>49</v>
      </c>
      <c r="X7672" t="s">
        <v>39</v>
      </c>
    </row>
    <row r="7673" spans="1:24" x14ac:dyDescent="0.35">
      <c r="A7673" t="s">
        <v>7811</v>
      </c>
      <c r="B7673" t="s">
        <v>55</v>
      </c>
      <c r="C7673">
        <v>5615073509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>
        <v>3552</v>
      </c>
      <c r="W7673" t="s">
        <v>49</v>
      </c>
      <c r="X7673" t="s">
        <v>39</v>
      </c>
    </row>
    <row r="7674" spans="1:24" x14ac:dyDescent="0.35">
      <c r="A7674" t="s">
        <v>7812</v>
      </c>
      <c r="B7674" t="s">
        <v>66</v>
      </c>
      <c r="C7674">
        <v>3161171297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>
        <v>897379535</v>
      </c>
      <c r="W7674" t="s">
        <v>38</v>
      </c>
      <c r="X7674" t="s">
        <v>119</v>
      </c>
    </row>
    <row r="7675" spans="1:24" x14ac:dyDescent="0.35">
      <c r="A7675" t="s">
        <v>7813</v>
      </c>
      <c r="B7675" t="s">
        <v>41</v>
      </c>
      <c r="C7675">
        <v>7575647415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>
        <v>7848</v>
      </c>
      <c r="W7675" t="s">
        <v>60</v>
      </c>
      <c r="X7675" t="s">
        <v>39</v>
      </c>
    </row>
    <row r="7676" spans="1:24" x14ac:dyDescent="0.35">
      <c r="A7676" t="s">
        <v>7814</v>
      </c>
      <c r="B7676" t="s">
        <v>55</v>
      </c>
      <c r="C7676">
        <v>3985398895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>
        <v>428563553</v>
      </c>
      <c r="W7676" t="s">
        <v>49</v>
      </c>
      <c r="X7676" t="s">
        <v>119</v>
      </c>
    </row>
    <row r="7677" spans="1:24" x14ac:dyDescent="0.35">
      <c r="A7677" t="s">
        <v>7815</v>
      </c>
      <c r="B7677" t="s">
        <v>66</v>
      </c>
      <c r="C7677">
        <v>9706375239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>
        <v>535606632</v>
      </c>
      <c r="W7677" t="s">
        <v>60</v>
      </c>
      <c r="X7677" t="s">
        <v>119</v>
      </c>
    </row>
    <row r="7678" spans="1:24" x14ac:dyDescent="0.35">
      <c r="A7678" t="s">
        <v>7816</v>
      </c>
      <c r="B7678" t="s">
        <v>41</v>
      </c>
      <c r="C7678">
        <v>7736654606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>
        <v>464038577</v>
      </c>
      <c r="W7678" t="s">
        <v>49</v>
      </c>
      <c r="X7678" t="s">
        <v>39</v>
      </c>
    </row>
    <row r="7679" spans="1:24" x14ac:dyDescent="0.35">
      <c r="A7679" t="s">
        <v>7817</v>
      </c>
      <c r="B7679" t="s">
        <v>66</v>
      </c>
      <c r="C7679">
        <v>4179488639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>
        <v>4944</v>
      </c>
      <c r="W7679" t="s">
        <v>49</v>
      </c>
      <c r="X7679" t="s">
        <v>39</v>
      </c>
    </row>
    <row r="7680" spans="1:24" x14ac:dyDescent="0.35">
      <c r="A7680" t="s">
        <v>7818</v>
      </c>
      <c r="B7680" t="s">
        <v>55</v>
      </c>
      <c r="C7680">
        <v>5759011129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>
        <v>45425684</v>
      </c>
      <c r="W7680" t="s">
        <v>38</v>
      </c>
      <c r="X7680" t="s">
        <v>39</v>
      </c>
    </row>
    <row r="7681" spans="1:24" x14ac:dyDescent="0.35">
      <c r="A7681" t="s">
        <v>7819</v>
      </c>
      <c r="B7681" t="s">
        <v>55</v>
      </c>
      <c r="C7681">
        <v>4165396419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>
        <v>5568</v>
      </c>
      <c r="W7681" t="s">
        <v>49</v>
      </c>
      <c r="X7681" t="s">
        <v>39</v>
      </c>
    </row>
    <row r="7682" spans="1:24" x14ac:dyDescent="0.35">
      <c r="A7682" t="s">
        <v>7820</v>
      </c>
      <c r="B7682" t="s">
        <v>25</v>
      </c>
      <c r="C7682">
        <v>2632552578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>
        <v>312</v>
      </c>
      <c r="W7682" t="s">
        <v>49</v>
      </c>
      <c r="X7682" t="s">
        <v>88</v>
      </c>
    </row>
    <row r="7683" spans="1:24" x14ac:dyDescent="0.35">
      <c r="A7683" t="s">
        <v>7821</v>
      </c>
      <c r="B7683" t="s">
        <v>55</v>
      </c>
      <c r="C7683">
        <v>3885456401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>
        <v>504</v>
      </c>
      <c r="W7683" t="s">
        <v>49</v>
      </c>
      <c r="X7683" t="s">
        <v>119</v>
      </c>
    </row>
    <row r="7684" spans="1:24" x14ac:dyDescent="0.35">
      <c r="A7684" t="s">
        <v>7822</v>
      </c>
      <c r="B7684" t="s">
        <v>55</v>
      </c>
      <c r="C7684">
        <v>8161944953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>
        <v>504</v>
      </c>
      <c r="W7684" t="s">
        <v>60</v>
      </c>
      <c r="X7684" t="s">
        <v>88</v>
      </c>
    </row>
    <row r="7685" spans="1:24" x14ac:dyDescent="0.35">
      <c r="A7685" t="s">
        <v>7823</v>
      </c>
      <c r="B7685" t="s">
        <v>66</v>
      </c>
      <c r="C7685">
        <v>1302413012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88</v>
      </c>
    </row>
    <row r="7686" spans="1:24" x14ac:dyDescent="0.35">
      <c r="A7686" t="s">
        <v>7824</v>
      </c>
      <c r="B7686" t="s">
        <v>55</v>
      </c>
      <c r="C7686">
        <v>1413723043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5712</v>
      </c>
      <c r="W7686" t="s">
        <v>60</v>
      </c>
      <c r="X7686" t="s">
        <v>39</v>
      </c>
    </row>
    <row r="7687" spans="1:24" x14ac:dyDescent="0.35">
      <c r="A7687" t="s">
        <v>7825</v>
      </c>
      <c r="B7687" t="s">
        <v>25</v>
      </c>
      <c r="C7687">
        <v>3700678124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>
        <v>6768</v>
      </c>
      <c r="W7687" t="s">
        <v>49</v>
      </c>
      <c r="X7687" t="s">
        <v>88</v>
      </c>
    </row>
    <row r="7688" spans="1:24" x14ac:dyDescent="0.35">
      <c r="A7688" t="s">
        <v>7826</v>
      </c>
      <c r="B7688" t="s">
        <v>66</v>
      </c>
      <c r="C7688">
        <v>5511033294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>
        <v>263454037</v>
      </c>
      <c r="W7688" t="s">
        <v>49</v>
      </c>
      <c r="X7688" t="s">
        <v>39</v>
      </c>
    </row>
    <row r="7689" spans="1:24" x14ac:dyDescent="0.35">
      <c r="A7689" t="s">
        <v>7827</v>
      </c>
      <c r="B7689" t="s">
        <v>66</v>
      </c>
      <c r="C7689">
        <v>516949937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>
        <v>3504</v>
      </c>
      <c r="W7689" t="s">
        <v>49</v>
      </c>
      <c r="X7689" t="s">
        <v>39</v>
      </c>
    </row>
    <row r="7690" spans="1:24" x14ac:dyDescent="0.35">
      <c r="A7690" t="s">
        <v>7828</v>
      </c>
      <c r="B7690" t="s">
        <v>66</v>
      </c>
      <c r="C7690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>
        <v>5328</v>
      </c>
      <c r="W7690" t="s">
        <v>49</v>
      </c>
      <c r="X7690" t="s">
        <v>88</v>
      </c>
    </row>
    <row r="7691" spans="1:24" x14ac:dyDescent="0.35">
      <c r="A7691" t="s">
        <v>7829</v>
      </c>
      <c r="B7691" t="s">
        <v>51</v>
      </c>
      <c r="C7691">
        <v>434930875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>
        <v>112660916</v>
      </c>
      <c r="W7691" t="s">
        <v>60</v>
      </c>
      <c r="X7691" t="s">
        <v>119</v>
      </c>
    </row>
    <row r="7692" spans="1:24" x14ac:dyDescent="0.35">
      <c r="A7692" t="s">
        <v>7830</v>
      </c>
      <c r="B7692" t="s">
        <v>25</v>
      </c>
      <c r="C7692">
        <v>9688129179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279706613</v>
      </c>
      <c r="W7692" t="s">
        <v>49</v>
      </c>
      <c r="X7692" t="s">
        <v>39</v>
      </c>
    </row>
    <row r="7693" spans="1:24" x14ac:dyDescent="0.35">
      <c r="A7693" t="s">
        <v>7831</v>
      </c>
      <c r="B7693" t="s">
        <v>55</v>
      </c>
      <c r="C7693">
        <v>5528212807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>
        <v>3456</v>
      </c>
      <c r="W7693" t="s">
        <v>49</v>
      </c>
      <c r="X7693" t="s">
        <v>39</v>
      </c>
    </row>
    <row r="7694" spans="1:24" x14ac:dyDescent="0.35">
      <c r="A7694" t="s">
        <v>7832</v>
      </c>
      <c r="B7694" t="s">
        <v>41</v>
      </c>
      <c r="C7694">
        <v>78945005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>
        <v>7488</v>
      </c>
      <c r="W7694" t="s">
        <v>60</v>
      </c>
      <c r="X7694" t="s">
        <v>39</v>
      </c>
    </row>
    <row r="7695" spans="1:24" x14ac:dyDescent="0.35">
      <c r="A7695" t="s">
        <v>7833</v>
      </c>
      <c r="B7695" t="s">
        <v>66</v>
      </c>
      <c r="C7695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199460544</v>
      </c>
      <c r="W7695" t="s">
        <v>49</v>
      </c>
      <c r="X7695" t="s">
        <v>119</v>
      </c>
    </row>
    <row r="7696" spans="1:24" x14ac:dyDescent="0.35">
      <c r="A7696" t="s">
        <v>7834</v>
      </c>
      <c r="B7696" t="s">
        <v>55</v>
      </c>
      <c r="C7696">
        <v>4520339327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304156333</v>
      </c>
      <c r="W7696" t="s">
        <v>49</v>
      </c>
      <c r="X7696" t="s">
        <v>39</v>
      </c>
    </row>
    <row r="7697" spans="1:24" x14ac:dyDescent="0.35">
      <c r="A7697" t="s">
        <v>7835</v>
      </c>
      <c r="B7697" t="s">
        <v>41</v>
      </c>
      <c r="C7697">
        <v>3219146148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>
        <v>3888</v>
      </c>
      <c r="W7697" t="s">
        <v>49</v>
      </c>
      <c r="X7697" t="s">
        <v>39</v>
      </c>
    </row>
    <row r="7698" spans="1:24" x14ac:dyDescent="0.35">
      <c r="A7698" t="s">
        <v>7836</v>
      </c>
      <c r="B7698" t="s">
        <v>66</v>
      </c>
      <c r="C7698">
        <v>5935572179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>
        <v>3552</v>
      </c>
      <c r="W7698" t="s">
        <v>38</v>
      </c>
      <c r="X7698" t="s">
        <v>39</v>
      </c>
    </row>
    <row r="7699" spans="1:24" x14ac:dyDescent="0.35">
      <c r="A7699" t="s">
        <v>7837</v>
      </c>
      <c r="B7699" t="s">
        <v>25</v>
      </c>
      <c r="C7699">
        <v>2322572562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4536</v>
      </c>
      <c r="W7699" t="s">
        <v>49</v>
      </c>
      <c r="X7699" t="s">
        <v>39</v>
      </c>
    </row>
    <row r="7700" spans="1:24" x14ac:dyDescent="0.35">
      <c r="A7700" t="s">
        <v>7838</v>
      </c>
      <c r="B7700" t="s">
        <v>66</v>
      </c>
      <c r="C7700">
        <v>1169200974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4704</v>
      </c>
      <c r="W7700" t="s">
        <v>49</v>
      </c>
      <c r="X7700" t="s">
        <v>39</v>
      </c>
    </row>
    <row r="7701" spans="1:24" x14ac:dyDescent="0.35">
      <c r="A7701" t="s">
        <v>7839</v>
      </c>
      <c r="B7701" t="s">
        <v>66</v>
      </c>
      <c r="C7701">
        <v>101752441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>
        <v>831340966</v>
      </c>
      <c r="W7701" t="s">
        <v>38</v>
      </c>
      <c r="X7701" t="s">
        <v>39</v>
      </c>
    </row>
    <row r="7702" spans="1:24" x14ac:dyDescent="0.35">
      <c r="A7702" t="s">
        <v>7840</v>
      </c>
      <c r="B7702" t="s">
        <v>25</v>
      </c>
      <c r="C7702">
        <v>2513971107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>
        <v>3024</v>
      </c>
      <c r="W7702" t="s">
        <v>49</v>
      </c>
      <c r="X7702" t="s">
        <v>39</v>
      </c>
    </row>
    <row r="7703" spans="1:24" x14ac:dyDescent="0.35">
      <c r="A7703" t="s">
        <v>7841</v>
      </c>
      <c r="B7703" t="s">
        <v>55</v>
      </c>
      <c r="C7703">
        <v>2897779107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>
        <v>612</v>
      </c>
      <c r="W7703" t="s">
        <v>38</v>
      </c>
      <c r="X7703" t="s">
        <v>39</v>
      </c>
    </row>
    <row r="7704" spans="1:24" x14ac:dyDescent="0.35">
      <c r="A7704" t="s">
        <v>7842</v>
      </c>
      <c r="B7704" t="s">
        <v>41</v>
      </c>
      <c r="C7704">
        <v>5515246935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>
        <v>102147789</v>
      </c>
      <c r="W7704" t="s">
        <v>38</v>
      </c>
      <c r="X7704" t="s">
        <v>39</v>
      </c>
    </row>
    <row r="7705" spans="1:24" x14ac:dyDescent="0.35">
      <c r="A7705" t="s">
        <v>7843</v>
      </c>
      <c r="B7705" t="s">
        <v>41</v>
      </c>
      <c r="C7705">
        <v>3469836978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>
        <v>513041633</v>
      </c>
      <c r="W7705" t="s">
        <v>49</v>
      </c>
      <c r="X7705" t="s">
        <v>39</v>
      </c>
    </row>
    <row r="7706" spans="1:24" x14ac:dyDescent="0.35">
      <c r="A7706" t="s">
        <v>7844</v>
      </c>
      <c r="B7706" t="s">
        <v>66</v>
      </c>
      <c r="C7706">
        <v>6907554242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>
        <v>290057111</v>
      </c>
      <c r="W7706" t="s">
        <v>38</v>
      </c>
      <c r="X7706" t="s">
        <v>39</v>
      </c>
    </row>
    <row r="7707" spans="1:24" x14ac:dyDescent="0.35">
      <c r="A7707" t="s">
        <v>7845</v>
      </c>
      <c r="B7707" t="s">
        <v>66</v>
      </c>
      <c r="C7707">
        <v>364724611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>
        <v>4512</v>
      </c>
      <c r="W7707" t="s">
        <v>38</v>
      </c>
      <c r="X7707" t="s">
        <v>39</v>
      </c>
    </row>
    <row r="7708" spans="1:24" x14ac:dyDescent="0.35">
      <c r="A7708" t="s">
        <v>7846</v>
      </c>
      <c r="B7708" t="s">
        <v>55</v>
      </c>
      <c r="C7708">
        <v>3265156348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>
        <v>3936</v>
      </c>
      <c r="W7708" t="s">
        <v>49</v>
      </c>
      <c r="X7708" t="s">
        <v>39</v>
      </c>
    </row>
    <row r="7709" spans="1:24" x14ac:dyDescent="0.35">
      <c r="A7709" t="s">
        <v>7847</v>
      </c>
      <c r="B7709" t="s">
        <v>55</v>
      </c>
      <c r="C7709">
        <v>2514282096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7848</v>
      </c>
      <c r="B7710" t="s">
        <v>25</v>
      </c>
      <c r="C7710">
        <v>4462997006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>
        <v>3504</v>
      </c>
      <c r="W7710" t="s">
        <v>38</v>
      </c>
      <c r="X7710" t="s">
        <v>39</v>
      </c>
    </row>
    <row r="7711" spans="1:24" x14ac:dyDescent="0.35">
      <c r="A7711" t="s">
        <v>7849</v>
      </c>
      <c r="B7711" t="s">
        <v>25</v>
      </c>
      <c r="C7711">
        <v>4570673702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>
        <v>285843893</v>
      </c>
      <c r="W7711" t="s">
        <v>49</v>
      </c>
      <c r="X7711" t="s">
        <v>39</v>
      </c>
    </row>
    <row r="7712" spans="1:24" x14ac:dyDescent="0.35">
      <c r="A7712" t="s">
        <v>7850</v>
      </c>
      <c r="B7712" t="s">
        <v>66</v>
      </c>
      <c r="C7712">
        <v>275265503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>
        <v>308349562</v>
      </c>
      <c r="W7712" t="s">
        <v>49</v>
      </c>
      <c r="X7712" t="s">
        <v>39</v>
      </c>
    </row>
    <row r="7713" spans="1:24" x14ac:dyDescent="0.35">
      <c r="A7713" t="s">
        <v>7851</v>
      </c>
      <c r="B7713" t="s">
        <v>55</v>
      </c>
      <c r="C7713">
        <v>2188655055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>
        <v>3216</v>
      </c>
      <c r="W7713" t="s">
        <v>49</v>
      </c>
      <c r="X7713" t="s">
        <v>39</v>
      </c>
    </row>
    <row r="7714" spans="1:24" x14ac:dyDescent="0.35">
      <c r="A7714" t="s">
        <v>7852</v>
      </c>
      <c r="B7714" t="s">
        <v>51</v>
      </c>
      <c r="C7714">
        <v>2710149379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>
        <v>3504</v>
      </c>
      <c r="W7714" t="s">
        <v>49</v>
      </c>
      <c r="X7714" t="s">
        <v>39</v>
      </c>
    </row>
    <row r="7715" spans="1:24" x14ac:dyDescent="0.35">
      <c r="A7715" t="s">
        <v>7853</v>
      </c>
      <c r="B7715" t="s">
        <v>25</v>
      </c>
      <c r="C7715">
        <v>1475435923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>
        <v>6144</v>
      </c>
      <c r="W7715" t="s">
        <v>60</v>
      </c>
      <c r="X7715" t="s">
        <v>39</v>
      </c>
    </row>
    <row r="7716" spans="1:24" x14ac:dyDescent="0.35">
      <c r="A7716" t="s">
        <v>7854</v>
      </c>
      <c r="B7716" t="s">
        <v>66</v>
      </c>
      <c r="C7716">
        <v>1075940004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>
        <v>4656</v>
      </c>
      <c r="W7716" t="s">
        <v>38</v>
      </c>
      <c r="X7716" t="s">
        <v>88</v>
      </c>
    </row>
    <row r="7717" spans="1:24" x14ac:dyDescent="0.35">
      <c r="A7717" t="s">
        <v>7855</v>
      </c>
      <c r="B7717" t="s">
        <v>66</v>
      </c>
      <c r="C7717">
        <v>1235711512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>
        <v>195387972</v>
      </c>
      <c r="W7717" t="s">
        <v>131</v>
      </c>
      <c r="X7717" t="s">
        <v>39</v>
      </c>
    </row>
    <row r="7718" spans="1:24" x14ac:dyDescent="0.35">
      <c r="A7718" t="s">
        <v>7856</v>
      </c>
      <c r="B7718" t="s">
        <v>41</v>
      </c>
      <c r="C7718">
        <v>5033390798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>
        <v>3024</v>
      </c>
      <c r="W7718" t="s">
        <v>49</v>
      </c>
      <c r="X7718" t="s">
        <v>88</v>
      </c>
    </row>
    <row r="7719" spans="1:24" x14ac:dyDescent="0.35">
      <c r="A7719" t="s">
        <v>7857</v>
      </c>
      <c r="B7719" t="s">
        <v>41</v>
      </c>
      <c r="C7719">
        <v>2370618948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>
        <v>5112</v>
      </c>
      <c r="W7719" t="s">
        <v>38</v>
      </c>
      <c r="X7719" t="s">
        <v>39</v>
      </c>
    </row>
    <row r="7720" spans="1:24" x14ac:dyDescent="0.35">
      <c r="A7720" t="s">
        <v>7858</v>
      </c>
      <c r="B7720" t="s">
        <v>51</v>
      </c>
      <c r="C7720">
        <v>1123631135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213587367</v>
      </c>
      <c r="W7720" t="s">
        <v>38</v>
      </c>
      <c r="X7720" t="s">
        <v>39</v>
      </c>
    </row>
    <row r="7721" spans="1:24" x14ac:dyDescent="0.35">
      <c r="A7721" t="s">
        <v>7859</v>
      </c>
      <c r="B7721" t="s">
        <v>66</v>
      </c>
      <c r="C7721">
        <v>1247664759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8712</v>
      </c>
      <c r="W7721" t="s">
        <v>60</v>
      </c>
      <c r="X7721" t="s">
        <v>39</v>
      </c>
    </row>
    <row r="7722" spans="1:24" x14ac:dyDescent="0.35">
      <c r="A7722" t="s">
        <v>7860</v>
      </c>
      <c r="B7722" t="s">
        <v>66</v>
      </c>
      <c r="C7722">
        <v>1464151818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1386870718</v>
      </c>
      <c r="W7722" t="s">
        <v>60</v>
      </c>
      <c r="X7722" t="s">
        <v>39</v>
      </c>
    </row>
    <row r="7723" spans="1:24" x14ac:dyDescent="0.35">
      <c r="A7723" t="s">
        <v>7861</v>
      </c>
      <c r="B7723" t="s">
        <v>55</v>
      </c>
      <c r="C7723">
        <v>4731844073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>
        <v>3072</v>
      </c>
      <c r="W7723" t="s">
        <v>49</v>
      </c>
      <c r="X7723" t="s">
        <v>39</v>
      </c>
    </row>
    <row r="7724" spans="1:24" x14ac:dyDescent="0.35">
      <c r="A7724" t="s">
        <v>7862</v>
      </c>
      <c r="B7724" t="s">
        <v>25</v>
      </c>
      <c r="C7724">
        <v>1062049148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>
        <v>249803437</v>
      </c>
      <c r="W7724" t="s">
        <v>49</v>
      </c>
      <c r="X7724" t="s">
        <v>39</v>
      </c>
    </row>
    <row r="7725" spans="1:24" x14ac:dyDescent="0.35">
      <c r="A7725" t="s">
        <v>7863</v>
      </c>
      <c r="B7725" t="s">
        <v>66</v>
      </c>
      <c r="C7725">
        <v>134788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14256</v>
      </c>
      <c r="W7725" t="s">
        <v>131</v>
      </c>
      <c r="X7725" t="s">
        <v>39</v>
      </c>
    </row>
    <row r="7726" spans="1:24" x14ac:dyDescent="0.35">
      <c r="A7726" t="s">
        <v>7864</v>
      </c>
      <c r="B7726" t="s">
        <v>55</v>
      </c>
      <c r="C7726">
        <v>8873201307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>
        <v>797558033</v>
      </c>
      <c r="W7726" t="s">
        <v>60</v>
      </c>
      <c r="X7726" t="s">
        <v>119</v>
      </c>
    </row>
    <row r="7727" spans="1:24" x14ac:dyDescent="0.35">
      <c r="A7727" t="s">
        <v>7865</v>
      </c>
      <c r="B7727" t="s">
        <v>51</v>
      </c>
      <c r="C7727">
        <v>5260921627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>
        <v>1332349</v>
      </c>
      <c r="W7727" t="s">
        <v>38</v>
      </c>
      <c r="X7727" t="s">
        <v>39</v>
      </c>
    </row>
    <row r="7728" spans="1:24" x14ac:dyDescent="0.35">
      <c r="A7728" t="s">
        <v>7866</v>
      </c>
      <c r="B7728" t="s">
        <v>41</v>
      </c>
      <c r="C7728">
        <v>2792009458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>
        <v>528391284</v>
      </c>
      <c r="W7728" t="s">
        <v>49</v>
      </c>
      <c r="X7728" t="s">
        <v>39</v>
      </c>
    </row>
    <row r="7729" spans="1:24" x14ac:dyDescent="0.35">
      <c r="A7729" t="s">
        <v>7867</v>
      </c>
      <c r="B7729" t="s">
        <v>66</v>
      </c>
      <c r="C7729">
        <v>1001866117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>
        <v>778463303</v>
      </c>
      <c r="W7729" t="s">
        <v>60</v>
      </c>
      <c r="X7729" t="s">
        <v>88</v>
      </c>
    </row>
    <row r="7730" spans="1:24" x14ac:dyDescent="0.35">
      <c r="A7730" t="s">
        <v>7868</v>
      </c>
      <c r="B7730" t="s">
        <v>66</v>
      </c>
      <c r="C7730">
        <v>7180270931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8928</v>
      </c>
      <c r="W7730" t="s">
        <v>60</v>
      </c>
      <c r="X7730" t="s">
        <v>39</v>
      </c>
    </row>
    <row r="7731" spans="1:24" x14ac:dyDescent="0.35">
      <c r="A7731" t="s">
        <v>7869</v>
      </c>
      <c r="B7731" t="s">
        <v>66</v>
      </c>
      <c r="C773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>
        <v>128490137</v>
      </c>
      <c r="W7731" t="s">
        <v>49</v>
      </c>
      <c r="X7731" t="s">
        <v>88</v>
      </c>
    </row>
    <row r="7732" spans="1:24" x14ac:dyDescent="0.35">
      <c r="A7732" t="s">
        <v>7870</v>
      </c>
      <c r="B7732" t="s">
        <v>66</v>
      </c>
      <c r="C7732">
        <v>4236814353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2928</v>
      </c>
      <c r="W7732" t="s">
        <v>49</v>
      </c>
      <c r="X7732" t="s">
        <v>39</v>
      </c>
    </row>
    <row r="7733" spans="1:24" x14ac:dyDescent="0.35">
      <c r="A7733" t="s">
        <v>7871</v>
      </c>
      <c r="B7733" t="s">
        <v>41</v>
      </c>
      <c r="C7733">
        <v>5283362834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>
        <v>538545218</v>
      </c>
      <c r="W7733" t="s">
        <v>60</v>
      </c>
      <c r="X7733" t="s">
        <v>39</v>
      </c>
    </row>
    <row r="7734" spans="1:24" x14ac:dyDescent="0.35">
      <c r="A7734" t="s">
        <v>7872</v>
      </c>
      <c r="B7734" t="s">
        <v>25</v>
      </c>
      <c r="C7734">
        <v>5395091602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>
        <v>65457366</v>
      </c>
      <c r="W7734" t="s">
        <v>49</v>
      </c>
      <c r="X7734" t="s">
        <v>39</v>
      </c>
    </row>
    <row r="7735" spans="1:24" x14ac:dyDescent="0.35">
      <c r="A7735" t="s">
        <v>7873</v>
      </c>
      <c r="B7735" t="s">
        <v>55</v>
      </c>
      <c r="C7735">
        <v>6913566525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>
        <v>3072</v>
      </c>
      <c r="W7735" t="s">
        <v>38</v>
      </c>
      <c r="X7735" t="s">
        <v>88</v>
      </c>
    </row>
    <row r="7736" spans="1:24" x14ac:dyDescent="0.35">
      <c r="A7736" t="s">
        <v>7874</v>
      </c>
      <c r="B7736" t="s">
        <v>41</v>
      </c>
      <c r="C7736">
        <v>2619337376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225578841</v>
      </c>
      <c r="W7736" t="s">
        <v>38</v>
      </c>
      <c r="X7736" t="s">
        <v>39</v>
      </c>
    </row>
    <row r="7737" spans="1:24" x14ac:dyDescent="0.35">
      <c r="A7737" t="s">
        <v>7875</v>
      </c>
      <c r="B7737" t="s">
        <v>66</v>
      </c>
      <c r="C7737">
        <v>8390122077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>
        <v>732340362</v>
      </c>
      <c r="W7737" t="s">
        <v>49</v>
      </c>
      <c r="X7737" t="s">
        <v>88</v>
      </c>
    </row>
    <row r="7738" spans="1:24" x14ac:dyDescent="0.35">
      <c r="A7738" t="s">
        <v>7876</v>
      </c>
      <c r="B7738" t="s">
        <v>55</v>
      </c>
      <c r="C7738">
        <v>1372779972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>
        <v>6048</v>
      </c>
      <c r="W7738" t="s">
        <v>60</v>
      </c>
      <c r="X7738" t="s">
        <v>39</v>
      </c>
    </row>
    <row r="7739" spans="1:24" x14ac:dyDescent="0.35">
      <c r="A7739" t="s">
        <v>7877</v>
      </c>
      <c r="B7739" t="s">
        <v>51</v>
      </c>
      <c r="C7739">
        <v>4482015107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88</v>
      </c>
    </row>
    <row r="7740" spans="1:24" x14ac:dyDescent="0.35">
      <c r="A7740" t="s">
        <v>7878</v>
      </c>
      <c r="B7740" t="s">
        <v>66</v>
      </c>
      <c r="C7740">
        <v>282755957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>
        <v>5688</v>
      </c>
      <c r="W7740" t="s">
        <v>49</v>
      </c>
      <c r="X7740" t="s">
        <v>39</v>
      </c>
    </row>
    <row r="7741" spans="1:24" x14ac:dyDescent="0.35">
      <c r="A7741" t="s">
        <v>7879</v>
      </c>
      <c r="B7741" t="s">
        <v>55</v>
      </c>
      <c r="C7741">
        <v>5584961718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>
        <v>3456</v>
      </c>
      <c r="W7741" t="s">
        <v>49</v>
      </c>
      <c r="X7741" t="s">
        <v>119</v>
      </c>
    </row>
    <row r="7742" spans="1:24" x14ac:dyDescent="0.35">
      <c r="A7742" t="s">
        <v>7880</v>
      </c>
      <c r="B7742" t="s">
        <v>55</v>
      </c>
      <c r="C7742">
        <v>756885152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7881</v>
      </c>
      <c r="B7743" t="s">
        <v>55</v>
      </c>
      <c r="C7743">
        <v>9664330983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>
        <v>115166422</v>
      </c>
      <c r="W7743" t="s">
        <v>200</v>
      </c>
      <c r="X7743" t="s">
        <v>39</v>
      </c>
    </row>
    <row r="7744" spans="1:24" x14ac:dyDescent="0.35">
      <c r="A7744" t="s">
        <v>7882</v>
      </c>
      <c r="B7744" t="s">
        <v>55</v>
      </c>
      <c r="C7744">
        <v>6480681366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>
        <v>286142521</v>
      </c>
      <c r="W7744" t="s">
        <v>49</v>
      </c>
      <c r="X7744" t="s">
        <v>39</v>
      </c>
    </row>
    <row r="7745" spans="1:24" x14ac:dyDescent="0.35">
      <c r="A7745" t="s">
        <v>7883</v>
      </c>
      <c r="B7745" t="s">
        <v>51</v>
      </c>
      <c r="C7745">
        <v>8707619537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>
        <v>528</v>
      </c>
      <c r="W7745" t="s">
        <v>60</v>
      </c>
      <c r="X7745" t="s">
        <v>88</v>
      </c>
    </row>
    <row r="7746" spans="1:24" x14ac:dyDescent="0.35">
      <c r="A7746" t="s">
        <v>7884</v>
      </c>
      <c r="B7746" t="s">
        <v>66</v>
      </c>
      <c r="C7746">
        <v>9048983447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>
        <v>5712</v>
      </c>
      <c r="W7746" t="s">
        <v>150</v>
      </c>
      <c r="X7746" t="s">
        <v>39</v>
      </c>
    </row>
    <row r="7747" spans="1:24" x14ac:dyDescent="0.35">
      <c r="A7747" t="s">
        <v>7885</v>
      </c>
      <c r="B7747" t="s">
        <v>25</v>
      </c>
      <c r="C7747">
        <v>2615852084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>
        <v>282770894</v>
      </c>
      <c r="W7747" t="s">
        <v>49</v>
      </c>
      <c r="X7747" t="s">
        <v>39</v>
      </c>
    </row>
    <row r="7748" spans="1:24" x14ac:dyDescent="0.35">
      <c r="A7748" t="s">
        <v>7886</v>
      </c>
      <c r="B7748" t="s">
        <v>55</v>
      </c>
      <c r="C7748">
        <v>4878829713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>
        <v>2928</v>
      </c>
      <c r="W7748" t="s">
        <v>38</v>
      </c>
      <c r="X7748" t="s">
        <v>39</v>
      </c>
    </row>
    <row r="7749" spans="1:24" x14ac:dyDescent="0.35">
      <c r="A7749" t="s">
        <v>7887</v>
      </c>
      <c r="B7749" t="s">
        <v>51</v>
      </c>
      <c r="C7749">
        <v>1079375704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>
        <v>360269404</v>
      </c>
      <c r="W7749" t="s">
        <v>38</v>
      </c>
      <c r="X7749" t="s">
        <v>119</v>
      </c>
    </row>
    <row r="7750" spans="1:24" x14ac:dyDescent="0.35">
      <c r="A7750" t="s">
        <v>7888</v>
      </c>
      <c r="B7750" t="s">
        <v>66</v>
      </c>
      <c r="C7750">
        <v>5528080912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>
        <v>388819919</v>
      </c>
      <c r="W7750" t="s">
        <v>49</v>
      </c>
      <c r="X7750" t="s">
        <v>39</v>
      </c>
    </row>
    <row r="7751" spans="1:24" x14ac:dyDescent="0.35">
      <c r="A7751" t="s">
        <v>7889</v>
      </c>
      <c r="B7751" t="s">
        <v>41</v>
      </c>
      <c r="C7751">
        <v>460587485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>
        <v>5568</v>
      </c>
      <c r="W7751" t="s">
        <v>60</v>
      </c>
      <c r="X7751" t="s">
        <v>39</v>
      </c>
    </row>
    <row r="7752" spans="1:24" x14ac:dyDescent="0.35">
      <c r="A7752" t="s">
        <v>7890</v>
      </c>
      <c r="B7752" t="s">
        <v>66</v>
      </c>
      <c r="C7752">
        <v>8343412804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5088</v>
      </c>
      <c r="W7752" t="s">
        <v>38</v>
      </c>
      <c r="X7752" t="s">
        <v>119</v>
      </c>
    </row>
    <row r="7753" spans="1:24" x14ac:dyDescent="0.35">
      <c r="A7753" t="s">
        <v>7891</v>
      </c>
      <c r="B7753" t="s">
        <v>66</v>
      </c>
      <c r="C7753">
        <v>1300924125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3168</v>
      </c>
      <c r="W7753" t="s">
        <v>49</v>
      </c>
      <c r="X7753" t="s">
        <v>39</v>
      </c>
    </row>
    <row r="7754" spans="1:24" x14ac:dyDescent="0.35">
      <c r="A7754" t="s">
        <v>7892</v>
      </c>
      <c r="B7754" t="s">
        <v>51</v>
      </c>
      <c r="C7754">
        <v>7486019078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>
        <v>3408</v>
      </c>
      <c r="W7754" t="s">
        <v>49</v>
      </c>
      <c r="X7754" t="s">
        <v>39</v>
      </c>
    </row>
    <row r="7755" spans="1:24" x14ac:dyDescent="0.35">
      <c r="A7755" t="s">
        <v>7893</v>
      </c>
      <c r="B7755" t="s">
        <v>66</v>
      </c>
      <c r="C7755">
        <v>954771004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>
        <v>277871312</v>
      </c>
      <c r="W7755" t="s">
        <v>49</v>
      </c>
      <c r="X7755" t="s">
        <v>39</v>
      </c>
    </row>
    <row r="7756" spans="1:24" x14ac:dyDescent="0.35">
      <c r="A7756" t="s">
        <v>7894</v>
      </c>
      <c r="B7756" t="s">
        <v>66</v>
      </c>
      <c r="C7756">
        <v>8110704417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>
        <v>487102627</v>
      </c>
      <c r="W7756" t="s">
        <v>150</v>
      </c>
      <c r="X7756" t="s">
        <v>119</v>
      </c>
    </row>
    <row r="7757" spans="1:24" x14ac:dyDescent="0.35">
      <c r="A7757" t="s">
        <v>7895</v>
      </c>
      <c r="B7757" t="s">
        <v>55</v>
      </c>
      <c r="C7757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205294927</v>
      </c>
      <c r="W7757" t="s">
        <v>49</v>
      </c>
      <c r="X7757" t="s">
        <v>39</v>
      </c>
    </row>
    <row r="7758" spans="1:24" x14ac:dyDescent="0.35">
      <c r="A7758" t="s">
        <v>7896</v>
      </c>
      <c r="B7758" t="s">
        <v>55</v>
      </c>
      <c r="C7758">
        <v>6612617859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>
        <v>1166603776</v>
      </c>
      <c r="W7758" t="s">
        <v>150</v>
      </c>
      <c r="X7758" t="s">
        <v>88</v>
      </c>
    </row>
    <row r="7759" spans="1:24" x14ac:dyDescent="0.35">
      <c r="A7759" t="s">
        <v>7897</v>
      </c>
      <c r="B7759" t="s">
        <v>66</v>
      </c>
      <c r="C7759">
        <v>7452233634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>
        <v>504</v>
      </c>
      <c r="W7759" t="s">
        <v>38</v>
      </c>
      <c r="X7759" t="s">
        <v>39</v>
      </c>
    </row>
    <row r="7760" spans="1:24" x14ac:dyDescent="0.35">
      <c r="A7760" t="s">
        <v>7898</v>
      </c>
      <c r="B7760" t="s">
        <v>25</v>
      </c>
      <c r="C7760">
        <v>2686535218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>
        <v>142695319</v>
      </c>
      <c r="W7760" t="s">
        <v>49</v>
      </c>
      <c r="X7760" t="s">
        <v>39</v>
      </c>
    </row>
    <row r="7761" spans="1:24" x14ac:dyDescent="0.35">
      <c r="A7761" t="s">
        <v>7899</v>
      </c>
      <c r="B7761" t="s">
        <v>55</v>
      </c>
      <c r="C7761">
        <v>4470181084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>
        <v>9288</v>
      </c>
      <c r="W7761" t="s">
        <v>60</v>
      </c>
      <c r="X7761" t="s">
        <v>39</v>
      </c>
    </row>
    <row r="7762" spans="1:24" x14ac:dyDescent="0.35">
      <c r="A7762" t="s">
        <v>7900</v>
      </c>
      <c r="B7762" t="s">
        <v>66</v>
      </c>
      <c r="C7762">
        <v>1034801348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>
        <v>4176</v>
      </c>
      <c r="W7762" t="s">
        <v>49</v>
      </c>
      <c r="X7762" t="s">
        <v>39</v>
      </c>
    </row>
    <row r="7763" spans="1:24" x14ac:dyDescent="0.35">
      <c r="A7763" t="s">
        <v>7901</v>
      </c>
      <c r="B7763" t="s">
        <v>66</v>
      </c>
      <c r="C7763">
        <v>1179049617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>
        <v>3168</v>
      </c>
      <c r="W7763" t="s">
        <v>49</v>
      </c>
      <c r="X7763" t="s">
        <v>39</v>
      </c>
    </row>
    <row r="7764" spans="1:24" x14ac:dyDescent="0.35">
      <c r="A7764" t="s">
        <v>7902</v>
      </c>
      <c r="B7764" t="s">
        <v>25</v>
      </c>
      <c r="C7764">
        <v>4566123651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3264</v>
      </c>
      <c r="W7764" t="s">
        <v>49</v>
      </c>
      <c r="X7764" t="s">
        <v>39</v>
      </c>
    </row>
    <row r="7765" spans="1:24" x14ac:dyDescent="0.35">
      <c r="A7765" t="s">
        <v>7903</v>
      </c>
      <c r="B7765" t="s">
        <v>66</v>
      </c>
      <c r="C7765">
        <v>5905971667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131614733</v>
      </c>
      <c r="W7765" t="s">
        <v>38</v>
      </c>
      <c r="X7765" t="s">
        <v>39</v>
      </c>
    </row>
    <row r="7766" spans="1:24" x14ac:dyDescent="0.35">
      <c r="A7766" t="s">
        <v>7904</v>
      </c>
      <c r="B7766" t="s">
        <v>51</v>
      </c>
      <c r="C7766">
        <v>7492055949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>
        <v>91391245</v>
      </c>
      <c r="W7766" t="s">
        <v>49</v>
      </c>
      <c r="X7766" t="s">
        <v>39</v>
      </c>
    </row>
    <row r="7767" spans="1:24" x14ac:dyDescent="0.35">
      <c r="A7767" t="s">
        <v>7905</v>
      </c>
      <c r="B7767" t="s">
        <v>55</v>
      </c>
      <c r="C7767">
        <v>3427154407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7327252</v>
      </c>
      <c r="W7767" t="s">
        <v>38</v>
      </c>
      <c r="X7767" t="s">
        <v>39</v>
      </c>
    </row>
    <row r="7768" spans="1:24" x14ac:dyDescent="0.35">
      <c r="A7768" t="s">
        <v>7906</v>
      </c>
      <c r="B7768" t="s">
        <v>25</v>
      </c>
      <c r="C7768">
        <v>5181620895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>
        <v>3072</v>
      </c>
      <c r="W7768" t="s">
        <v>49</v>
      </c>
      <c r="X7768" t="s">
        <v>88</v>
      </c>
    </row>
    <row r="7769" spans="1:24" x14ac:dyDescent="0.35">
      <c r="A7769" t="s">
        <v>7907</v>
      </c>
      <c r="B7769" t="s">
        <v>41</v>
      </c>
      <c r="C7769">
        <v>4686469674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5664</v>
      </c>
      <c r="W7769" t="s">
        <v>60</v>
      </c>
      <c r="X7769" t="s">
        <v>39</v>
      </c>
    </row>
    <row r="7770" spans="1:24" x14ac:dyDescent="0.35">
      <c r="A7770" t="s">
        <v>7908</v>
      </c>
      <c r="B7770" t="s">
        <v>55</v>
      </c>
      <c r="C7770">
        <v>271012066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3408</v>
      </c>
      <c r="W7770" t="s">
        <v>49</v>
      </c>
      <c r="X7770" t="s">
        <v>88</v>
      </c>
    </row>
    <row r="7771" spans="1:24" x14ac:dyDescent="0.35">
      <c r="A7771" t="s">
        <v>7909</v>
      </c>
      <c r="B7771" t="s">
        <v>41</v>
      </c>
      <c r="C7771">
        <v>431334397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>
        <v>65657161</v>
      </c>
      <c r="W7771" t="s">
        <v>60</v>
      </c>
      <c r="X7771" t="s">
        <v>119</v>
      </c>
    </row>
    <row r="7772" spans="1:24" x14ac:dyDescent="0.35">
      <c r="A7772" t="s">
        <v>7910</v>
      </c>
      <c r="B7772" t="s">
        <v>55</v>
      </c>
      <c r="C7772">
        <v>475536505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>
        <v>5712</v>
      </c>
      <c r="W7772" t="s">
        <v>60</v>
      </c>
      <c r="X7772" t="s">
        <v>39</v>
      </c>
    </row>
    <row r="7773" spans="1:24" x14ac:dyDescent="0.35">
      <c r="A7773" t="s">
        <v>7911</v>
      </c>
      <c r="B7773" t="s">
        <v>41</v>
      </c>
      <c r="C7773">
        <v>365160456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432409662</v>
      </c>
      <c r="W7773" t="s">
        <v>60</v>
      </c>
      <c r="X7773" t="s">
        <v>39</v>
      </c>
    </row>
    <row r="7774" spans="1:24" x14ac:dyDescent="0.35">
      <c r="A7774" t="s">
        <v>7912</v>
      </c>
      <c r="B7774" t="s">
        <v>51</v>
      </c>
      <c r="C7774">
        <v>7792067056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240186527</v>
      </c>
      <c r="W7774" t="s">
        <v>49</v>
      </c>
      <c r="X7774" t="s">
        <v>39</v>
      </c>
    </row>
    <row r="7775" spans="1:24" x14ac:dyDescent="0.35">
      <c r="A7775" t="s">
        <v>7913</v>
      </c>
      <c r="B7775" t="s">
        <v>41</v>
      </c>
      <c r="C7775">
        <v>2549998419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>
        <v>312</v>
      </c>
      <c r="W7775" t="s">
        <v>49</v>
      </c>
      <c r="X7775" t="s">
        <v>39</v>
      </c>
    </row>
    <row r="7776" spans="1:24" x14ac:dyDescent="0.35">
      <c r="A7776" t="s">
        <v>7914</v>
      </c>
      <c r="B7776" t="s">
        <v>66</v>
      </c>
      <c r="C7776">
        <v>7521282545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>
        <v>987293841</v>
      </c>
      <c r="W7776" t="s">
        <v>60</v>
      </c>
      <c r="X7776" t="s">
        <v>39</v>
      </c>
    </row>
    <row r="7777" spans="1:24" x14ac:dyDescent="0.35">
      <c r="A7777" t="s">
        <v>7915</v>
      </c>
      <c r="B7777" t="s">
        <v>55</v>
      </c>
      <c r="C7777">
        <v>1151036033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>
        <v>4392</v>
      </c>
      <c r="W7777" t="s">
        <v>49</v>
      </c>
      <c r="X7777" t="s">
        <v>39</v>
      </c>
    </row>
    <row r="7778" spans="1:24" x14ac:dyDescent="0.35">
      <c r="A7778" t="s">
        <v>7916</v>
      </c>
      <c r="B7778" t="s">
        <v>41</v>
      </c>
      <c r="C7778">
        <v>7999251628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>
        <v>5136</v>
      </c>
      <c r="W7778" t="s">
        <v>60</v>
      </c>
      <c r="X7778" t="s">
        <v>119</v>
      </c>
    </row>
    <row r="7779" spans="1:24" x14ac:dyDescent="0.35">
      <c r="A7779" t="s">
        <v>7917</v>
      </c>
      <c r="B7779" t="s">
        <v>55</v>
      </c>
      <c r="C7779">
        <v>7927182997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>
        <v>86912677</v>
      </c>
      <c r="W7779" t="s">
        <v>38</v>
      </c>
      <c r="X7779" t="s">
        <v>39</v>
      </c>
    </row>
    <row r="7780" spans="1:24" x14ac:dyDescent="0.35">
      <c r="A7780" t="s">
        <v>7918</v>
      </c>
      <c r="B7780" t="s">
        <v>41</v>
      </c>
      <c r="C7780">
        <v>211231166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4968</v>
      </c>
      <c r="W7780" t="s">
        <v>38</v>
      </c>
      <c r="X7780" t="s">
        <v>39</v>
      </c>
    </row>
    <row r="7781" spans="1:24" x14ac:dyDescent="0.35">
      <c r="A7781" t="s">
        <v>7919</v>
      </c>
      <c r="B7781" t="s">
        <v>25</v>
      </c>
      <c r="C7781">
        <v>2453570794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>
        <v>3312</v>
      </c>
      <c r="W7781" t="s">
        <v>49</v>
      </c>
      <c r="X7781" t="s">
        <v>39</v>
      </c>
    </row>
    <row r="7782" spans="1:24" x14ac:dyDescent="0.35">
      <c r="A7782" t="s">
        <v>7920</v>
      </c>
      <c r="B7782" t="s">
        <v>25</v>
      </c>
      <c r="C7782">
        <v>2981549197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>
        <v>97928632</v>
      </c>
      <c r="W7782" t="s">
        <v>49</v>
      </c>
      <c r="X7782" t="s">
        <v>39</v>
      </c>
    </row>
    <row r="7783" spans="1:24" x14ac:dyDescent="0.35">
      <c r="A7783" t="s">
        <v>7921</v>
      </c>
      <c r="B7783" t="s">
        <v>66</v>
      </c>
      <c r="C7783">
        <v>5110755667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>
        <v>6336</v>
      </c>
      <c r="W7783" t="s">
        <v>60</v>
      </c>
      <c r="X7783" t="s">
        <v>88</v>
      </c>
    </row>
    <row r="7784" spans="1:24" x14ac:dyDescent="0.35">
      <c r="A7784" t="s">
        <v>7922</v>
      </c>
      <c r="B7784" t="s">
        <v>41</v>
      </c>
      <c r="C7784">
        <v>5351853544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>
        <v>209504391</v>
      </c>
      <c r="W7784" t="s">
        <v>60</v>
      </c>
      <c r="X7784" t="s">
        <v>39</v>
      </c>
    </row>
    <row r="7785" spans="1:24" x14ac:dyDescent="0.35">
      <c r="A7785" t="s">
        <v>7923</v>
      </c>
      <c r="B7785" t="s">
        <v>66</v>
      </c>
      <c r="C7785">
        <v>9015819465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42642554</v>
      </c>
      <c r="W7785" t="s">
        <v>38</v>
      </c>
      <c r="X7785" t="s">
        <v>39</v>
      </c>
    </row>
    <row r="7786" spans="1:24" x14ac:dyDescent="0.35">
      <c r="A7786" t="s">
        <v>7924</v>
      </c>
      <c r="B7786" t="s">
        <v>66</v>
      </c>
      <c r="C7786">
        <v>5903612641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2173552</v>
      </c>
      <c r="W7786" t="s">
        <v>49</v>
      </c>
      <c r="X7786" t="s">
        <v>39</v>
      </c>
    </row>
    <row r="7787" spans="1:24" x14ac:dyDescent="0.35">
      <c r="A7787" t="s">
        <v>7925</v>
      </c>
      <c r="B7787" t="s">
        <v>55</v>
      </c>
      <c r="C7787">
        <v>8852734284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>
        <v>5976</v>
      </c>
      <c r="W7787" t="s">
        <v>49</v>
      </c>
      <c r="X7787" t="s">
        <v>119</v>
      </c>
    </row>
    <row r="7788" spans="1:24" x14ac:dyDescent="0.35">
      <c r="A7788" t="s">
        <v>7926</v>
      </c>
      <c r="B7788" t="s">
        <v>55</v>
      </c>
      <c r="C7788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432805382</v>
      </c>
      <c r="W7788" t="s">
        <v>38</v>
      </c>
      <c r="X7788" t="s">
        <v>39</v>
      </c>
    </row>
    <row r="7789" spans="1:24" x14ac:dyDescent="0.35">
      <c r="A7789" t="s">
        <v>7927</v>
      </c>
      <c r="B7789" t="s">
        <v>66</v>
      </c>
      <c r="C7789">
        <v>8658863813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>
        <v>400181882</v>
      </c>
      <c r="W7789" t="s">
        <v>150</v>
      </c>
      <c r="X7789" t="s">
        <v>39</v>
      </c>
    </row>
    <row r="7790" spans="1:24" x14ac:dyDescent="0.35">
      <c r="A7790" t="s">
        <v>7928</v>
      </c>
      <c r="B7790" t="s">
        <v>41</v>
      </c>
      <c r="C7790">
        <v>487115057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>
        <v>120850664</v>
      </c>
      <c r="W7790" t="s">
        <v>49</v>
      </c>
      <c r="X7790" t="s">
        <v>119</v>
      </c>
    </row>
    <row r="7791" spans="1:24" x14ac:dyDescent="0.35">
      <c r="A7791" t="s">
        <v>7929</v>
      </c>
      <c r="B7791" t="s">
        <v>51</v>
      </c>
      <c r="C7791">
        <v>5279198664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>
        <v>137086695</v>
      </c>
      <c r="W7791" t="s">
        <v>49</v>
      </c>
      <c r="X7791" t="s">
        <v>39</v>
      </c>
    </row>
    <row r="7792" spans="1:24" x14ac:dyDescent="0.35">
      <c r="A7792" t="s">
        <v>7930</v>
      </c>
      <c r="B7792" t="s">
        <v>25</v>
      </c>
      <c r="C7792">
        <v>6689022728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>
        <v>599000883</v>
      </c>
      <c r="W7792" t="s">
        <v>38</v>
      </c>
      <c r="X7792" t="s">
        <v>39</v>
      </c>
    </row>
    <row r="7793" spans="1:24" x14ac:dyDescent="0.35">
      <c r="A7793" t="s">
        <v>7931</v>
      </c>
      <c r="B7793" t="s">
        <v>55</v>
      </c>
      <c r="C7793">
        <v>5244550942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>
        <v>313931213</v>
      </c>
      <c r="W7793" t="s">
        <v>49</v>
      </c>
      <c r="X7793" t="s">
        <v>119</v>
      </c>
    </row>
    <row r="7794" spans="1:24" x14ac:dyDescent="0.35">
      <c r="A7794" t="s">
        <v>7932</v>
      </c>
      <c r="B7794" t="s">
        <v>66</v>
      </c>
      <c r="C7794">
        <v>6688857444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562224942</v>
      </c>
      <c r="W7794" t="s">
        <v>38</v>
      </c>
      <c r="X7794" t="s">
        <v>88</v>
      </c>
    </row>
    <row r="7795" spans="1:24" x14ac:dyDescent="0.35">
      <c r="A7795" t="s">
        <v>7933</v>
      </c>
      <c r="B7795" t="s">
        <v>66</v>
      </c>
      <c r="C7795">
        <v>8408308374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380560266</v>
      </c>
      <c r="W7795" t="s">
        <v>49</v>
      </c>
      <c r="X7795" t="s">
        <v>39</v>
      </c>
    </row>
    <row r="7796" spans="1:24" x14ac:dyDescent="0.35">
      <c r="A7796" t="s">
        <v>7934</v>
      </c>
      <c r="B7796" t="s">
        <v>41</v>
      </c>
      <c r="C7796">
        <v>2052948967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806180375</v>
      </c>
      <c r="W7796" t="s">
        <v>49</v>
      </c>
      <c r="X7796" t="s">
        <v>119</v>
      </c>
    </row>
    <row r="7797" spans="1:24" x14ac:dyDescent="0.35">
      <c r="A7797" t="s">
        <v>7935</v>
      </c>
      <c r="B7797" t="s">
        <v>66</v>
      </c>
      <c r="C7797">
        <v>1059258753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>
        <v>460266881</v>
      </c>
      <c r="W7797" t="s">
        <v>60</v>
      </c>
      <c r="X7797" t="s">
        <v>88</v>
      </c>
    </row>
    <row r="7798" spans="1:24" x14ac:dyDescent="0.35">
      <c r="A7798" t="s">
        <v>7936</v>
      </c>
      <c r="B7798" t="s">
        <v>41</v>
      </c>
      <c r="C7798">
        <v>2913493264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>
        <v>309568636</v>
      </c>
      <c r="W7798" t="s">
        <v>49</v>
      </c>
      <c r="X7798" t="s">
        <v>39</v>
      </c>
    </row>
    <row r="7799" spans="1:24" x14ac:dyDescent="0.35">
      <c r="A7799" t="s">
        <v>7937</v>
      </c>
      <c r="B7799" t="s">
        <v>55</v>
      </c>
      <c r="C7799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271074379</v>
      </c>
      <c r="W7799" t="s">
        <v>49</v>
      </c>
      <c r="X7799" t="s">
        <v>39</v>
      </c>
    </row>
    <row r="7800" spans="1:24" x14ac:dyDescent="0.35">
      <c r="A7800" t="s">
        <v>7938</v>
      </c>
      <c r="B7800" t="s">
        <v>66</v>
      </c>
      <c r="C7800">
        <v>1419159699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>
        <v>5616</v>
      </c>
      <c r="W7800" t="s">
        <v>60</v>
      </c>
      <c r="X7800" t="s">
        <v>39</v>
      </c>
    </row>
    <row r="7801" spans="1:24" x14ac:dyDescent="0.35">
      <c r="A7801" t="s">
        <v>7939</v>
      </c>
      <c r="B7801" t="s">
        <v>51</v>
      </c>
      <c r="C7801">
        <v>9426384787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>
        <v>20209679</v>
      </c>
      <c r="W7801" t="s">
        <v>38</v>
      </c>
      <c r="X7801" t="s">
        <v>39</v>
      </c>
    </row>
    <row r="7802" spans="1:24" x14ac:dyDescent="0.35">
      <c r="A7802" t="s">
        <v>7940</v>
      </c>
      <c r="B7802" t="s">
        <v>41</v>
      </c>
      <c r="C7802">
        <v>4521190551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>
        <v>412884282</v>
      </c>
      <c r="W7802" t="s">
        <v>60</v>
      </c>
      <c r="X7802" t="s">
        <v>39</v>
      </c>
    </row>
    <row r="7803" spans="1:24" x14ac:dyDescent="0.35">
      <c r="A7803" t="s">
        <v>7941</v>
      </c>
      <c r="B7803" t="s">
        <v>55</v>
      </c>
      <c r="C7803">
        <v>3579023825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>
        <v>6552</v>
      </c>
      <c r="W7803" t="s">
        <v>49</v>
      </c>
      <c r="X7803" t="s">
        <v>39</v>
      </c>
    </row>
    <row r="7804" spans="1:24" x14ac:dyDescent="0.35">
      <c r="A7804" t="s">
        <v>7942</v>
      </c>
      <c r="B7804" t="s">
        <v>41</v>
      </c>
      <c r="C7804">
        <v>628515476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>
        <v>384</v>
      </c>
      <c r="W7804" t="s">
        <v>49</v>
      </c>
      <c r="X7804" t="s">
        <v>39</v>
      </c>
    </row>
    <row r="7805" spans="1:24" x14ac:dyDescent="0.35">
      <c r="A7805" t="s">
        <v>7943</v>
      </c>
      <c r="B7805" t="s">
        <v>51</v>
      </c>
      <c r="C7805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>
        <v>273945412</v>
      </c>
      <c r="W7805" t="s">
        <v>60</v>
      </c>
      <c r="X7805" t="s">
        <v>119</v>
      </c>
    </row>
    <row r="7806" spans="1:24" x14ac:dyDescent="0.35">
      <c r="A7806" t="s">
        <v>7944</v>
      </c>
      <c r="B7806" t="s">
        <v>66</v>
      </c>
      <c r="C7806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190998822</v>
      </c>
      <c r="W7806" t="s">
        <v>49</v>
      </c>
      <c r="X7806" t="s">
        <v>88</v>
      </c>
    </row>
    <row r="7807" spans="1:24" x14ac:dyDescent="0.35">
      <c r="A7807" t="s">
        <v>7945</v>
      </c>
      <c r="B7807" t="s">
        <v>41</v>
      </c>
      <c r="C7807">
        <v>2436397813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>
        <v>3990564</v>
      </c>
      <c r="W7807" t="s">
        <v>49</v>
      </c>
      <c r="X7807" t="s">
        <v>88</v>
      </c>
    </row>
    <row r="7808" spans="1:24" x14ac:dyDescent="0.35">
      <c r="A7808" t="s">
        <v>7946</v>
      </c>
      <c r="B7808" t="s">
        <v>25</v>
      </c>
      <c r="C7808">
        <v>253862632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>
        <v>3408</v>
      </c>
      <c r="W7808" t="s">
        <v>49</v>
      </c>
      <c r="X7808" t="s">
        <v>39</v>
      </c>
    </row>
    <row r="7809" spans="1:24" x14ac:dyDescent="0.35">
      <c r="A7809" t="s">
        <v>7947</v>
      </c>
      <c r="B7809" t="s">
        <v>66</v>
      </c>
      <c r="C7809">
        <v>7304395148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20374393</v>
      </c>
      <c r="W7809" t="s">
        <v>49</v>
      </c>
      <c r="X7809" t="s">
        <v>119</v>
      </c>
    </row>
    <row r="7810" spans="1:24" x14ac:dyDescent="0.35">
      <c r="A7810" t="s">
        <v>7948</v>
      </c>
      <c r="B7810" t="s">
        <v>66</v>
      </c>
      <c r="C7810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>
        <v>7344</v>
      </c>
      <c r="W7810" t="s">
        <v>60</v>
      </c>
      <c r="X7810" t="s">
        <v>88</v>
      </c>
    </row>
    <row r="7811" spans="1:24" x14ac:dyDescent="0.35">
      <c r="A7811" t="s">
        <v>7949</v>
      </c>
      <c r="B7811" t="s">
        <v>55</v>
      </c>
      <c r="C7811">
        <v>6674455913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>
        <v>456519419</v>
      </c>
      <c r="W7811" t="s">
        <v>49</v>
      </c>
      <c r="X7811" t="s">
        <v>39</v>
      </c>
    </row>
    <row r="7812" spans="1:24" x14ac:dyDescent="0.35">
      <c r="A7812" t="s">
        <v>7950</v>
      </c>
      <c r="B7812" t="s">
        <v>51</v>
      </c>
      <c r="C7812">
        <v>3347334946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>
        <v>5088</v>
      </c>
      <c r="W7812" t="s">
        <v>60</v>
      </c>
      <c r="X7812" t="s">
        <v>39</v>
      </c>
    </row>
    <row r="7813" spans="1:24" x14ac:dyDescent="0.35">
      <c r="A7813" t="s">
        <v>7951</v>
      </c>
      <c r="B7813" t="s">
        <v>66</v>
      </c>
      <c r="C7813">
        <v>6459640942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>
        <v>3936</v>
      </c>
      <c r="W7813" t="s">
        <v>49</v>
      </c>
      <c r="X7813" t="s">
        <v>39</v>
      </c>
    </row>
    <row r="7814" spans="1:24" x14ac:dyDescent="0.35">
      <c r="A7814" t="s">
        <v>7952</v>
      </c>
      <c r="B7814" t="s">
        <v>66</v>
      </c>
      <c r="C7814">
        <v>4605036646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>
        <v>3024</v>
      </c>
      <c r="W7814" t="s">
        <v>49</v>
      </c>
      <c r="X7814" t="s">
        <v>119</v>
      </c>
    </row>
    <row r="7815" spans="1:24" x14ac:dyDescent="0.35">
      <c r="A7815" t="s">
        <v>7953</v>
      </c>
      <c r="B7815" t="s">
        <v>55</v>
      </c>
      <c r="C7815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>
        <v>475166267</v>
      </c>
      <c r="W7815" t="s">
        <v>49</v>
      </c>
      <c r="X7815" t="s">
        <v>119</v>
      </c>
    </row>
    <row r="7816" spans="1:24" x14ac:dyDescent="0.35">
      <c r="A7816" t="s">
        <v>7954</v>
      </c>
      <c r="B7816" t="s">
        <v>41</v>
      </c>
      <c r="C7816">
        <v>6608165971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>
        <v>944854655</v>
      </c>
      <c r="W7816" t="s">
        <v>38</v>
      </c>
      <c r="X7816" t="s">
        <v>39</v>
      </c>
    </row>
    <row r="7817" spans="1:24" x14ac:dyDescent="0.35">
      <c r="A7817" t="s">
        <v>7955</v>
      </c>
      <c r="B7817" t="s">
        <v>66</v>
      </c>
      <c r="C7817">
        <v>7158530736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4416</v>
      </c>
      <c r="W7817" t="s">
        <v>49</v>
      </c>
      <c r="X7817" t="s">
        <v>39</v>
      </c>
    </row>
    <row r="7818" spans="1:24" x14ac:dyDescent="0.35">
      <c r="A7818" t="s">
        <v>7956</v>
      </c>
      <c r="B7818" t="s">
        <v>55</v>
      </c>
      <c r="C7818">
        <v>1017971704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>
        <v>13008</v>
      </c>
      <c r="W7818" t="s">
        <v>131</v>
      </c>
      <c r="X7818" t="s">
        <v>39</v>
      </c>
    </row>
    <row r="7819" spans="1:24" x14ac:dyDescent="0.35">
      <c r="A7819" t="s">
        <v>7957</v>
      </c>
      <c r="B7819" t="s">
        <v>55</v>
      </c>
      <c r="C7819">
        <v>5052381573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>
        <v>220446667</v>
      </c>
      <c r="W7819" t="s">
        <v>38</v>
      </c>
      <c r="X7819" t="s">
        <v>119</v>
      </c>
    </row>
    <row r="7820" spans="1:24" x14ac:dyDescent="0.35">
      <c r="A7820" t="s">
        <v>7958</v>
      </c>
      <c r="B7820" t="s">
        <v>25</v>
      </c>
      <c r="C7820">
        <v>5201357604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>
        <v>463425687</v>
      </c>
      <c r="W7820" t="s">
        <v>60</v>
      </c>
      <c r="X7820" t="s">
        <v>39</v>
      </c>
    </row>
    <row r="7821" spans="1:24" x14ac:dyDescent="0.35">
      <c r="A7821" t="s">
        <v>7959</v>
      </c>
      <c r="B7821" t="s">
        <v>55</v>
      </c>
      <c r="C7821">
        <v>8632783576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>
        <v>5136</v>
      </c>
      <c r="W7821" t="s">
        <v>38</v>
      </c>
      <c r="X7821" t="s">
        <v>88</v>
      </c>
    </row>
    <row r="7822" spans="1:24" x14ac:dyDescent="0.35">
      <c r="A7822" t="s">
        <v>7960</v>
      </c>
      <c r="B7822" t="s">
        <v>41</v>
      </c>
      <c r="C7822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111250449</v>
      </c>
      <c r="W7822" t="s">
        <v>49</v>
      </c>
      <c r="X7822" t="s">
        <v>39</v>
      </c>
    </row>
    <row r="7823" spans="1:24" x14ac:dyDescent="0.35">
      <c r="A7823" t="s">
        <v>7961</v>
      </c>
      <c r="B7823" t="s">
        <v>55</v>
      </c>
      <c r="C7823">
        <v>7690159642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3072</v>
      </c>
      <c r="W7823" t="s">
        <v>38</v>
      </c>
      <c r="X7823" t="s">
        <v>39</v>
      </c>
    </row>
    <row r="7824" spans="1:24" x14ac:dyDescent="0.35">
      <c r="A7824" t="s">
        <v>7962</v>
      </c>
      <c r="B7824" t="s">
        <v>55</v>
      </c>
      <c r="C7824">
        <v>82591108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>
        <v>496477418</v>
      </c>
      <c r="W7824" t="s">
        <v>38</v>
      </c>
      <c r="X7824" t="s">
        <v>39</v>
      </c>
    </row>
    <row r="7825" spans="1:24" x14ac:dyDescent="0.35">
      <c r="A7825" t="s">
        <v>7963</v>
      </c>
      <c r="B7825" t="s">
        <v>66</v>
      </c>
      <c r="C7825">
        <v>2317282049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4896</v>
      </c>
      <c r="W7825" t="s">
        <v>38</v>
      </c>
      <c r="X7825" t="s">
        <v>39</v>
      </c>
    </row>
    <row r="7826" spans="1:24" x14ac:dyDescent="0.35">
      <c r="A7826" t="s">
        <v>7964</v>
      </c>
      <c r="B7826" t="s">
        <v>66</v>
      </c>
      <c r="C7826">
        <v>8929611119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>
        <v>5376</v>
      </c>
      <c r="W7826" t="s">
        <v>60</v>
      </c>
      <c r="X7826" t="s">
        <v>39</v>
      </c>
    </row>
    <row r="7827" spans="1:24" x14ac:dyDescent="0.35">
      <c r="A7827" t="s">
        <v>7965</v>
      </c>
      <c r="B7827" t="s">
        <v>41</v>
      </c>
      <c r="C7827">
        <v>4854362069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>
        <v>2928</v>
      </c>
      <c r="W7827" t="s">
        <v>38</v>
      </c>
      <c r="X7827" t="s">
        <v>88</v>
      </c>
    </row>
    <row r="7828" spans="1:24" x14ac:dyDescent="0.35">
      <c r="A7828" t="s">
        <v>7966</v>
      </c>
      <c r="B7828" t="s">
        <v>55</v>
      </c>
      <c r="C7828">
        <v>265970565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>
        <v>420041981</v>
      </c>
      <c r="W7828" t="s">
        <v>49</v>
      </c>
      <c r="X7828" t="s">
        <v>39</v>
      </c>
    </row>
    <row r="7829" spans="1:24" x14ac:dyDescent="0.35">
      <c r="A7829" t="s">
        <v>7967</v>
      </c>
      <c r="B7829" t="s">
        <v>66</v>
      </c>
      <c r="C7829">
        <v>8750222052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100323765</v>
      </c>
      <c r="W7829" t="s">
        <v>60</v>
      </c>
      <c r="X7829" t="s">
        <v>88</v>
      </c>
    </row>
    <row r="7830" spans="1:24" x14ac:dyDescent="0.35">
      <c r="A7830" t="s">
        <v>7968</v>
      </c>
      <c r="B7830" t="s">
        <v>41</v>
      </c>
      <c r="C7830">
        <v>5054780543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72760316</v>
      </c>
      <c r="W7830" t="s">
        <v>49</v>
      </c>
      <c r="X7830" t="s">
        <v>39</v>
      </c>
    </row>
    <row r="7831" spans="1:24" x14ac:dyDescent="0.35">
      <c r="A7831" t="s">
        <v>7969</v>
      </c>
      <c r="B7831" t="s">
        <v>41</v>
      </c>
      <c r="C7831">
        <v>2199516645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>
        <v>2976</v>
      </c>
      <c r="W7831" t="s">
        <v>49</v>
      </c>
      <c r="X7831" t="s">
        <v>39</v>
      </c>
    </row>
    <row r="7832" spans="1:24" x14ac:dyDescent="0.35">
      <c r="A7832" t="s">
        <v>7970</v>
      </c>
      <c r="B7832" t="s">
        <v>51</v>
      </c>
      <c r="C7832">
        <v>5715312991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>
        <v>255565349</v>
      </c>
      <c r="W7832" t="s">
        <v>49</v>
      </c>
      <c r="X7832" t="s">
        <v>88</v>
      </c>
    </row>
    <row r="7833" spans="1:24" x14ac:dyDescent="0.35">
      <c r="A7833" t="s">
        <v>7971</v>
      </c>
      <c r="B7833" t="s">
        <v>55</v>
      </c>
      <c r="C7833">
        <v>9566839884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>
        <v>127322656</v>
      </c>
      <c r="W7833" t="s">
        <v>49</v>
      </c>
      <c r="X7833" t="s">
        <v>39</v>
      </c>
    </row>
    <row r="7834" spans="1:24" x14ac:dyDescent="0.35">
      <c r="A7834" t="s">
        <v>7972</v>
      </c>
      <c r="B7834" t="s">
        <v>55</v>
      </c>
      <c r="C7834">
        <v>1009413003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>
        <v>475599472</v>
      </c>
      <c r="W7834" t="s">
        <v>60</v>
      </c>
      <c r="X7834" t="s">
        <v>39</v>
      </c>
    </row>
    <row r="7835" spans="1:24" x14ac:dyDescent="0.35">
      <c r="A7835" t="s">
        <v>7973</v>
      </c>
      <c r="B7835" t="s">
        <v>51</v>
      </c>
      <c r="C7835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460551521</v>
      </c>
      <c r="W7835" t="s">
        <v>38</v>
      </c>
      <c r="X7835" t="s">
        <v>39</v>
      </c>
    </row>
    <row r="7836" spans="1:24" x14ac:dyDescent="0.35">
      <c r="A7836" t="s">
        <v>7974</v>
      </c>
      <c r="B7836" t="s">
        <v>55</v>
      </c>
      <c r="C7836">
        <v>2582408525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>
        <v>201455005</v>
      </c>
      <c r="W7836" t="s">
        <v>49</v>
      </c>
      <c r="X7836" t="s">
        <v>39</v>
      </c>
    </row>
    <row r="7837" spans="1:24" x14ac:dyDescent="0.35">
      <c r="A7837" t="s">
        <v>7975</v>
      </c>
      <c r="B7837" t="s">
        <v>66</v>
      </c>
      <c r="C7837">
        <v>5056825912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>
        <v>753760098</v>
      </c>
      <c r="W7837" t="s">
        <v>131</v>
      </c>
      <c r="X7837" t="s">
        <v>88</v>
      </c>
    </row>
    <row r="7838" spans="1:24" x14ac:dyDescent="0.35">
      <c r="A7838" t="s">
        <v>7976</v>
      </c>
      <c r="B7838" t="s">
        <v>66</v>
      </c>
      <c r="C7838">
        <v>3484247842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>
        <v>72543171</v>
      </c>
      <c r="W7838" t="s">
        <v>49</v>
      </c>
      <c r="X7838" t="s">
        <v>39</v>
      </c>
    </row>
    <row r="7839" spans="1:24" x14ac:dyDescent="0.35">
      <c r="A7839" t="s">
        <v>7977</v>
      </c>
      <c r="B7839" t="s">
        <v>55</v>
      </c>
      <c r="C7839">
        <v>5555830205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>
        <v>471443077</v>
      </c>
      <c r="W7839" t="s">
        <v>49</v>
      </c>
      <c r="X7839" t="s">
        <v>88</v>
      </c>
    </row>
    <row r="7840" spans="1:24" x14ac:dyDescent="0.35">
      <c r="A7840" t="s">
        <v>7978</v>
      </c>
      <c r="B7840" t="s">
        <v>41</v>
      </c>
      <c r="C7840">
        <v>4173140695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8424</v>
      </c>
      <c r="W7840" t="s">
        <v>60</v>
      </c>
      <c r="X7840" t="s">
        <v>39</v>
      </c>
    </row>
    <row r="7841" spans="1:24" x14ac:dyDescent="0.35">
      <c r="A7841" t="s">
        <v>7979</v>
      </c>
      <c r="B7841" t="s">
        <v>66</v>
      </c>
      <c r="C7841">
        <v>2897494724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>
        <v>5544</v>
      </c>
      <c r="W7841" t="s">
        <v>49</v>
      </c>
      <c r="X7841" t="s">
        <v>39</v>
      </c>
    </row>
    <row r="7842" spans="1:24" x14ac:dyDescent="0.35">
      <c r="A7842" t="s">
        <v>7980</v>
      </c>
      <c r="B7842" t="s">
        <v>55</v>
      </c>
      <c r="C7842">
        <v>8044511759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>
        <v>252699037</v>
      </c>
      <c r="W7842" t="s">
        <v>38</v>
      </c>
      <c r="X7842" t="s">
        <v>39</v>
      </c>
    </row>
    <row r="7843" spans="1:24" x14ac:dyDescent="0.35">
      <c r="A7843" t="s">
        <v>7981</v>
      </c>
      <c r="B7843" t="s">
        <v>66</v>
      </c>
      <c r="C7843">
        <v>7716997859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>
        <v>65548725</v>
      </c>
      <c r="W7843" t="s">
        <v>49</v>
      </c>
      <c r="X7843" t="s">
        <v>39</v>
      </c>
    </row>
    <row r="7844" spans="1:24" x14ac:dyDescent="0.35">
      <c r="A7844" t="s">
        <v>7982</v>
      </c>
      <c r="B7844" t="s">
        <v>66</v>
      </c>
      <c r="C7844">
        <v>2274669484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>
        <v>621968062</v>
      </c>
      <c r="W7844" t="s">
        <v>49</v>
      </c>
      <c r="X7844" t="s">
        <v>39</v>
      </c>
    </row>
    <row r="7845" spans="1:24" x14ac:dyDescent="0.35">
      <c r="A7845" t="s">
        <v>7983</v>
      </c>
      <c r="B7845" t="s">
        <v>55</v>
      </c>
      <c r="C7845">
        <v>8658863813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>
        <v>400181882</v>
      </c>
      <c r="W7845" t="s">
        <v>150</v>
      </c>
      <c r="X7845" t="s">
        <v>39</v>
      </c>
    </row>
    <row r="7846" spans="1:24" x14ac:dyDescent="0.35">
      <c r="A7846" t="s">
        <v>7984</v>
      </c>
      <c r="B7846" t="s">
        <v>41</v>
      </c>
      <c r="C7846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>
        <v>276467811</v>
      </c>
      <c r="W7846" t="s">
        <v>49</v>
      </c>
      <c r="X7846" t="s">
        <v>119</v>
      </c>
    </row>
    <row r="7847" spans="1:24" x14ac:dyDescent="0.35">
      <c r="A7847" t="s">
        <v>7985</v>
      </c>
      <c r="B7847" t="s">
        <v>66</v>
      </c>
      <c r="C7847">
        <v>1641404415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>
        <v>682422936</v>
      </c>
      <c r="W7847" t="s">
        <v>60</v>
      </c>
      <c r="X7847" t="s">
        <v>39</v>
      </c>
    </row>
    <row r="7848" spans="1:24" x14ac:dyDescent="0.35">
      <c r="A7848" t="s">
        <v>7986</v>
      </c>
      <c r="B7848" t="s">
        <v>51</v>
      </c>
      <c r="C7848">
        <v>2001820459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2976</v>
      </c>
      <c r="W7848" t="s">
        <v>49</v>
      </c>
      <c r="X7848" t="s">
        <v>39</v>
      </c>
    </row>
    <row r="7849" spans="1:24" x14ac:dyDescent="0.35">
      <c r="A7849" t="s">
        <v>7987</v>
      </c>
      <c r="B7849" t="s">
        <v>25</v>
      </c>
      <c r="C7849">
        <v>4698759935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>
        <v>3216</v>
      </c>
      <c r="W7849" t="s">
        <v>38</v>
      </c>
      <c r="X7849" t="s">
        <v>39</v>
      </c>
    </row>
    <row r="7850" spans="1:24" x14ac:dyDescent="0.35">
      <c r="A7850" t="s">
        <v>7988</v>
      </c>
      <c r="B7850" t="s">
        <v>66</v>
      </c>
      <c r="C7850">
        <v>9002117386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>
        <v>210100003</v>
      </c>
      <c r="W7850" t="s">
        <v>38</v>
      </c>
      <c r="X7850" t="s">
        <v>39</v>
      </c>
    </row>
    <row r="7851" spans="1:24" x14ac:dyDescent="0.35">
      <c r="A7851" t="s">
        <v>7989</v>
      </c>
      <c r="B7851" t="s">
        <v>55</v>
      </c>
      <c r="C785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>
        <v>528</v>
      </c>
      <c r="W7851" t="s">
        <v>60</v>
      </c>
      <c r="X7851" t="s">
        <v>39</v>
      </c>
    </row>
    <row r="7852" spans="1:24" x14ac:dyDescent="0.35">
      <c r="A7852" t="s">
        <v>7990</v>
      </c>
      <c r="B7852" t="s">
        <v>66</v>
      </c>
      <c r="C7852">
        <v>3102998522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>
        <v>126857228</v>
      </c>
      <c r="W7852" t="s">
        <v>49</v>
      </c>
      <c r="X7852" t="s">
        <v>39</v>
      </c>
    </row>
    <row r="7853" spans="1:24" x14ac:dyDescent="0.35">
      <c r="A7853" t="s">
        <v>7991</v>
      </c>
      <c r="B7853" t="s">
        <v>66</v>
      </c>
      <c r="C7853">
        <v>2587107864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>
        <v>312</v>
      </c>
      <c r="W7853" t="s">
        <v>49</v>
      </c>
      <c r="X7853" t="s">
        <v>39</v>
      </c>
    </row>
    <row r="7854" spans="1:24" x14ac:dyDescent="0.35">
      <c r="A7854" t="s">
        <v>7992</v>
      </c>
      <c r="B7854" t="s">
        <v>41</v>
      </c>
      <c r="C7854">
        <v>498361893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73600483</v>
      </c>
      <c r="W7854" t="s">
        <v>49</v>
      </c>
      <c r="X7854" t="s">
        <v>88</v>
      </c>
    </row>
    <row r="7855" spans="1:24" x14ac:dyDescent="0.35">
      <c r="A7855" t="s">
        <v>7993</v>
      </c>
      <c r="B7855" t="s">
        <v>66</v>
      </c>
      <c r="C7855">
        <v>6265343299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>
        <v>481025786</v>
      </c>
      <c r="W7855" t="s">
        <v>49</v>
      </c>
      <c r="X7855" t="s">
        <v>39</v>
      </c>
    </row>
    <row r="7856" spans="1:24" x14ac:dyDescent="0.35">
      <c r="A7856" t="s">
        <v>7994</v>
      </c>
      <c r="B7856" t="s">
        <v>51</v>
      </c>
      <c r="C7856">
        <v>7233540011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>
        <v>432</v>
      </c>
      <c r="W7856" t="s">
        <v>49</v>
      </c>
      <c r="X7856" t="s">
        <v>88</v>
      </c>
    </row>
    <row r="7857" spans="1:24" x14ac:dyDescent="0.35">
      <c r="A7857" t="s">
        <v>7995</v>
      </c>
      <c r="B7857" t="s">
        <v>51</v>
      </c>
      <c r="C7857">
        <v>5357260833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>
        <v>63127223</v>
      </c>
      <c r="W7857" t="s">
        <v>49</v>
      </c>
      <c r="X7857" t="s">
        <v>39</v>
      </c>
    </row>
    <row r="7858" spans="1:24" x14ac:dyDescent="0.35">
      <c r="A7858" t="s">
        <v>7996</v>
      </c>
      <c r="B7858" t="s">
        <v>51</v>
      </c>
      <c r="C7858">
        <v>1113011974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651623195</v>
      </c>
      <c r="W7858" t="s">
        <v>49</v>
      </c>
      <c r="X7858" t="s">
        <v>119</v>
      </c>
    </row>
    <row r="7859" spans="1:24" x14ac:dyDescent="0.35">
      <c r="A7859" t="s">
        <v>7997</v>
      </c>
      <c r="B7859" t="s">
        <v>25</v>
      </c>
      <c r="C7859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>
        <v>391970334</v>
      </c>
      <c r="W7859" t="s">
        <v>49</v>
      </c>
      <c r="X7859" t="s">
        <v>39</v>
      </c>
    </row>
    <row r="7860" spans="1:24" x14ac:dyDescent="0.35">
      <c r="A7860" t="s">
        <v>7998</v>
      </c>
      <c r="B7860" t="s">
        <v>41</v>
      </c>
      <c r="C7860">
        <v>7452543017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>
        <v>4896</v>
      </c>
      <c r="W7860" t="s">
        <v>38</v>
      </c>
      <c r="X7860" t="s">
        <v>39</v>
      </c>
    </row>
    <row r="7861" spans="1:24" x14ac:dyDescent="0.35">
      <c r="A7861" t="s">
        <v>7999</v>
      </c>
      <c r="B7861" t="s">
        <v>55</v>
      </c>
      <c r="C7861">
        <v>6352961129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>
        <v>276191729</v>
      </c>
      <c r="W7861" t="s">
        <v>49</v>
      </c>
      <c r="X7861" t="s">
        <v>39</v>
      </c>
    </row>
    <row r="7862" spans="1:24" x14ac:dyDescent="0.35">
      <c r="A7862" t="s">
        <v>8000</v>
      </c>
      <c r="B7862" t="s">
        <v>66</v>
      </c>
      <c r="C7862">
        <v>1458537736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9312</v>
      </c>
      <c r="W7862" t="s">
        <v>131</v>
      </c>
      <c r="X7862" t="s">
        <v>39</v>
      </c>
    </row>
    <row r="7863" spans="1:24" x14ac:dyDescent="0.35">
      <c r="A7863" t="s">
        <v>8001</v>
      </c>
      <c r="B7863" t="s">
        <v>55</v>
      </c>
      <c r="C7863">
        <v>1729293538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>
        <v>11402307</v>
      </c>
      <c r="W7863" t="s">
        <v>49</v>
      </c>
      <c r="X7863" t="s">
        <v>39</v>
      </c>
    </row>
    <row r="7864" spans="1:24" x14ac:dyDescent="0.35">
      <c r="A7864" t="s">
        <v>8002</v>
      </c>
      <c r="B7864" t="s">
        <v>41</v>
      </c>
      <c r="C7864">
        <v>4254620669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>
        <v>2928</v>
      </c>
      <c r="W7864" t="s">
        <v>38</v>
      </c>
      <c r="X7864" t="s">
        <v>88</v>
      </c>
    </row>
    <row r="7865" spans="1:24" x14ac:dyDescent="0.35">
      <c r="A7865" t="s">
        <v>8003</v>
      </c>
      <c r="B7865" t="s">
        <v>41</v>
      </c>
      <c r="C7865">
        <v>962172619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>
        <v>5808</v>
      </c>
      <c r="W7865" t="s">
        <v>60</v>
      </c>
      <c r="X7865" t="s">
        <v>119</v>
      </c>
    </row>
    <row r="7866" spans="1:24" x14ac:dyDescent="0.35">
      <c r="A7866" t="s">
        <v>8004</v>
      </c>
      <c r="B7866" t="s">
        <v>55</v>
      </c>
      <c r="C7866">
        <v>1426091441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>
        <v>204121476</v>
      </c>
      <c r="W7866" t="s">
        <v>38</v>
      </c>
      <c r="X7866" t="s">
        <v>39</v>
      </c>
    </row>
    <row r="7867" spans="1:24" x14ac:dyDescent="0.35">
      <c r="A7867" t="s">
        <v>8005</v>
      </c>
      <c r="B7867" t="s">
        <v>25</v>
      </c>
      <c r="C7867">
        <v>7756307652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>
        <v>5328</v>
      </c>
      <c r="W7867" t="s">
        <v>38</v>
      </c>
      <c r="X7867" t="s">
        <v>88</v>
      </c>
    </row>
    <row r="7868" spans="1:24" x14ac:dyDescent="0.35">
      <c r="A7868" t="s">
        <v>8006</v>
      </c>
      <c r="B7868" t="s">
        <v>41</v>
      </c>
      <c r="C7868">
        <v>5875212734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>
        <v>164746184</v>
      </c>
      <c r="W7868" t="s">
        <v>49</v>
      </c>
      <c r="X7868" t="s">
        <v>39</v>
      </c>
    </row>
    <row r="7869" spans="1:24" x14ac:dyDescent="0.35">
      <c r="A7869" t="s">
        <v>8007</v>
      </c>
      <c r="B7869" t="s">
        <v>25</v>
      </c>
      <c r="C7869">
        <v>4946960039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>
        <v>6395416</v>
      </c>
      <c r="W7869" t="s">
        <v>49</v>
      </c>
      <c r="X7869" t="s">
        <v>39</v>
      </c>
    </row>
    <row r="7870" spans="1:24" x14ac:dyDescent="0.35">
      <c r="A7870" t="s">
        <v>8008</v>
      </c>
      <c r="B7870" t="s">
        <v>66</v>
      </c>
      <c r="C7870">
        <v>2660009874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>
        <v>3504</v>
      </c>
      <c r="W7870" t="s">
        <v>49</v>
      </c>
      <c r="X7870" t="s">
        <v>39</v>
      </c>
    </row>
    <row r="7871" spans="1:24" x14ac:dyDescent="0.35">
      <c r="A7871" t="s">
        <v>8009</v>
      </c>
      <c r="B7871" t="s">
        <v>66</v>
      </c>
      <c r="C7871">
        <v>2372289378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>
        <v>4392</v>
      </c>
      <c r="W7871" t="s">
        <v>49</v>
      </c>
      <c r="X7871" t="s">
        <v>88</v>
      </c>
    </row>
    <row r="7872" spans="1:24" x14ac:dyDescent="0.35">
      <c r="A7872" t="s">
        <v>8010</v>
      </c>
      <c r="B7872" t="s">
        <v>51</v>
      </c>
      <c r="C7872">
        <v>1561395173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1367199081</v>
      </c>
      <c r="W7872" t="s">
        <v>60</v>
      </c>
      <c r="X7872" t="s">
        <v>39</v>
      </c>
    </row>
    <row r="7873" spans="1:24" x14ac:dyDescent="0.35">
      <c r="A7873" t="s">
        <v>8011</v>
      </c>
      <c r="B7873" t="s">
        <v>51</v>
      </c>
      <c r="C7873">
        <v>7803503824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>
        <v>139714897</v>
      </c>
      <c r="W7873" t="s">
        <v>38</v>
      </c>
      <c r="X7873" t="s">
        <v>39</v>
      </c>
    </row>
    <row r="7874" spans="1:24" x14ac:dyDescent="0.35">
      <c r="A7874" t="s">
        <v>8012</v>
      </c>
      <c r="B7874" t="s">
        <v>66</v>
      </c>
      <c r="C7874">
        <v>1034611154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>
        <v>58469264</v>
      </c>
      <c r="W7874" t="s">
        <v>49</v>
      </c>
      <c r="X7874" t="s">
        <v>39</v>
      </c>
    </row>
    <row r="7875" spans="1:24" x14ac:dyDescent="0.35">
      <c r="A7875" t="s">
        <v>8013</v>
      </c>
      <c r="B7875" t="s">
        <v>55</v>
      </c>
      <c r="C7875">
        <v>4960548942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>
        <v>468</v>
      </c>
      <c r="W7875" t="s">
        <v>49</v>
      </c>
      <c r="X7875" t="s">
        <v>88</v>
      </c>
    </row>
    <row r="7876" spans="1:24" x14ac:dyDescent="0.35">
      <c r="A7876" t="s">
        <v>8014</v>
      </c>
      <c r="B7876" t="s">
        <v>66</v>
      </c>
      <c r="C7876">
        <v>7099574987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>
        <v>312</v>
      </c>
      <c r="W7876" t="s">
        <v>49</v>
      </c>
      <c r="X7876" t="s">
        <v>88</v>
      </c>
    </row>
    <row r="7877" spans="1:24" x14ac:dyDescent="0.35">
      <c r="A7877" t="s">
        <v>8015</v>
      </c>
      <c r="B7877" t="s">
        <v>66</v>
      </c>
      <c r="C7877">
        <v>2444229656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>
        <v>16800832</v>
      </c>
      <c r="W7877" t="s">
        <v>49</v>
      </c>
      <c r="X7877" t="s">
        <v>119</v>
      </c>
    </row>
    <row r="7878" spans="1:24" x14ac:dyDescent="0.35">
      <c r="A7878" t="s">
        <v>8016</v>
      </c>
      <c r="B7878" t="s">
        <v>66</v>
      </c>
      <c r="C7878">
        <v>1346692071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>
        <v>5712</v>
      </c>
      <c r="W7878" t="s">
        <v>60</v>
      </c>
      <c r="X7878" t="s">
        <v>88</v>
      </c>
    </row>
    <row r="7879" spans="1:24" x14ac:dyDescent="0.35">
      <c r="A7879" t="s">
        <v>8017</v>
      </c>
      <c r="B7879" t="s">
        <v>41</v>
      </c>
      <c r="C7879">
        <v>2598061204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>
        <v>48344273</v>
      </c>
      <c r="W7879" t="s">
        <v>49</v>
      </c>
      <c r="X7879" t="s">
        <v>39</v>
      </c>
    </row>
    <row r="7880" spans="1:24" x14ac:dyDescent="0.35">
      <c r="A7880" t="s">
        <v>8018</v>
      </c>
      <c r="B7880" t="s">
        <v>66</v>
      </c>
      <c r="C7880">
        <v>2886451602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>
        <v>486278557</v>
      </c>
      <c r="W7880" t="s">
        <v>49</v>
      </c>
      <c r="X7880" t="s">
        <v>119</v>
      </c>
    </row>
    <row r="7881" spans="1:24" x14ac:dyDescent="0.35">
      <c r="A7881" t="s">
        <v>8019</v>
      </c>
      <c r="B7881" t="s">
        <v>66</v>
      </c>
      <c r="C7881">
        <v>2566398498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>
        <v>171287759</v>
      </c>
      <c r="W7881" t="s">
        <v>49</v>
      </c>
      <c r="X7881" t="s">
        <v>119</v>
      </c>
    </row>
    <row r="7882" spans="1:24" x14ac:dyDescent="0.35">
      <c r="A7882" t="s">
        <v>8020</v>
      </c>
      <c r="B7882" t="s">
        <v>25</v>
      </c>
      <c r="C7882">
        <v>62523631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>
        <v>4314147</v>
      </c>
      <c r="W7882" t="s">
        <v>38</v>
      </c>
      <c r="X7882" t="s">
        <v>88</v>
      </c>
    </row>
    <row r="7883" spans="1:24" x14ac:dyDescent="0.35">
      <c r="A7883" t="s">
        <v>8021</v>
      </c>
      <c r="B7883" t="s">
        <v>55</v>
      </c>
      <c r="C7883">
        <v>5174689686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>
        <v>13874775</v>
      </c>
      <c r="W7883" t="s">
        <v>49</v>
      </c>
      <c r="X7883" t="s">
        <v>39</v>
      </c>
    </row>
    <row r="7884" spans="1:24" x14ac:dyDescent="0.35">
      <c r="A7884" t="s">
        <v>8022</v>
      </c>
      <c r="B7884" t="s">
        <v>55</v>
      </c>
      <c r="C7884">
        <v>9263179837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>
        <v>5568</v>
      </c>
      <c r="W7884" t="s">
        <v>49</v>
      </c>
      <c r="X7884" t="s">
        <v>39</v>
      </c>
    </row>
    <row r="7885" spans="1:24" x14ac:dyDescent="0.35">
      <c r="A7885" t="s">
        <v>8023</v>
      </c>
      <c r="B7885" t="s">
        <v>55</v>
      </c>
      <c r="C7885">
        <v>4834710493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>
        <v>3168</v>
      </c>
      <c r="W7885" t="s">
        <v>49</v>
      </c>
      <c r="X7885" t="s">
        <v>39</v>
      </c>
    </row>
    <row r="7886" spans="1:24" x14ac:dyDescent="0.35">
      <c r="A7886" t="s">
        <v>8024</v>
      </c>
      <c r="B7886" t="s">
        <v>41</v>
      </c>
      <c r="C7886">
        <v>2361742243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145896438</v>
      </c>
      <c r="W7886" t="s">
        <v>49</v>
      </c>
      <c r="X7886" t="s">
        <v>39</v>
      </c>
    </row>
    <row r="7887" spans="1:24" x14ac:dyDescent="0.35">
      <c r="A7887" t="s">
        <v>8025</v>
      </c>
      <c r="B7887" t="s">
        <v>51</v>
      </c>
      <c r="C7887">
        <v>2674730716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>
        <v>3312</v>
      </c>
      <c r="W7887" t="s">
        <v>49</v>
      </c>
      <c r="X7887" t="s">
        <v>88</v>
      </c>
    </row>
    <row r="7888" spans="1:24" x14ac:dyDescent="0.35">
      <c r="A7888" t="s">
        <v>8026</v>
      </c>
      <c r="B7888" t="s">
        <v>66</v>
      </c>
      <c r="C7888">
        <v>1615954237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6576</v>
      </c>
      <c r="W7888" t="s">
        <v>150</v>
      </c>
      <c r="X7888" t="s">
        <v>39</v>
      </c>
    </row>
    <row r="7889" spans="1:24" x14ac:dyDescent="0.35">
      <c r="A7889" t="s">
        <v>8027</v>
      </c>
      <c r="B7889" t="s">
        <v>51</v>
      </c>
      <c r="C7889">
        <v>2619741498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>
        <v>5424</v>
      </c>
      <c r="W7889" t="s">
        <v>60</v>
      </c>
      <c r="X7889" t="s">
        <v>119</v>
      </c>
    </row>
    <row r="7890" spans="1:24" x14ac:dyDescent="0.35">
      <c r="A7890" t="s">
        <v>8028</v>
      </c>
      <c r="B7890" t="s">
        <v>55</v>
      </c>
      <c r="C7890">
        <v>2664242814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420374805</v>
      </c>
      <c r="W7890" t="s">
        <v>49</v>
      </c>
      <c r="X7890" t="s">
        <v>88</v>
      </c>
    </row>
    <row r="7891" spans="1:24" x14ac:dyDescent="0.35">
      <c r="A7891" t="s">
        <v>8029</v>
      </c>
      <c r="B7891" t="s">
        <v>66</v>
      </c>
      <c r="C7891">
        <v>1516206565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>
        <v>265216633</v>
      </c>
      <c r="W7891" t="s">
        <v>49</v>
      </c>
      <c r="X7891" t="s">
        <v>88</v>
      </c>
    </row>
    <row r="7892" spans="1:24" x14ac:dyDescent="0.35">
      <c r="A7892" t="s">
        <v>8030</v>
      </c>
      <c r="B7892" t="s">
        <v>55</v>
      </c>
      <c r="C7892">
        <v>2233243946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>
        <v>484013411</v>
      </c>
      <c r="W7892" t="s">
        <v>49</v>
      </c>
      <c r="X7892" t="s">
        <v>39</v>
      </c>
    </row>
    <row r="7893" spans="1:24" x14ac:dyDescent="0.35">
      <c r="A7893" t="s">
        <v>8031</v>
      </c>
      <c r="B7893" t="s">
        <v>41</v>
      </c>
      <c r="C7893">
        <v>49951712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>
        <v>697798804</v>
      </c>
      <c r="W7893" t="s">
        <v>38</v>
      </c>
      <c r="X7893" t="s">
        <v>88</v>
      </c>
    </row>
    <row r="7894" spans="1:24" x14ac:dyDescent="0.35">
      <c r="A7894" t="s">
        <v>8032</v>
      </c>
      <c r="B7894" t="s">
        <v>55</v>
      </c>
      <c r="C7894">
        <v>1610975353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3504</v>
      </c>
      <c r="W7894" t="s">
        <v>49</v>
      </c>
      <c r="X7894" t="s">
        <v>88</v>
      </c>
    </row>
    <row r="7895" spans="1:24" x14ac:dyDescent="0.35">
      <c r="A7895" t="s">
        <v>8033</v>
      </c>
      <c r="B7895" t="s">
        <v>41</v>
      </c>
      <c r="C7895">
        <v>4957404306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>
        <v>312</v>
      </c>
      <c r="W7895" t="s">
        <v>38</v>
      </c>
      <c r="X7895" t="s">
        <v>88</v>
      </c>
    </row>
    <row r="7896" spans="1:24" x14ac:dyDescent="0.35">
      <c r="A7896" t="s">
        <v>8034</v>
      </c>
      <c r="B7896" t="s">
        <v>66</v>
      </c>
      <c r="C7896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>
        <v>5184</v>
      </c>
      <c r="W7896" t="s">
        <v>38</v>
      </c>
      <c r="X7896" t="s">
        <v>88</v>
      </c>
    </row>
    <row r="7897" spans="1:24" x14ac:dyDescent="0.35">
      <c r="A7897" t="s">
        <v>8035</v>
      </c>
      <c r="B7897" t="s">
        <v>41</v>
      </c>
      <c r="C7897">
        <v>8719896238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>
        <v>3504</v>
      </c>
      <c r="W7897" t="s">
        <v>38</v>
      </c>
      <c r="X7897" t="s">
        <v>88</v>
      </c>
    </row>
    <row r="7898" spans="1:24" x14ac:dyDescent="0.35">
      <c r="A7898" t="s">
        <v>8036</v>
      </c>
      <c r="B7898" t="s">
        <v>55</v>
      </c>
      <c r="C7898">
        <v>2244868617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>
        <v>5616</v>
      </c>
      <c r="W7898" t="s">
        <v>49</v>
      </c>
      <c r="X7898" t="s">
        <v>39</v>
      </c>
    </row>
    <row r="7899" spans="1:24" x14ac:dyDescent="0.35">
      <c r="A7899" t="s">
        <v>8037</v>
      </c>
      <c r="B7899" t="s">
        <v>41</v>
      </c>
      <c r="C7899">
        <v>6864647514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>
        <v>408</v>
      </c>
      <c r="W7899" t="s">
        <v>38</v>
      </c>
      <c r="X7899" t="s">
        <v>88</v>
      </c>
    </row>
    <row r="7900" spans="1:24" x14ac:dyDescent="0.35">
      <c r="A7900" t="s">
        <v>8038</v>
      </c>
      <c r="B7900" t="s">
        <v>55</v>
      </c>
      <c r="C7900">
        <v>498018765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>
        <v>678946216</v>
      </c>
      <c r="W7900" t="s">
        <v>60</v>
      </c>
      <c r="X7900" t="s">
        <v>39</v>
      </c>
    </row>
    <row r="7901" spans="1:24" x14ac:dyDescent="0.35">
      <c r="A7901" t="s">
        <v>8039</v>
      </c>
      <c r="B7901" t="s">
        <v>55</v>
      </c>
      <c r="C790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>
        <v>32114117</v>
      </c>
      <c r="W7901" t="s">
        <v>49</v>
      </c>
      <c r="X7901" t="s">
        <v>119</v>
      </c>
    </row>
    <row r="7902" spans="1:24" x14ac:dyDescent="0.35">
      <c r="A7902" t="s">
        <v>8040</v>
      </c>
      <c r="B7902" t="s">
        <v>41</v>
      </c>
      <c r="C7902">
        <v>5555830205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>
        <v>471443077</v>
      </c>
      <c r="W7902" t="s">
        <v>49</v>
      </c>
      <c r="X7902" t="s">
        <v>88</v>
      </c>
    </row>
    <row r="7903" spans="1:24" x14ac:dyDescent="0.35">
      <c r="A7903" t="s">
        <v>8041</v>
      </c>
      <c r="B7903" t="s">
        <v>41</v>
      </c>
      <c r="C7903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>
        <v>12588784</v>
      </c>
      <c r="W7903" t="s">
        <v>38</v>
      </c>
      <c r="X7903" t="s">
        <v>39</v>
      </c>
    </row>
    <row r="7904" spans="1:24" x14ac:dyDescent="0.35">
      <c r="A7904" t="s">
        <v>8042</v>
      </c>
      <c r="B7904" t="s">
        <v>41</v>
      </c>
      <c r="C7904">
        <v>2471441785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>
        <v>504</v>
      </c>
      <c r="W7904" t="s">
        <v>38</v>
      </c>
      <c r="X7904" t="s">
        <v>88</v>
      </c>
    </row>
    <row r="7905" spans="1:24" x14ac:dyDescent="0.35">
      <c r="A7905" t="s">
        <v>8043</v>
      </c>
      <c r="B7905" t="s">
        <v>66</v>
      </c>
      <c r="C7905">
        <v>1775938575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>
        <v>6617151</v>
      </c>
      <c r="W7905" t="s">
        <v>49</v>
      </c>
      <c r="X7905" t="s">
        <v>88</v>
      </c>
    </row>
    <row r="7906" spans="1:24" x14ac:dyDescent="0.35">
      <c r="A7906" t="s">
        <v>8044</v>
      </c>
      <c r="B7906" t="s">
        <v>55</v>
      </c>
      <c r="C7906">
        <v>1462849627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765012123</v>
      </c>
      <c r="W7906" t="s">
        <v>200</v>
      </c>
      <c r="X7906" t="s">
        <v>39</v>
      </c>
    </row>
    <row r="7907" spans="1:24" x14ac:dyDescent="0.35">
      <c r="A7907" t="s">
        <v>8045</v>
      </c>
      <c r="B7907" t="s">
        <v>25</v>
      </c>
      <c r="C7907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>
        <v>5976</v>
      </c>
      <c r="W7907" t="s">
        <v>49</v>
      </c>
      <c r="X7907" t="s">
        <v>39</v>
      </c>
    </row>
    <row r="7908" spans="1:24" x14ac:dyDescent="0.35">
      <c r="A7908" t="s">
        <v>8046</v>
      </c>
      <c r="B7908" t="s">
        <v>66</v>
      </c>
      <c r="C7908">
        <v>5209945549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>
        <v>512542299</v>
      </c>
      <c r="W7908" t="s">
        <v>60</v>
      </c>
      <c r="X7908" t="s">
        <v>39</v>
      </c>
    </row>
    <row r="7909" spans="1:24" x14ac:dyDescent="0.35">
      <c r="A7909" t="s">
        <v>8047</v>
      </c>
      <c r="B7909" t="s">
        <v>25</v>
      </c>
      <c r="C7909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8048</v>
      </c>
      <c r="B7910" t="s">
        <v>41</v>
      </c>
      <c r="C7910">
        <v>5417744055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176242159</v>
      </c>
      <c r="W7910" t="s">
        <v>38</v>
      </c>
      <c r="X7910" t="s">
        <v>88</v>
      </c>
    </row>
    <row r="7911" spans="1:24" x14ac:dyDescent="0.35">
      <c r="A7911" t="s">
        <v>8049</v>
      </c>
      <c r="B7911" t="s">
        <v>66</v>
      </c>
      <c r="C7911">
        <v>1677580883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49566591</v>
      </c>
      <c r="W7911" t="s">
        <v>60</v>
      </c>
      <c r="X7911" t="s">
        <v>39</v>
      </c>
    </row>
    <row r="7912" spans="1:24" x14ac:dyDescent="0.35">
      <c r="A7912" t="s">
        <v>8050</v>
      </c>
      <c r="B7912" t="s">
        <v>55</v>
      </c>
      <c r="C7912">
        <v>7980304624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>
        <v>656775467</v>
      </c>
      <c r="W7912" t="s">
        <v>60</v>
      </c>
      <c r="X7912" t="s">
        <v>39</v>
      </c>
    </row>
    <row r="7913" spans="1:24" x14ac:dyDescent="0.35">
      <c r="A7913" t="s">
        <v>8051</v>
      </c>
      <c r="B7913" t="s">
        <v>41</v>
      </c>
      <c r="C7913">
        <v>5107163002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>
        <v>288572108</v>
      </c>
      <c r="W7913" t="s">
        <v>49</v>
      </c>
      <c r="X7913" t="s">
        <v>39</v>
      </c>
    </row>
    <row r="7914" spans="1:24" x14ac:dyDescent="0.35">
      <c r="A7914" t="s">
        <v>8052</v>
      </c>
      <c r="B7914" t="s">
        <v>51</v>
      </c>
      <c r="C7914">
        <v>2690781969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>
        <v>470386291</v>
      </c>
      <c r="W7914" t="s">
        <v>49</v>
      </c>
      <c r="X7914" t="s">
        <v>88</v>
      </c>
    </row>
    <row r="7915" spans="1:24" x14ac:dyDescent="0.35">
      <c r="A7915" t="s">
        <v>8053</v>
      </c>
      <c r="B7915" t="s">
        <v>55</v>
      </c>
      <c r="C7915">
        <v>4254620669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>
        <v>2928</v>
      </c>
      <c r="W7915" t="s">
        <v>38</v>
      </c>
      <c r="X7915" t="s">
        <v>88</v>
      </c>
    </row>
    <row r="7916" spans="1:24" x14ac:dyDescent="0.35">
      <c r="A7916" t="s">
        <v>8054</v>
      </c>
      <c r="B7916" t="s">
        <v>41</v>
      </c>
      <c r="C7916">
        <v>4643413135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8055</v>
      </c>
      <c r="B7917" t="s">
        <v>41</v>
      </c>
      <c r="C7917">
        <v>6217258012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39730199</v>
      </c>
      <c r="W7917" t="s">
        <v>49</v>
      </c>
      <c r="X7917" t="s">
        <v>39</v>
      </c>
    </row>
    <row r="7918" spans="1:24" x14ac:dyDescent="0.35">
      <c r="A7918" t="s">
        <v>8056</v>
      </c>
      <c r="B7918" t="s">
        <v>55</v>
      </c>
      <c r="C7918">
        <v>1137398852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>
        <v>225641724</v>
      </c>
      <c r="W7918" t="s">
        <v>49</v>
      </c>
      <c r="X7918" t="s">
        <v>39</v>
      </c>
    </row>
    <row r="7919" spans="1:24" x14ac:dyDescent="0.35">
      <c r="A7919" t="s">
        <v>8057</v>
      </c>
      <c r="B7919" t="s">
        <v>66</v>
      </c>
      <c r="C7919">
        <v>1086171019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>
        <v>41308429</v>
      </c>
      <c r="W7919" t="s">
        <v>60</v>
      </c>
      <c r="X7919" t="s">
        <v>39</v>
      </c>
    </row>
    <row r="7920" spans="1:24" x14ac:dyDescent="0.35">
      <c r="A7920" t="s">
        <v>8058</v>
      </c>
      <c r="B7920" t="s">
        <v>41</v>
      </c>
      <c r="C7920">
        <v>856936439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>
        <v>957134978</v>
      </c>
      <c r="W7920" t="s">
        <v>60</v>
      </c>
      <c r="X7920" t="s">
        <v>88</v>
      </c>
    </row>
    <row r="7921" spans="1:24" x14ac:dyDescent="0.35">
      <c r="A7921" t="s">
        <v>8059</v>
      </c>
      <c r="B7921" t="s">
        <v>25</v>
      </c>
      <c r="C7921">
        <v>1606995283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>
        <v>571695889</v>
      </c>
      <c r="W7921" t="s">
        <v>60</v>
      </c>
      <c r="X7921" t="s">
        <v>39</v>
      </c>
    </row>
    <row r="7922" spans="1:24" x14ac:dyDescent="0.35">
      <c r="A7922" t="s">
        <v>8060</v>
      </c>
      <c r="B7922" t="s">
        <v>25</v>
      </c>
      <c r="C7922">
        <v>2410355726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>
        <v>4824</v>
      </c>
      <c r="W7922" t="s">
        <v>38</v>
      </c>
      <c r="X7922" t="s">
        <v>39</v>
      </c>
    </row>
    <row r="7923" spans="1:24" x14ac:dyDescent="0.35">
      <c r="A7923" t="s">
        <v>8061</v>
      </c>
      <c r="B7923" t="s">
        <v>55</v>
      </c>
      <c r="C7923">
        <v>1405742125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>
        <v>1197713861</v>
      </c>
      <c r="W7923" t="s">
        <v>60</v>
      </c>
      <c r="X7923" t="s">
        <v>39</v>
      </c>
    </row>
    <row r="7924" spans="1:24" x14ac:dyDescent="0.35">
      <c r="A7924" t="s">
        <v>8062</v>
      </c>
      <c r="B7924" t="s">
        <v>51</v>
      </c>
      <c r="C7924">
        <v>4872577302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>
        <v>648</v>
      </c>
      <c r="W7924" t="s">
        <v>150</v>
      </c>
      <c r="X7924" t="s">
        <v>39</v>
      </c>
    </row>
    <row r="7925" spans="1:24" x14ac:dyDescent="0.35">
      <c r="A7925" t="s">
        <v>8063</v>
      </c>
      <c r="B7925" t="s">
        <v>25</v>
      </c>
      <c r="C7925">
        <v>9031214859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>
        <v>65052179</v>
      </c>
      <c r="W7925" t="s">
        <v>150</v>
      </c>
      <c r="X7925" t="s">
        <v>39</v>
      </c>
    </row>
    <row r="7926" spans="1:24" x14ac:dyDescent="0.35">
      <c r="A7926" t="s">
        <v>8064</v>
      </c>
      <c r="B7926" t="s">
        <v>55</v>
      </c>
      <c r="C7926">
        <v>2993117683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>
        <v>3696</v>
      </c>
      <c r="W7926" t="s">
        <v>49</v>
      </c>
      <c r="X7926" t="s">
        <v>39</v>
      </c>
    </row>
    <row r="7927" spans="1:24" x14ac:dyDescent="0.35">
      <c r="A7927" t="s">
        <v>8065</v>
      </c>
      <c r="B7927" t="s">
        <v>41</v>
      </c>
      <c r="C7927">
        <v>5846520588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>
        <v>297738909</v>
      </c>
      <c r="W7927" t="s">
        <v>49</v>
      </c>
      <c r="X7927" t="s">
        <v>39</v>
      </c>
    </row>
    <row r="7928" spans="1:24" x14ac:dyDescent="0.35">
      <c r="A7928" t="s">
        <v>8066</v>
      </c>
      <c r="B7928" t="s">
        <v>25</v>
      </c>
      <c r="C7928">
        <v>258943003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8067</v>
      </c>
      <c r="B7929" t="s">
        <v>41</v>
      </c>
      <c r="C7929">
        <v>6558880167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>
        <v>2928</v>
      </c>
      <c r="W7929" t="s">
        <v>38</v>
      </c>
      <c r="X7929" t="s">
        <v>39</v>
      </c>
    </row>
    <row r="7930" spans="1:24" x14ac:dyDescent="0.35">
      <c r="A7930" t="s">
        <v>8068</v>
      </c>
      <c r="B7930" t="s">
        <v>66</v>
      </c>
      <c r="C7930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8069</v>
      </c>
      <c r="B7931" t="s">
        <v>51</v>
      </c>
      <c r="C7931">
        <v>7232609391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>
        <v>30448249</v>
      </c>
      <c r="W7931" t="s">
        <v>49</v>
      </c>
      <c r="X7931" t="s">
        <v>39</v>
      </c>
    </row>
    <row r="7932" spans="1:24" x14ac:dyDescent="0.35">
      <c r="A7932" t="s">
        <v>8070</v>
      </c>
      <c r="B7932" t="s">
        <v>41</v>
      </c>
      <c r="C7932">
        <v>1359992487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>
        <v>8832</v>
      </c>
      <c r="W7932" t="s">
        <v>200</v>
      </c>
      <c r="X7932" t="s">
        <v>39</v>
      </c>
    </row>
    <row r="7933" spans="1:24" x14ac:dyDescent="0.35">
      <c r="A7933" t="s">
        <v>8071</v>
      </c>
      <c r="B7933" t="s">
        <v>55</v>
      </c>
      <c r="C7933">
        <v>5093379714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>
        <v>167037619</v>
      </c>
      <c r="W7933" t="s">
        <v>38</v>
      </c>
      <c r="X7933" t="s">
        <v>39</v>
      </c>
    </row>
    <row r="7934" spans="1:24" x14ac:dyDescent="0.35">
      <c r="A7934" t="s">
        <v>8072</v>
      </c>
      <c r="B7934" t="s">
        <v>41</v>
      </c>
      <c r="C7934">
        <v>604702516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>
        <v>3648</v>
      </c>
      <c r="W7934" t="s">
        <v>49</v>
      </c>
      <c r="X7934" t="s">
        <v>39</v>
      </c>
    </row>
    <row r="7935" spans="1:24" x14ac:dyDescent="0.35">
      <c r="A7935" t="s">
        <v>8073</v>
      </c>
      <c r="B7935" t="s">
        <v>55</v>
      </c>
      <c r="C7935">
        <v>7172070153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>
        <v>553385695</v>
      </c>
      <c r="W7935" t="s">
        <v>200</v>
      </c>
      <c r="X7935" t="s">
        <v>39</v>
      </c>
    </row>
    <row r="7936" spans="1:24" x14ac:dyDescent="0.35">
      <c r="A7936" t="s">
        <v>8074</v>
      </c>
      <c r="B7936" t="s">
        <v>51</v>
      </c>
      <c r="C7936">
        <v>3438949322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324348688</v>
      </c>
      <c r="W7936" t="s">
        <v>49</v>
      </c>
      <c r="X7936" t="s">
        <v>39</v>
      </c>
    </row>
    <row r="7937" spans="1:24" x14ac:dyDescent="0.35">
      <c r="A7937" t="s">
        <v>8075</v>
      </c>
      <c r="B7937" t="s">
        <v>55</v>
      </c>
      <c r="C7937">
        <v>5418463878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>
        <v>3264</v>
      </c>
      <c r="W7937" t="s">
        <v>49</v>
      </c>
      <c r="X7937" t="s">
        <v>119</v>
      </c>
    </row>
    <row r="7938" spans="1:24" x14ac:dyDescent="0.35">
      <c r="A7938" t="s">
        <v>8076</v>
      </c>
      <c r="B7938" t="s">
        <v>41</v>
      </c>
      <c r="C7938">
        <v>7824492263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>
        <v>200177163</v>
      </c>
      <c r="W7938" t="s">
        <v>49</v>
      </c>
      <c r="X7938" t="s">
        <v>39</v>
      </c>
    </row>
    <row r="7939" spans="1:24" x14ac:dyDescent="0.35">
      <c r="A7939" t="s">
        <v>8077</v>
      </c>
      <c r="B7939" t="s">
        <v>66</v>
      </c>
      <c r="C7939">
        <v>7930602564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>
        <v>20054531</v>
      </c>
      <c r="W7939" t="s">
        <v>49</v>
      </c>
      <c r="X7939" t="s">
        <v>39</v>
      </c>
    </row>
    <row r="7940" spans="1:24" x14ac:dyDescent="0.35">
      <c r="A7940" t="s">
        <v>8078</v>
      </c>
      <c r="B7940" t="s">
        <v>41</v>
      </c>
      <c r="C7940">
        <v>9321284825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572522796</v>
      </c>
      <c r="W7940" t="s">
        <v>49</v>
      </c>
      <c r="X7940" t="s">
        <v>119</v>
      </c>
    </row>
    <row r="7941" spans="1:24" x14ac:dyDescent="0.35">
      <c r="A7941" t="s">
        <v>8079</v>
      </c>
      <c r="B7941" t="s">
        <v>41</v>
      </c>
      <c r="C7941">
        <v>2775080095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153200014</v>
      </c>
      <c r="W7941" t="s">
        <v>38</v>
      </c>
      <c r="X7941" t="s">
        <v>39</v>
      </c>
    </row>
    <row r="7942" spans="1:24" x14ac:dyDescent="0.35">
      <c r="A7942" t="s">
        <v>8080</v>
      </c>
      <c r="B7942" t="s">
        <v>41</v>
      </c>
      <c r="C7942">
        <v>5792666316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>
        <v>3456</v>
      </c>
      <c r="W7942" t="s">
        <v>49</v>
      </c>
      <c r="X7942" t="s">
        <v>119</v>
      </c>
    </row>
    <row r="7943" spans="1:24" x14ac:dyDescent="0.35">
      <c r="A7943" t="s">
        <v>8081</v>
      </c>
      <c r="B7943" t="s">
        <v>55</v>
      </c>
      <c r="C7943">
        <v>359683011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4368</v>
      </c>
      <c r="W7943" t="s">
        <v>49</v>
      </c>
      <c r="X7943" t="s">
        <v>88</v>
      </c>
    </row>
    <row r="7944" spans="1:24" x14ac:dyDescent="0.35">
      <c r="A7944" t="s">
        <v>8082</v>
      </c>
      <c r="B7944" t="s">
        <v>25</v>
      </c>
      <c r="C7944">
        <v>1471352329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>
        <v>877034575</v>
      </c>
      <c r="W7944" t="s">
        <v>49</v>
      </c>
      <c r="X7944" t="s">
        <v>39</v>
      </c>
    </row>
    <row r="7945" spans="1:24" x14ac:dyDescent="0.35">
      <c r="A7945" t="s">
        <v>8083</v>
      </c>
      <c r="B7945" t="s">
        <v>55</v>
      </c>
      <c r="C7945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820431905</v>
      </c>
      <c r="W7945" t="s">
        <v>150</v>
      </c>
      <c r="X7945" t="s">
        <v>39</v>
      </c>
    </row>
    <row r="7946" spans="1:24" x14ac:dyDescent="0.35">
      <c r="A7946" t="s">
        <v>8084</v>
      </c>
      <c r="B7946" t="s">
        <v>66</v>
      </c>
      <c r="C7946">
        <v>3071784639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>
        <v>277582137</v>
      </c>
      <c r="W7946" t="s">
        <v>49</v>
      </c>
      <c r="X7946" t="s">
        <v>39</v>
      </c>
    </row>
    <row r="7947" spans="1:24" x14ac:dyDescent="0.35">
      <c r="A7947" t="s">
        <v>8085</v>
      </c>
      <c r="B7947" t="s">
        <v>51</v>
      </c>
      <c r="C7947">
        <v>8471292552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>
        <v>49234943</v>
      </c>
      <c r="W7947" t="s">
        <v>60</v>
      </c>
      <c r="X7947" t="s">
        <v>88</v>
      </c>
    </row>
    <row r="7948" spans="1:24" x14ac:dyDescent="0.35">
      <c r="A7948" t="s">
        <v>8086</v>
      </c>
      <c r="B7948" t="s">
        <v>55</v>
      </c>
      <c r="C7948">
        <v>7205019561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>
        <v>505975326</v>
      </c>
      <c r="W7948" t="s">
        <v>49</v>
      </c>
      <c r="X7948" t="s">
        <v>88</v>
      </c>
    </row>
    <row r="7949" spans="1:24" x14ac:dyDescent="0.35">
      <c r="A7949" t="s">
        <v>8087</v>
      </c>
      <c r="B7949" t="s">
        <v>66</v>
      </c>
      <c r="C7949">
        <v>1115467599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>
        <v>381960657</v>
      </c>
      <c r="W7949" t="s">
        <v>49</v>
      </c>
      <c r="X7949" t="s">
        <v>39</v>
      </c>
    </row>
    <row r="7950" spans="1:24" x14ac:dyDescent="0.35">
      <c r="A7950" t="s">
        <v>8088</v>
      </c>
      <c r="B7950" t="s">
        <v>51</v>
      </c>
      <c r="C7950">
        <v>1016827175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404303518</v>
      </c>
      <c r="W7950" t="s">
        <v>60</v>
      </c>
      <c r="X7950" t="s">
        <v>88</v>
      </c>
    </row>
    <row r="7951" spans="1:24" x14ac:dyDescent="0.35">
      <c r="A7951" t="s">
        <v>8089</v>
      </c>
      <c r="B7951" t="s">
        <v>25</v>
      </c>
      <c r="C7951">
        <v>568820499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>
        <v>3456</v>
      </c>
      <c r="W7951" t="s">
        <v>38</v>
      </c>
      <c r="X7951" t="s">
        <v>39</v>
      </c>
    </row>
    <row r="7952" spans="1:24" x14ac:dyDescent="0.35">
      <c r="A7952" t="s">
        <v>8090</v>
      </c>
      <c r="B7952" t="s">
        <v>25</v>
      </c>
      <c r="C7952">
        <v>5272932008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>
        <v>3216</v>
      </c>
      <c r="W7952" t="s">
        <v>38</v>
      </c>
      <c r="X7952" t="s">
        <v>39</v>
      </c>
    </row>
    <row r="7953" spans="1:24" x14ac:dyDescent="0.35">
      <c r="A7953" t="s">
        <v>8091</v>
      </c>
      <c r="B7953" t="s">
        <v>55</v>
      </c>
      <c r="C7953">
        <v>1379905459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>
        <v>6096</v>
      </c>
      <c r="W7953" t="s">
        <v>60</v>
      </c>
      <c r="X7953" t="s">
        <v>88</v>
      </c>
    </row>
    <row r="7954" spans="1:24" x14ac:dyDescent="0.35">
      <c r="A7954" t="s">
        <v>8092</v>
      </c>
      <c r="B7954" t="s">
        <v>66</v>
      </c>
      <c r="C7954">
        <v>4167994667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433959806</v>
      </c>
      <c r="W7954" t="s">
        <v>49</v>
      </c>
      <c r="X7954" t="s">
        <v>39</v>
      </c>
    </row>
    <row r="7955" spans="1:24" x14ac:dyDescent="0.35">
      <c r="A7955" t="s">
        <v>8093</v>
      </c>
      <c r="B7955" t="s">
        <v>41</v>
      </c>
      <c r="C7955">
        <v>424269282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>
        <v>4392</v>
      </c>
      <c r="W7955" t="s">
        <v>49</v>
      </c>
      <c r="X7955" t="s">
        <v>39</v>
      </c>
    </row>
    <row r="7956" spans="1:24" x14ac:dyDescent="0.35">
      <c r="A7956" t="s">
        <v>8094</v>
      </c>
      <c r="B7956" t="s">
        <v>51</v>
      </c>
      <c r="C7956">
        <v>573645893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>
        <v>373047039</v>
      </c>
      <c r="W7956" t="s">
        <v>38</v>
      </c>
      <c r="X7956" t="s">
        <v>39</v>
      </c>
    </row>
    <row r="7957" spans="1:24" x14ac:dyDescent="0.35">
      <c r="A7957" t="s">
        <v>8095</v>
      </c>
      <c r="B7957" t="s">
        <v>41</v>
      </c>
      <c r="C7957">
        <v>2679686625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>
        <v>291257059</v>
      </c>
      <c r="W7957" t="s">
        <v>49</v>
      </c>
      <c r="X7957" t="s">
        <v>39</v>
      </c>
    </row>
    <row r="7958" spans="1:24" x14ac:dyDescent="0.35">
      <c r="A7958" t="s">
        <v>8096</v>
      </c>
      <c r="B7958" t="s">
        <v>41</v>
      </c>
      <c r="C7958">
        <v>1182861437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>
        <v>1018808223</v>
      </c>
      <c r="W7958" t="s">
        <v>60</v>
      </c>
      <c r="X7958" t="s">
        <v>39</v>
      </c>
    </row>
    <row r="7959" spans="1:24" x14ac:dyDescent="0.35">
      <c r="A7959" t="s">
        <v>8097</v>
      </c>
      <c r="B7959" t="s">
        <v>41</v>
      </c>
      <c r="C7959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>
        <v>840179082</v>
      </c>
      <c r="W7959" t="s">
        <v>49</v>
      </c>
      <c r="X7959" t="s">
        <v>39</v>
      </c>
    </row>
    <row r="7960" spans="1:24" x14ac:dyDescent="0.35">
      <c r="A7960" t="s">
        <v>8098</v>
      </c>
      <c r="B7960" t="s">
        <v>41</v>
      </c>
      <c r="C7960">
        <v>42128026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>
        <v>218635593</v>
      </c>
      <c r="W7960" t="s">
        <v>49</v>
      </c>
      <c r="X7960" t="s">
        <v>39</v>
      </c>
    </row>
    <row r="7961" spans="1:24" x14ac:dyDescent="0.35">
      <c r="A7961" t="s">
        <v>8099</v>
      </c>
      <c r="B7961" t="s">
        <v>55</v>
      </c>
      <c r="C7961">
        <v>555318672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>
        <v>6624</v>
      </c>
      <c r="W7961" t="s">
        <v>150</v>
      </c>
      <c r="X7961" t="s">
        <v>39</v>
      </c>
    </row>
    <row r="7962" spans="1:24" x14ac:dyDescent="0.35">
      <c r="A7962" t="s">
        <v>8100</v>
      </c>
      <c r="B7962" t="s">
        <v>66</v>
      </c>
      <c r="C7962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>
        <v>3504</v>
      </c>
      <c r="W7962" t="s">
        <v>49</v>
      </c>
      <c r="X7962" t="s">
        <v>88</v>
      </c>
    </row>
    <row r="7963" spans="1:24" x14ac:dyDescent="0.35">
      <c r="A7963" t="s">
        <v>8101</v>
      </c>
      <c r="B7963" t="s">
        <v>66</v>
      </c>
      <c r="C7963">
        <v>6511467626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>
        <v>63161647</v>
      </c>
      <c r="W7963" t="s">
        <v>38</v>
      </c>
      <c r="X7963" t="s">
        <v>39</v>
      </c>
    </row>
    <row r="7964" spans="1:24" x14ac:dyDescent="0.35">
      <c r="A7964" t="s">
        <v>8102</v>
      </c>
      <c r="B7964" t="s">
        <v>51</v>
      </c>
      <c r="C7964">
        <v>4730355248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>
        <v>175528642</v>
      </c>
      <c r="W7964" t="s">
        <v>49</v>
      </c>
      <c r="X7964" t="s">
        <v>39</v>
      </c>
    </row>
    <row r="7965" spans="1:24" x14ac:dyDescent="0.35">
      <c r="A7965" t="s">
        <v>8103</v>
      </c>
      <c r="B7965" t="s">
        <v>55</v>
      </c>
      <c r="C7965">
        <v>2908020838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>
        <v>188878749</v>
      </c>
      <c r="W7965" t="s">
        <v>49</v>
      </c>
      <c r="X7965" t="s">
        <v>88</v>
      </c>
    </row>
    <row r="7966" spans="1:24" x14ac:dyDescent="0.35">
      <c r="A7966" t="s">
        <v>8104</v>
      </c>
      <c r="B7966" t="s">
        <v>25</v>
      </c>
      <c r="C7966">
        <v>4821156466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>
        <v>117036869</v>
      </c>
      <c r="W7966" t="s">
        <v>49</v>
      </c>
      <c r="X7966" t="s">
        <v>39</v>
      </c>
    </row>
    <row r="7967" spans="1:24" x14ac:dyDescent="0.35">
      <c r="A7967" t="s">
        <v>8105</v>
      </c>
      <c r="B7967" t="s">
        <v>41</v>
      </c>
      <c r="C7967">
        <v>2248449633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>
        <v>347857619</v>
      </c>
      <c r="W7967" t="s">
        <v>49</v>
      </c>
      <c r="X7967" t="s">
        <v>39</v>
      </c>
    </row>
    <row r="7968" spans="1:24" x14ac:dyDescent="0.35">
      <c r="A7968" t="s">
        <v>8106</v>
      </c>
      <c r="B7968" t="s">
        <v>66</v>
      </c>
      <c r="C7968">
        <v>5232454958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>
        <v>3168</v>
      </c>
      <c r="W7968" t="s">
        <v>49</v>
      </c>
      <c r="X7968" t="s">
        <v>39</v>
      </c>
    </row>
    <row r="7969" spans="1:24" x14ac:dyDescent="0.35">
      <c r="A7969" t="s">
        <v>8107</v>
      </c>
      <c r="B7969" t="s">
        <v>51</v>
      </c>
      <c r="C7969">
        <v>2557585549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>
        <v>4536</v>
      </c>
      <c r="W7969" t="s">
        <v>38</v>
      </c>
      <c r="X7969" t="s">
        <v>88</v>
      </c>
    </row>
    <row r="7970" spans="1:24" x14ac:dyDescent="0.35">
      <c r="A7970" t="s">
        <v>8108</v>
      </c>
      <c r="B7970" t="s">
        <v>55</v>
      </c>
      <c r="C7970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>
        <v>3648</v>
      </c>
      <c r="W7970" t="s">
        <v>49</v>
      </c>
      <c r="X7970" t="s">
        <v>88</v>
      </c>
    </row>
    <row r="7971" spans="1:24" x14ac:dyDescent="0.35">
      <c r="A7971" t="s">
        <v>8109</v>
      </c>
      <c r="B7971" t="s">
        <v>55</v>
      </c>
      <c r="C797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>
        <v>19668633</v>
      </c>
      <c r="W7971" t="s">
        <v>38</v>
      </c>
      <c r="X7971" t="s">
        <v>39</v>
      </c>
    </row>
    <row r="7972" spans="1:24" x14ac:dyDescent="0.35">
      <c r="A7972" t="s">
        <v>8110</v>
      </c>
      <c r="B7972" t="s">
        <v>66</v>
      </c>
      <c r="C7972">
        <v>5918066128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3504</v>
      </c>
      <c r="W7972" t="s">
        <v>38</v>
      </c>
      <c r="X7972" t="s">
        <v>88</v>
      </c>
    </row>
    <row r="7973" spans="1:24" x14ac:dyDescent="0.35">
      <c r="A7973" t="s">
        <v>8111</v>
      </c>
      <c r="B7973" t="s">
        <v>66</v>
      </c>
      <c r="C7973">
        <v>1615290489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852460341</v>
      </c>
      <c r="W7973" t="s">
        <v>150</v>
      </c>
      <c r="X7973" t="s">
        <v>119</v>
      </c>
    </row>
    <row r="7974" spans="1:24" x14ac:dyDescent="0.35">
      <c r="A7974" t="s">
        <v>8112</v>
      </c>
      <c r="B7974" t="s">
        <v>41</v>
      </c>
      <c r="C7974">
        <v>4984618655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>
        <v>8073124</v>
      </c>
      <c r="W7974" t="s">
        <v>49</v>
      </c>
      <c r="X7974" t="s">
        <v>39</v>
      </c>
    </row>
    <row r="7975" spans="1:24" x14ac:dyDescent="0.35">
      <c r="A7975" t="s">
        <v>8113</v>
      </c>
      <c r="B7975" t="s">
        <v>41</v>
      </c>
      <c r="C7975">
        <v>6637228238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>
        <v>6624</v>
      </c>
      <c r="W7975" t="s">
        <v>49</v>
      </c>
      <c r="X7975" t="s">
        <v>39</v>
      </c>
    </row>
    <row r="7976" spans="1:24" x14ac:dyDescent="0.35">
      <c r="A7976" t="s">
        <v>8114</v>
      </c>
      <c r="B7976" t="s">
        <v>55</v>
      </c>
      <c r="C7976">
        <v>5979724161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>
        <v>5472</v>
      </c>
      <c r="W7976" t="s">
        <v>49</v>
      </c>
      <c r="X7976" t="s">
        <v>39</v>
      </c>
    </row>
    <row r="7977" spans="1:24" x14ac:dyDescent="0.35">
      <c r="A7977" t="s">
        <v>8115</v>
      </c>
      <c r="B7977" t="s">
        <v>66</v>
      </c>
      <c r="C7977">
        <v>7736457821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>
        <v>78975117</v>
      </c>
      <c r="W7977" t="s">
        <v>60</v>
      </c>
      <c r="X7977" t="s">
        <v>39</v>
      </c>
    </row>
    <row r="7978" spans="1:24" x14ac:dyDescent="0.35">
      <c r="A7978" t="s">
        <v>8116</v>
      </c>
      <c r="B7978" t="s">
        <v>55</v>
      </c>
      <c r="C7978">
        <v>5644474853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>
        <v>472500375</v>
      </c>
      <c r="W7978" t="s">
        <v>38</v>
      </c>
      <c r="X7978" t="s">
        <v>39</v>
      </c>
    </row>
    <row r="7979" spans="1:24" x14ac:dyDescent="0.35">
      <c r="A7979" t="s">
        <v>8117</v>
      </c>
      <c r="B7979" t="s">
        <v>25</v>
      </c>
      <c r="C7979">
        <v>6944739992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>
        <v>4896</v>
      </c>
      <c r="W7979" t="s">
        <v>49</v>
      </c>
      <c r="X7979" t="s">
        <v>39</v>
      </c>
    </row>
    <row r="7980" spans="1:24" x14ac:dyDescent="0.35">
      <c r="A7980" t="s">
        <v>8118</v>
      </c>
      <c r="B7980" t="s">
        <v>55</v>
      </c>
      <c r="C7980">
        <v>7373225991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>
        <v>2069309854</v>
      </c>
      <c r="W7980" t="s">
        <v>200</v>
      </c>
      <c r="X7980" t="s">
        <v>119</v>
      </c>
    </row>
    <row r="7981" spans="1:24" x14ac:dyDescent="0.35">
      <c r="A7981" t="s">
        <v>8119</v>
      </c>
      <c r="B7981" t="s">
        <v>66</v>
      </c>
      <c r="C798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761722334</v>
      </c>
      <c r="W7981" t="s">
        <v>49</v>
      </c>
      <c r="X7981" t="s">
        <v>39</v>
      </c>
    </row>
    <row r="7982" spans="1:24" x14ac:dyDescent="0.35">
      <c r="A7982" t="s">
        <v>8120</v>
      </c>
      <c r="B7982" t="s">
        <v>41</v>
      </c>
      <c r="C7982">
        <v>2395968567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>
        <v>191365686</v>
      </c>
      <c r="W7982" t="s">
        <v>49</v>
      </c>
      <c r="X7982" t="s">
        <v>39</v>
      </c>
    </row>
    <row r="7983" spans="1:24" x14ac:dyDescent="0.35">
      <c r="A7983" t="s">
        <v>8121</v>
      </c>
      <c r="B7983" t="s">
        <v>55</v>
      </c>
      <c r="C7983">
        <v>2387858281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>
        <v>4824</v>
      </c>
      <c r="W7983" t="s">
        <v>49</v>
      </c>
      <c r="X7983" t="s">
        <v>39</v>
      </c>
    </row>
    <row r="7984" spans="1:24" x14ac:dyDescent="0.35">
      <c r="A7984" t="s">
        <v>8122</v>
      </c>
      <c r="B7984" t="s">
        <v>25</v>
      </c>
      <c r="C7984">
        <v>4883335068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>
        <v>576880144</v>
      </c>
      <c r="W7984" t="s">
        <v>60</v>
      </c>
      <c r="X7984" t="s">
        <v>39</v>
      </c>
    </row>
    <row r="7985" spans="1:24" x14ac:dyDescent="0.35">
      <c r="A7985" t="s">
        <v>8123</v>
      </c>
      <c r="B7985" t="s">
        <v>25</v>
      </c>
      <c r="C7985">
        <v>2049669426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>
        <v>3072</v>
      </c>
      <c r="W7985" t="s">
        <v>49</v>
      </c>
      <c r="X7985" t="s">
        <v>39</v>
      </c>
    </row>
    <row r="7986" spans="1:24" x14ac:dyDescent="0.35">
      <c r="A7986" t="s">
        <v>8124</v>
      </c>
      <c r="B7986" t="s">
        <v>51</v>
      </c>
      <c r="C7986">
        <v>2491317024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67530904</v>
      </c>
      <c r="W7986" t="s">
        <v>49</v>
      </c>
      <c r="X7986" t="s">
        <v>119</v>
      </c>
    </row>
    <row r="7987" spans="1:24" x14ac:dyDescent="0.35">
      <c r="A7987" t="s">
        <v>8125</v>
      </c>
      <c r="B7987" t="s">
        <v>51</v>
      </c>
      <c r="C7987">
        <v>7372230729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>
        <v>896436023</v>
      </c>
      <c r="W7987" t="s">
        <v>200</v>
      </c>
      <c r="X7987" t="s">
        <v>88</v>
      </c>
    </row>
    <row r="7988" spans="1:24" x14ac:dyDescent="0.35">
      <c r="A7988" t="s">
        <v>8126</v>
      </c>
      <c r="B7988" t="s">
        <v>55</v>
      </c>
      <c r="C7988">
        <v>1262527947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>
        <v>115126739</v>
      </c>
      <c r="W7988" t="s">
        <v>49</v>
      </c>
      <c r="X7988" t="s">
        <v>39</v>
      </c>
    </row>
    <row r="7989" spans="1:24" x14ac:dyDescent="0.35">
      <c r="A7989" t="s">
        <v>8127</v>
      </c>
      <c r="B7989" t="s">
        <v>66</v>
      </c>
      <c r="C7989">
        <v>5261419836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>
        <v>204685796</v>
      </c>
      <c r="W7989" t="s">
        <v>38</v>
      </c>
      <c r="X7989" t="s">
        <v>39</v>
      </c>
    </row>
    <row r="7990" spans="1:24" x14ac:dyDescent="0.35">
      <c r="A7990" t="s">
        <v>8128</v>
      </c>
      <c r="B7990" t="s">
        <v>41</v>
      </c>
      <c r="C7990">
        <v>4895811925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>
        <v>182350945</v>
      </c>
      <c r="W7990" t="s">
        <v>49</v>
      </c>
      <c r="X7990" t="s">
        <v>39</v>
      </c>
    </row>
    <row r="7991" spans="1:24" x14ac:dyDescent="0.35">
      <c r="A7991" t="s">
        <v>8129</v>
      </c>
      <c r="B7991" t="s">
        <v>66</v>
      </c>
      <c r="C7991">
        <v>4034926461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>
        <v>8064</v>
      </c>
      <c r="W7991" t="s">
        <v>150</v>
      </c>
      <c r="X7991" t="s">
        <v>39</v>
      </c>
    </row>
    <row r="7992" spans="1:24" x14ac:dyDescent="0.35">
      <c r="A7992" t="s">
        <v>8130</v>
      </c>
      <c r="B7992" t="s">
        <v>66</v>
      </c>
      <c r="C7992">
        <v>1017971704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13008</v>
      </c>
      <c r="W7992" t="s">
        <v>131</v>
      </c>
      <c r="X7992" t="s">
        <v>39</v>
      </c>
    </row>
    <row r="7993" spans="1:24" x14ac:dyDescent="0.35">
      <c r="A7993" t="s">
        <v>8131</v>
      </c>
      <c r="B7993" t="s">
        <v>55</v>
      </c>
      <c r="C7993">
        <v>1749752201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3504</v>
      </c>
      <c r="W7993" t="s">
        <v>38</v>
      </c>
      <c r="X7993" t="s">
        <v>39</v>
      </c>
    </row>
    <row r="7994" spans="1:24" x14ac:dyDescent="0.35">
      <c r="A7994" t="s">
        <v>8132</v>
      </c>
      <c r="B7994" t="s">
        <v>51</v>
      </c>
      <c r="C7994">
        <v>1056962547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>
        <v>9595081</v>
      </c>
      <c r="W7994" t="s">
        <v>49</v>
      </c>
      <c r="X7994" t="s">
        <v>39</v>
      </c>
    </row>
    <row r="7995" spans="1:24" x14ac:dyDescent="0.35">
      <c r="A7995" t="s">
        <v>8133</v>
      </c>
      <c r="B7995" t="s">
        <v>41</v>
      </c>
      <c r="C7995">
        <v>7842865664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>
        <v>112420211</v>
      </c>
      <c r="W7995" t="s">
        <v>49</v>
      </c>
      <c r="X7995" t="s">
        <v>39</v>
      </c>
    </row>
    <row r="7996" spans="1:24" x14ac:dyDescent="0.35">
      <c r="A7996" t="s">
        <v>8134</v>
      </c>
      <c r="B7996" t="s">
        <v>25</v>
      </c>
      <c r="C7996">
        <v>7942448548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>
        <v>591511506</v>
      </c>
      <c r="W7996" t="s">
        <v>49</v>
      </c>
      <c r="X7996" t="s">
        <v>39</v>
      </c>
    </row>
    <row r="7997" spans="1:24" x14ac:dyDescent="0.35">
      <c r="A7997" t="s">
        <v>8135</v>
      </c>
      <c r="B7997" t="s">
        <v>55</v>
      </c>
      <c r="C7997">
        <v>1700202246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35278648</v>
      </c>
      <c r="W7997" t="s">
        <v>49</v>
      </c>
      <c r="X7997" t="s">
        <v>39</v>
      </c>
    </row>
    <row r="7998" spans="1:24" x14ac:dyDescent="0.35">
      <c r="A7998" t="s">
        <v>8136</v>
      </c>
      <c r="B7998" t="s">
        <v>55</v>
      </c>
      <c r="C7998">
        <v>2602212965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>
        <v>3216</v>
      </c>
      <c r="W7998" t="s">
        <v>49</v>
      </c>
      <c r="X7998" t="s">
        <v>39</v>
      </c>
    </row>
    <row r="7999" spans="1:24" x14ac:dyDescent="0.35">
      <c r="A7999" t="s">
        <v>8137</v>
      </c>
      <c r="B7999" t="s">
        <v>66</v>
      </c>
      <c r="C7999">
        <v>4112841668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>
        <v>5424</v>
      </c>
      <c r="W7999" t="s">
        <v>150</v>
      </c>
      <c r="X7999" t="s">
        <v>39</v>
      </c>
    </row>
    <row r="8000" spans="1:24" x14ac:dyDescent="0.35">
      <c r="A8000" t="s">
        <v>8138</v>
      </c>
      <c r="B8000" t="s">
        <v>66</v>
      </c>
      <c r="C8000">
        <v>5213068893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88</v>
      </c>
    </row>
    <row r="8001" spans="1:24" x14ac:dyDescent="0.35">
      <c r="A8001" t="s">
        <v>8139</v>
      </c>
      <c r="B8001" t="s">
        <v>55</v>
      </c>
      <c r="C8001">
        <v>2292791874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>
        <v>4608</v>
      </c>
      <c r="W8001" t="s">
        <v>38</v>
      </c>
      <c r="X8001" t="s">
        <v>39</v>
      </c>
    </row>
    <row r="8002" spans="1:24" x14ac:dyDescent="0.35">
      <c r="A8002" t="s">
        <v>8140</v>
      </c>
      <c r="B8002" t="s">
        <v>55</v>
      </c>
      <c r="C8002">
        <v>3933813993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>
        <v>674973614</v>
      </c>
      <c r="W8002" t="s">
        <v>60</v>
      </c>
      <c r="X8002" t="s">
        <v>39</v>
      </c>
    </row>
    <row r="8003" spans="1:24" x14ac:dyDescent="0.35">
      <c r="A8003" t="s">
        <v>8141</v>
      </c>
      <c r="B8003" t="s">
        <v>41</v>
      </c>
      <c r="C8003">
        <v>9234277026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>
        <v>6432</v>
      </c>
      <c r="W8003" t="s">
        <v>60</v>
      </c>
      <c r="X8003" t="s">
        <v>39</v>
      </c>
    </row>
    <row r="8004" spans="1:24" x14ac:dyDescent="0.35">
      <c r="A8004" t="s">
        <v>8142</v>
      </c>
      <c r="B8004" t="s">
        <v>66</v>
      </c>
      <c r="C8004">
        <v>4650063763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8143</v>
      </c>
      <c r="B8005" t="s">
        <v>51</v>
      </c>
      <c r="C8005">
        <v>3954344534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>
        <v>535080276</v>
      </c>
      <c r="W8005" t="s">
        <v>150</v>
      </c>
      <c r="X8005" t="s">
        <v>119</v>
      </c>
    </row>
    <row r="8006" spans="1:24" x14ac:dyDescent="0.35">
      <c r="A8006" t="s">
        <v>8144</v>
      </c>
      <c r="B8006" t="s">
        <v>55</v>
      </c>
      <c r="C8006">
        <v>6953952351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>
        <v>398735257</v>
      </c>
      <c r="W8006" t="s">
        <v>49</v>
      </c>
      <c r="X8006" t="s">
        <v>119</v>
      </c>
    </row>
    <row r="8007" spans="1:24" x14ac:dyDescent="0.35">
      <c r="A8007" t="s">
        <v>8145</v>
      </c>
      <c r="B8007" t="s">
        <v>55</v>
      </c>
      <c r="C8007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>
        <v>849011958</v>
      </c>
      <c r="W8007" t="s">
        <v>49</v>
      </c>
      <c r="X8007" t="s">
        <v>39</v>
      </c>
    </row>
    <row r="8008" spans="1:24" x14ac:dyDescent="0.35">
      <c r="A8008" t="s">
        <v>8146</v>
      </c>
      <c r="B8008" t="s">
        <v>25</v>
      </c>
      <c r="C8008">
        <v>6265343299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481025786</v>
      </c>
      <c r="W8008" t="s">
        <v>49</v>
      </c>
      <c r="X8008" t="s">
        <v>39</v>
      </c>
    </row>
    <row r="8009" spans="1:24" x14ac:dyDescent="0.35">
      <c r="A8009" t="s">
        <v>8147</v>
      </c>
      <c r="B8009" t="s">
        <v>66</v>
      </c>
      <c r="C8009">
        <v>3145456489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>
        <v>3792</v>
      </c>
      <c r="W8009" t="s">
        <v>49</v>
      </c>
      <c r="X8009" t="s">
        <v>88</v>
      </c>
    </row>
    <row r="8010" spans="1:24" x14ac:dyDescent="0.35">
      <c r="A8010" t="s">
        <v>8148</v>
      </c>
      <c r="B8010" t="s">
        <v>55</v>
      </c>
      <c r="C8010">
        <v>2688878609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>
        <v>394248334</v>
      </c>
      <c r="W8010" t="s">
        <v>49</v>
      </c>
      <c r="X8010" t="s">
        <v>39</v>
      </c>
    </row>
    <row r="8011" spans="1:24" x14ac:dyDescent="0.35">
      <c r="A8011" t="s">
        <v>8149</v>
      </c>
      <c r="B8011" t="s">
        <v>25</v>
      </c>
      <c r="C8011">
        <v>4749127521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>
        <v>5904</v>
      </c>
      <c r="W8011" t="s">
        <v>60</v>
      </c>
      <c r="X8011" t="s">
        <v>39</v>
      </c>
    </row>
    <row r="8012" spans="1:24" x14ac:dyDescent="0.35">
      <c r="A8012" t="s">
        <v>8150</v>
      </c>
      <c r="B8012" t="s">
        <v>55</v>
      </c>
      <c r="C8012">
        <v>8364502793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>
        <v>528</v>
      </c>
      <c r="W8012" t="s">
        <v>60</v>
      </c>
      <c r="X8012" t="s">
        <v>88</v>
      </c>
    </row>
    <row r="8013" spans="1:24" x14ac:dyDescent="0.35">
      <c r="A8013" t="s">
        <v>8151</v>
      </c>
      <c r="B8013" t="s">
        <v>55</v>
      </c>
      <c r="C8013">
        <v>3450328786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>
        <v>386765125</v>
      </c>
      <c r="W8013" t="s">
        <v>49</v>
      </c>
      <c r="X8013" t="s">
        <v>39</v>
      </c>
    </row>
    <row r="8014" spans="1:24" x14ac:dyDescent="0.35">
      <c r="A8014" t="s">
        <v>8152</v>
      </c>
      <c r="B8014" t="s">
        <v>66</v>
      </c>
      <c r="C8014">
        <v>2935838245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>
        <v>5904</v>
      </c>
      <c r="W8014" t="s">
        <v>49</v>
      </c>
      <c r="X8014" t="s">
        <v>39</v>
      </c>
    </row>
    <row r="8015" spans="1:24" x14ac:dyDescent="0.35">
      <c r="A8015" t="s">
        <v>8153</v>
      </c>
      <c r="B8015" t="s">
        <v>25</v>
      </c>
      <c r="C8015">
        <v>2772502139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8154</v>
      </c>
      <c r="B8016" t="s">
        <v>55</v>
      </c>
      <c r="C8016">
        <v>396340327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>
        <v>4752</v>
      </c>
      <c r="W8016" t="s">
        <v>38</v>
      </c>
      <c r="X8016" t="s">
        <v>39</v>
      </c>
    </row>
    <row r="8017" spans="1:24" x14ac:dyDescent="0.35">
      <c r="A8017" t="s">
        <v>8155</v>
      </c>
      <c r="B8017" t="s">
        <v>25</v>
      </c>
      <c r="C8017">
        <v>8062546117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>
        <v>4848</v>
      </c>
      <c r="W8017" t="s">
        <v>60</v>
      </c>
      <c r="X8017" t="s">
        <v>39</v>
      </c>
    </row>
    <row r="8018" spans="1:24" x14ac:dyDescent="0.35">
      <c r="A8018" t="s">
        <v>8156</v>
      </c>
      <c r="B8018" t="s">
        <v>55</v>
      </c>
      <c r="C8018">
        <v>780531287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>
        <v>5088</v>
      </c>
      <c r="W8018" t="s">
        <v>60</v>
      </c>
      <c r="X8018" t="s">
        <v>88</v>
      </c>
    </row>
    <row r="8019" spans="1:24" x14ac:dyDescent="0.35">
      <c r="A8019" t="s">
        <v>8157</v>
      </c>
      <c r="B8019" t="s">
        <v>66</v>
      </c>
      <c r="C8019">
        <v>4855773614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>
        <v>2928</v>
      </c>
      <c r="W8019" t="s">
        <v>49</v>
      </c>
      <c r="X8019" t="s">
        <v>88</v>
      </c>
    </row>
    <row r="8020" spans="1:24" x14ac:dyDescent="0.35">
      <c r="A8020" t="s">
        <v>8158</v>
      </c>
      <c r="B8020" t="s">
        <v>25</v>
      </c>
      <c r="C8020">
        <v>2886451602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>
        <v>486278557</v>
      </c>
      <c r="W8020" t="s">
        <v>49</v>
      </c>
      <c r="X8020" t="s">
        <v>119</v>
      </c>
    </row>
    <row r="8021" spans="1:24" x14ac:dyDescent="0.35">
      <c r="A8021" t="s">
        <v>8159</v>
      </c>
      <c r="B8021" t="s">
        <v>41</v>
      </c>
      <c r="C8021">
        <v>2724430809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>
        <v>40482483</v>
      </c>
      <c r="W8021" t="s">
        <v>38</v>
      </c>
      <c r="X8021" t="s">
        <v>39</v>
      </c>
    </row>
    <row r="8022" spans="1:24" x14ac:dyDescent="0.35">
      <c r="A8022" t="s">
        <v>8160</v>
      </c>
      <c r="B8022" t="s">
        <v>55</v>
      </c>
      <c r="C8022">
        <v>997624549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>
        <v>275349481</v>
      </c>
      <c r="W8022" t="s">
        <v>49</v>
      </c>
      <c r="X8022" t="s">
        <v>39</v>
      </c>
    </row>
    <row r="8023" spans="1:24" x14ac:dyDescent="0.35">
      <c r="A8023" t="s">
        <v>8161</v>
      </c>
      <c r="B8023" t="s">
        <v>55</v>
      </c>
      <c r="C8023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>
        <v>270370335</v>
      </c>
      <c r="W8023" t="s">
        <v>49</v>
      </c>
      <c r="X8023" t="s">
        <v>39</v>
      </c>
    </row>
    <row r="8024" spans="1:24" x14ac:dyDescent="0.35">
      <c r="A8024" t="s">
        <v>8162</v>
      </c>
      <c r="B8024" t="s">
        <v>41</v>
      </c>
      <c r="C8024">
        <v>9642214529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>
        <v>6144</v>
      </c>
      <c r="W8024" t="s">
        <v>60</v>
      </c>
      <c r="X8024" t="s">
        <v>119</v>
      </c>
    </row>
    <row r="8025" spans="1:24" x14ac:dyDescent="0.35">
      <c r="A8025" t="s">
        <v>8163</v>
      </c>
      <c r="B8025" t="s">
        <v>51</v>
      </c>
      <c r="C8025">
        <v>4573998134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>
        <v>9144</v>
      </c>
      <c r="W8025" t="s">
        <v>150</v>
      </c>
      <c r="X8025" t="s">
        <v>88</v>
      </c>
    </row>
    <row r="8026" spans="1:24" x14ac:dyDescent="0.35">
      <c r="A8026" t="s">
        <v>8164</v>
      </c>
      <c r="B8026" t="s">
        <v>51</v>
      </c>
      <c r="C8026">
        <v>4017055485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959849922</v>
      </c>
      <c r="W8026" t="s">
        <v>38</v>
      </c>
      <c r="X8026" t="s">
        <v>39</v>
      </c>
    </row>
    <row r="8027" spans="1:24" x14ac:dyDescent="0.35">
      <c r="A8027" t="s">
        <v>8165</v>
      </c>
      <c r="B8027" t="s">
        <v>51</v>
      </c>
      <c r="C8027">
        <v>1205288693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>
        <v>376836888</v>
      </c>
      <c r="W8027" t="s">
        <v>60</v>
      </c>
      <c r="X8027" t="s">
        <v>88</v>
      </c>
    </row>
    <row r="8028" spans="1:24" x14ac:dyDescent="0.35">
      <c r="A8028" t="s">
        <v>8166</v>
      </c>
      <c r="B8028" t="s">
        <v>55</v>
      </c>
      <c r="C8028">
        <v>2525419695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>
        <v>146301396</v>
      </c>
      <c r="W8028" t="s">
        <v>49</v>
      </c>
      <c r="X8028" t="s">
        <v>119</v>
      </c>
    </row>
    <row r="8029" spans="1:24" x14ac:dyDescent="0.35">
      <c r="A8029" t="s">
        <v>8167</v>
      </c>
      <c r="B8029" t="s">
        <v>41</v>
      </c>
      <c r="C8029">
        <v>8207777598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>
        <v>4896</v>
      </c>
      <c r="W8029" t="s">
        <v>49</v>
      </c>
      <c r="X8029" t="s">
        <v>39</v>
      </c>
    </row>
    <row r="8030" spans="1:24" x14ac:dyDescent="0.35">
      <c r="A8030" t="s">
        <v>8168</v>
      </c>
      <c r="B8030" t="s">
        <v>55</v>
      </c>
      <c r="C8030">
        <v>45698758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>
        <v>250723005</v>
      </c>
      <c r="W8030" t="s">
        <v>60</v>
      </c>
      <c r="X8030" t="s">
        <v>119</v>
      </c>
    </row>
    <row r="8031" spans="1:24" x14ac:dyDescent="0.35">
      <c r="A8031" t="s">
        <v>8169</v>
      </c>
      <c r="B8031" t="s">
        <v>55</v>
      </c>
      <c r="C8031">
        <v>1697979757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>
        <v>5256</v>
      </c>
      <c r="W8031" t="s">
        <v>38</v>
      </c>
      <c r="X8031" t="s">
        <v>88</v>
      </c>
    </row>
    <row r="8032" spans="1:24" x14ac:dyDescent="0.35">
      <c r="A8032" t="s">
        <v>8170</v>
      </c>
      <c r="B8032" t="s">
        <v>41</v>
      </c>
      <c r="C8032">
        <v>1806191837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75393383</v>
      </c>
      <c r="W8032" t="s">
        <v>38</v>
      </c>
      <c r="X8032" t="s">
        <v>39</v>
      </c>
    </row>
    <row r="8033" spans="1:24" x14ac:dyDescent="0.35">
      <c r="A8033" t="s">
        <v>8171</v>
      </c>
      <c r="B8033" t="s">
        <v>51</v>
      </c>
      <c r="C8033">
        <v>5191047011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>
        <v>6768</v>
      </c>
      <c r="W8033" t="s">
        <v>60</v>
      </c>
      <c r="X8033" t="s">
        <v>39</v>
      </c>
    </row>
    <row r="8034" spans="1:24" x14ac:dyDescent="0.35">
      <c r="A8034" t="s">
        <v>8172</v>
      </c>
      <c r="B8034" t="s">
        <v>66</v>
      </c>
      <c r="C8034">
        <v>6271315156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>
        <v>347595108</v>
      </c>
      <c r="W8034" t="s">
        <v>49</v>
      </c>
      <c r="X8034" t="s">
        <v>39</v>
      </c>
    </row>
    <row r="8035" spans="1:24" x14ac:dyDescent="0.35">
      <c r="A8035" t="s">
        <v>8173</v>
      </c>
      <c r="B8035" t="s">
        <v>51</v>
      </c>
      <c r="C8035">
        <v>4619449922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>
        <v>5472</v>
      </c>
      <c r="W8035" t="s">
        <v>60</v>
      </c>
      <c r="X8035" t="s">
        <v>119</v>
      </c>
    </row>
    <row r="8036" spans="1:24" x14ac:dyDescent="0.35">
      <c r="A8036" t="s">
        <v>8174</v>
      </c>
      <c r="B8036" t="s">
        <v>51</v>
      </c>
      <c r="C8036">
        <v>8571480718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>
        <v>513511091</v>
      </c>
      <c r="W8036" t="s">
        <v>38</v>
      </c>
      <c r="X8036" t="s">
        <v>39</v>
      </c>
    </row>
    <row r="8037" spans="1:24" x14ac:dyDescent="0.35">
      <c r="A8037" t="s">
        <v>8175</v>
      </c>
      <c r="B8037" t="s">
        <v>66</v>
      </c>
      <c r="C8037">
        <v>3245479985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>
        <v>496805418</v>
      </c>
      <c r="W8037" t="s">
        <v>38</v>
      </c>
      <c r="X8037" t="s">
        <v>88</v>
      </c>
    </row>
    <row r="8038" spans="1:24" x14ac:dyDescent="0.35">
      <c r="A8038" t="s">
        <v>8176</v>
      </c>
      <c r="B8038" t="s">
        <v>55</v>
      </c>
      <c r="C8038">
        <v>1248921197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5424</v>
      </c>
      <c r="W8038" t="s">
        <v>49</v>
      </c>
      <c r="X8038" t="s">
        <v>39</v>
      </c>
    </row>
    <row r="8039" spans="1:24" x14ac:dyDescent="0.35">
      <c r="A8039" t="s">
        <v>8177</v>
      </c>
      <c r="B8039" t="s">
        <v>41</v>
      </c>
      <c r="C8039">
        <v>3799746262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>
        <v>4896</v>
      </c>
      <c r="W8039" t="s">
        <v>49</v>
      </c>
      <c r="X8039" t="s">
        <v>119</v>
      </c>
    </row>
    <row r="8040" spans="1:24" x14ac:dyDescent="0.35">
      <c r="A8040" t="s">
        <v>8178</v>
      </c>
      <c r="B8040" t="s">
        <v>55</v>
      </c>
      <c r="C8040">
        <v>1000474874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>
        <v>6408</v>
      </c>
      <c r="W8040" t="s">
        <v>38</v>
      </c>
      <c r="X8040" t="s">
        <v>39</v>
      </c>
    </row>
    <row r="8041" spans="1:24" x14ac:dyDescent="0.35">
      <c r="A8041" t="s">
        <v>8179</v>
      </c>
      <c r="B8041" t="s">
        <v>25</v>
      </c>
      <c r="C8041">
        <v>5577669457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>
        <v>3504</v>
      </c>
      <c r="W8041" t="s">
        <v>38</v>
      </c>
      <c r="X8041" t="s">
        <v>88</v>
      </c>
    </row>
    <row r="8042" spans="1:24" x14ac:dyDescent="0.35">
      <c r="A8042" t="s">
        <v>8180</v>
      </c>
      <c r="B8042" t="s">
        <v>41</v>
      </c>
      <c r="C8042">
        <v>1670510312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>
        <v>9984</v>
      </c>
      <c r="W8042" t="s">
        <v>131</v>
      </c>
      <c r="X8042" t="s">
        <v>39</v>
      </c>
    </row>
    <row r="8043" spans="1:24" x14ac:dyDescent="0.35">
      <c r="A8043" t="s">
        <v>8181</v>
      </c>
      <c r="B8043" t="s">
        <v>55</v>
      </c>
      <c r="C8043">
        <v>318648589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>
        <v>383508096</v>
      </c>
      <c r="W8043" t="s">
        <v>49</v>
      </c>
      <c r="X8043" t="s">
        <v>39</v>
      </c>
    </row>
    <row r="8044" spans="1:24" x14ac:dyDescent="0.35">
      <c r="A8044" t="s">
        <v>8182</v>
      </c>
      <c r="B8044" t="s">
        <v>51</v>
      </c>
      <c r="C8044">
        <v>3708811428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8183</v>
      </c>
      <c r="B8045" t="s">
        <v>66</v>
      </c>
      <c r="C8045">
        <v>7203133626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>
        <v>149843223</v>
      </c>
      <c r="W8045" t="s">
        <v>38</v>
      </c>
      <c r="X8045" t="s">
        <v>39</v>
      </c>
    </row>
    <row r="8046" spans="1:24" x14ac:dyDescent="0.35">
      <c r="A8046" t="s">
        <v>8184</v>
      </c>
      <c r="B8046" t="s">
        <v>41</v>
      </c>
      <c r="C8046">
        <v>2649658715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>
        <v>3504</v>
      </c>
      <c r="W8046" t="s">
        <v>38</v>
      </c>
      <c r="X8046" t="s">
        <v>39</v>
      </c>
    </row>
    <row r="8047" spans="1:24" x14ac:dyDescent="0.35">
      <c r="A8047" t="s">
        <v>8185</v>
      </c>
      <c r="B8047" t="s">
        <v>55</v>
      </c>
      <c r="C8047">
        <v>6991614179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>
        <v>78179743</v>
      </c>
      <c r="W8047" t="s">
        <v>49</v>
      </c>
      <c r="X8047" t="s">
        <v>119</v>
      </c>
    </row>
    <row r="8048" spans="1:24" x14ac:dyDescent="0.35">
      <c r="A8048" t="s">
        <v>8186</v>
      </c>
      <c r="B8048" t="s">
        <v>66</v>
      </c>
      <c r="C8048">
        <v>3380712383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>
        <v>4128</v>
      </c>
      <c r="W8048" t="s">
        <v>38</v>
      </c>
      <c r="X8048" t="s">
        <v>39</v>
      </c>
    </row>
    <row r="8049" spans="1:24" x14ac:dyDescent="0.35">
      <c r="A8049" t="s">
        <v>8187</v>
      </c>
      <c r="B8049" t="s">
        <v>41</v>
      </c>
      <c r="C8049">
        <v>2009689337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>
        <v>379029102</v>
      </c>
      <c r="W8049" t="s">
        <v>38</v>
      </c>
      <c r="X8049" t="s">
        <v>119</v>
      </c>
    </row>
    <row r="8050" spans="1:24" x14ac:dyDescent="0.35">
      <c r="A8050" t="s">
        <v>8188</v>
      </c>
      <c r="B8050" t="s">
        <v>55</v>
      </c>
      <c r="C8050">
        <v>2470692011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>
        <v>313192439</v>
      </c>
      <c r="W8050" t="s">
        <v>49</v>
      </c>
      <c r="X8050" t="s">
        <v>39</v>
      </c>
    </row>
    <row r="8051" spans="1:24" x14ac:dyDescent="0.35">
      <c r="A8051" t="s">
        <v>8189</v>
      </c>
      <c r="B8051" t="s">
        <v>66</v>
      </c>
      <c r="C8051">
        <v>7416466665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>
        <v>238057939</v>
      </c>
      <c r="W8051" t="s">
        <v>49</v>
      </c>
      <c r="X8051" t="s">
        <v>39</v>
      </c>
    </row>
    <row r="8052" spans="1:24" x14ac:dyDescent="0.35">
      <c r="A8052" t="s">
        <v>8190</v>
      </c>
      <c r="B8052" t="s">
        <v>55</v>
      </c>
      <c r="C8052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>
        <v>3456</v>
      </c>
      <c r="W8052" t="s">
        <v>49</v>
      </c>
      <c r="X8052" t="s">
        <v>119</v>
      </c>
    </row>
    <row r="8053" spans="1:24" x14ac:dyDescent="0.35">
      <c r="A8053" t="s">
        <v>8191</v>
      </c>
      <c r="B8053" t="s">
        <v>55</v>
      </c>
      <c r="C8053">
        <v>1374937083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>
        <v>264666921</v>
      </c>
      <c r="W8053" t="s">
        <v>49</v>
      </c>
      <c r="X8053" t="s">
        <v>39</v>
      </c>
    </row>
    <row r="8054" spans="1:24" x14ac:dyDescent="0.35">
      <c r="A8054" t="s">
        <v>8192</v>
      </c>
      <c r="B8054" t="s">
        <v>66</v>
      </c>
      <c r="C8054">
        <v>2203588481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>
        <v>757206098</v>
      </c>
      <c r="W8054" t="s">
        <v>49</v>
      </c>
      <c r="X8054" t="s">
        <v>88</v>
      </c>
    </row>
    <row r="8055" spans="1:24" x14ac:dyDescent="0.35">
      <c r="A8055" t="s">
        <v>8193</v>
      </c>
      <c r="B8055" t="s">
        <v>55</v>
      </c>
      <c r="C8055">
        <v>336971211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>
        <v>62282034</v>
      </c>
      <c r="W8055" t="s">
        <v>49</v>
      </c>
      <c r="X8055" t="s">
        <v>39</v>
      </c>
    </row>
    <row r="8056" spans="1:24" x14ac:dyDescent="0.35">
      <c r="A8056" t="s">
        <v>8194</v>
      </c>
      <c r="B8056" t="s">
        <v>41</v>
      </c>
      <c r="C8056">
        <v>7296493236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>
        <v>3216</v>
      </c>
      <c r="W8056" t="s">
        <v>38</v>
      </c>
      <c r="X8056" t="s">
        <v>39</v>
      </c>
    </row>
    <row r="8057" spans="1:24" x14ac:dyDescent="0.35">
      <c r="A8057" t="s">
        <v>8195</v>
      </c>
      <c r="B8057" t="s">
        <v>41</v>
      </c>
      <c r="C8057">
        <v>7840646748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>
        <v>3648</v>
      </c>
      <c r="W8057" t="s">
        <v>49</v>
      </c>
      <c r="X8057" t="s">
        <v>119</v>
      </c>
    </row>
    <row r="8058" spans="1:24" x14ac:dyDescent="0.35">
      <c r="A8058" t="s">
        <v>8196</v>
      </c>
      <c r="B8058" t="s">
        <v>51</v>
      </c>
      <c r="C8058">
        <v>1483750253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>
        <v>712619939</v>
      </c>
      <c r="W8058" t="s">
        <v>49</v>
      </c>
      <c r="X8058" t="s">
        <v>39</v>
      </c>
    </row>
    <row r="8059" spans="1:24" x14ac:dyDescent="0.35">
      <c r="A8059" t="s">
        <v>8197</v>
      </c>
      <c r="B8059" t="s">
        <v>41</v>
      </c>
      <c r="C8059">
        <v>7441004843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9356694</v>
      </c>
      <c r="W8059" t="s">
        <v>200</v>
      </c>
      <c r="X8059" t="s">
        <v>39</v>
      </c>
    </row>
    <row r="8060" spans="1:24" x14ac:dyDescent="0.35">
      <c r="A8060" t="s">
        <v>8198</v>
      </c>
      <c r="B8060" t="s">
        <v>51</v>
      </c>
      <c r="C8060">
        <v>1198198481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>
        <v>257248789</v>
      </c>
      <c r="W8060" t="s">
        <v>38</v>
      </c>
      <c r="X8060" t="s">
        <v>39</v>
      </c>
    </row>
    <row r="8061" spans="1:24" x14ac:dyDescent="0.35">
      <c r="A8061" t="s">
        <v>8199</v>
      </c>
      <c r="B8061" t="s">
        <v>55</v>
      </c>
      <c r="C8061">
        <v>416304081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>
        <v>4992</v>
      </c>
      <c r="W8061" t="s">
        <v>60</v>
      </c>
      <c r="X8061" t="s">
        <v>119</v>
      </c>
    </row>
    <row r="8062" spans="1:24" x14ac:dyDescent="0.35">
      <c r="A8062" t="s">
        <v>8200</v>
      </c>
      <c r="B8062" t="s">
        <v>55</v>
      </c>
      <c r="C8062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>
        <v>4896</v>
      </c>
      <c r="W8062" t="s">
        <v>49</v>
      </c>
      <c r="X8062" t="s">
        <v>39</v>
      </c>
    </row>
    <row r="8063" spans="1:24" x14ac:dyDescent="0.35">
      <c r="A8063" t="s">
        <v>8201</v>
      </c>
      <c r="B8063" t="s">
        <v>55</v>
      </c>
      <c r="C8063">
        <v>2265853652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>
        <v>404817249</v>
      </c>
      <c r="W8063" t="s">
        <v>49</v>
      </c>
      <c r="X8063" t="s">
        <v>39</v>
      </c>
    </row>
    <row r="8064" spans="1:24" x14ac:dyDescent="0.35">
      <c r="A8064" t="s">
        <v>8202</v>
      </c>
      <c r="B8064" t="s">
        <v>41</v>
      </c>
      <c r="C8064">
        <v>4048722426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>
        <v>5664</v>
      </c>
      <c r="W8064" t="s">
        <v>49</v>
      </c>
      <c r="X8064" t="s">
        <v>88</v>
      </c>
    </row>
    <row r="8065" spans="1:24" x14ac:dyDescent="0.35">
      <c r="A8065" t="s">
        <v>8203</v>
      </c>
      <c r="B8065" t="s">
        <v>55</v>
      </c>
      <c r="C8065">
        <v>1028892495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>
        <v>6096</v>
      </c>
      <c r="W8065" t="s">
        <v>60</v>
      </c>
      <c r="X8065" t="s">
        <v>39</v>
      </c>
    </row>
    <row r="8066" spans="1:24" x14ac:dyDescent="0.35">
      <c r="A8066" t="s">
        <v>8204</v>
      </c>
      <c r="B8066" t="s">
        <v>55</v>
      </c>
      <c r="C8066">
        <v>2192081339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>
        <v>988533256</v>
      </c>
      <c r="W8066" t="s">
        <v>200</v>
      </c>
      <c r="X8066" t="s">
        <v>39</v>
      </c>
    </row>
    <row r="8067" spans="1:24" x14ac:dyDescent="0.35">
      <c r="A8067" t="s">
        <v>8205</v>
      </c>
      <c r="B8067" t="s">
        <v>66</v>
      </c>
      <c r="C8067">
        <v>1646822079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>
        <v>68512694</v>
      </c>
      <c r="W8067" t="s">
        <v>49</v>
      </c>
      <c r="X8067" t="s">
        <v>39</v>
      </c>
    </row>
    <row r="8068" spans="1:24" x14ac:dyDescent="0.35">
      <c r="A8068" t="s">
        <v>8206</v>
      </c>
      <c r="B8068" t="s">
        <v>25</v>
      </c>
      <c r="C8068">
        <v>5167357134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>
        <v>3168</v>
      </c>
      <c r="W8068" t="s">
        <v>49</v>
      </c>
      <c r="X8068" t="s">
        <v>88</v>
      </c>
    </row>
    <row r="8069" spans="1:24" x14ac:dyDescent="0.35">
      <c r="A8069" t="s">
        <v>8207</v>
      </c>
      <c r="B8069" t="s">
        <v>55</v>
      </c>
      <c r="C8069">
        <v>5757442258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>
        <v>174041566</v>
      </c>
      <c r="W8069" t="s">
        <v>49</v>
      </c>
      <c r="X8069" t="s">
        <v>88</v>
      </c>
    </row>
    <row r="8070" spans="1:24" x14ac:dyDescent="0.35">
      <c r="A8070" t="s">
        <v>8208</v>
      </c>
      <c r="B8070" t="s">
        <v>66</v>
      </c>
      <c r="C8070">
        <v>2487777024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>
        <v>110868874</v>
      </c>
      <c r="W8070" t="s">
        <v>49</v>
      </c>
      <c r="X8070" t="s">
        <v>39</v>
      </c>
    </row>
    <row r="8071" spans="1:24" x14ac:dyDescent="0.35">
      <c r="A8071" t="s">
        <v>8209</v>
      </c>
      <c r="B8071" t="s">
        <v>66</v>
      </c>
      <c r="C8071">
        <v>1459445235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>
        <v>4536</v>
      </c>
      <c r="W8071" t="s">
        <v>38</v>
      </c>
      <c r="X8071" t="s">
        <v>88</v>
      </c>
    </row>
    <row r="8072" spans="1:24" x14ac:dyDescent="0.35">
      <c r="A8072" t="s">
        <v>8210</v>
      </c>
      <c r="B8072" t="s">
        <v>51</v>
      </c>
      <c r="C8072">
        <v>5320343098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64799325</v>
      </c>
      <c r="W8072" t="s">
        <v>49</v>
      </c>
      <c r="X8072" t="s">
        <v>88</v>
      </c>
    </row>
    <row r="8073" spans="1:24" x14ac:dyDescent="0.35">
      <c r="A8073" t="s">
        <v>8211</v>
      </c>
      <c r="B8073" t="s">
        <v>66</v>
      </c>
      <c r="C8073">
        <v>2442200921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130775164</v>
      </c>
      <c r="W8073" t="s">
        <v>38</v>
      </c>
      <c r="X8073" t="s">
        <v>39</v>
      </c>
    </row>
    <row r="8074" spans="1:24" x14ac:dyDescent="0.35">
      <c r="A8074" t="s">
        <v>8212</v>
      </c>
      <c r="B8074" t="s">
        <v>66</v>
      </c>
      <c r="C8074">
        <v>5142389806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>
        <v>312110029</v>
      </c>
      <c r="W8074" t="s">
        <v>60</v>
      </c>
      <c r="X8074" t="s">
        <v>88</v>
      </c>
    </row>
    <row r="8075" spans="1:24" x14ac:dyDescent="0.35">
      <c r="A8075" t="s">
        <v>8213</v>
      </c>
      <c r="B8075" t="s">
        <v>51</v>
      </c>
      <c r="C8075">
        <v>2511944048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>
        <v>312</v>
      </c>
      <c r="W8075" t="s">
        <v>49</v>
      </c>
      <c r="X8075" t="s">
        <v>119</v>
      </c>
    </row>
    <row r="8076" spans="1:24" x14ac:dyDescent="0.35">
      <c r="A8076" t="s">
        <v>8214</v>
      </c>
      <c r="B8076" t="s">
        <v>66</v>
      </c>
      <c r="C8076">
        <v>2629315549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>
        <v>3408</v>
      </c>
      <c r="W8076" t="s">
        <v>49</v>
      </c>
      <c r="X8076" t="s">
        <v>119</v>
      </c>
    </row>
    <row r="8077" spans="1:24" x14ac:dyDescent="0.35">
      <c r="A8077" t="s">
        <v>8215</v>
      </c>
      <c r="B8077" t="s">
        <v>51</v>
      </c>
      <c r="C8077">
        <v>2449128459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>
        <v>3456</v>
      </c>
      <c r="W8077" t="s">
        <v>49</v>
      </c>
      <c r="X8077" t="s">
        <v>119</v>
      </c>
    </row>
    <row r="8078" spans="1:24" x14ac:dyDescent="0.35">
      <c r="A8078" t="s">
        <v>8216</v>
      </c>
      <c r="B8078" t="s">
        <v>55</v>
      </c>
      <c r="C8078">
        <v>4061997378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>
        <v>4992</v>
      </c>
      <c r="W8078" t="s">
        <v>150</v>
      </c>
      <c r="X8078" t="s">
        <v>119</v>
      </c>
    </row>
    <row r="8079" spans="1:24" x14ac:dyDescent="0.35">
      <c r="A8079" t="s">
        <v>8217</v>
      </c>
      <c r="B8079" t="s">
        <v>51</v>
      </c>
      <c r="C8079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5328</v>
      </c>
      <c r="W8079" t="s">
        <v>49</v>
      </c>
      <c r="X8079" t="s">
        <v>39</v>
      </c>
    </row>
    <row r="8080" spans="1:24" x14ac:dyDescent="0.35">
      <c r="A8080" t="s">
        <v>8218</v>
      </c>
      <c r="B8080" t="s">
        <v>66</v>
      </c>
      <c r="C8080">
        <v>4372194536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>
        <v>5568</v>
      </c>
      <c r="W8080" t="s">
        <v>60</v>
      </c>
      <c r="X8080" t="s">
        <v>39</v>
      </c>
    </row>
    <row r="8081" spans="1:24" x14ac:dyDescent="0.35">
      <c r="A8081" t="s">
        <v>8219</v>
      </c>
      <c r="B8081" t="s">
        <v>66</v>
      </c>
      <c r="C8081">
        <v>1532021872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>
        <v>9216</v>
      </c>
      <c r="W8081" t="s">
        <v>200</v>
      </c>
      <c r="X8081" t="s">
        <v>39</v>
      </c>
    </row>
    <row r="8082" spans="1:24" x14ac:dyDescent="0.35">
      <c r="A8082" t="s">
        <v>8220</v>
      </c>
      <c r="B8082" t="s">
        <v>55</v>
      </c>
      <c r="C8082">
        <v>9657579498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>
        <v>6288</v>
      </c>
      <c r="W8082" t="s">
        <v>60</v>
      </c>
      <c r="X8082" t="s">
        <v>39</v>
      </c>
    </row>
    <row r="8083" spans="1:24" x14ac:dyDescent="0.35">
      <c r="A8083" t="s">
        <v>8221</v>
      </c>
      <c r="B8083" t="s">
        <v>66</v>
      </c>
      <c r="C8083">
        <v>2472469209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>
        <v>208598246</v>
      </c>
      <c r="W8083" t="s">
        <v>49</v>
      </c>
      <c r="X8083" t="s">
        <v>39</v>
      </c>
    </row>
    <row r="8084" spans="1:24" x14ac:dyDescent="0.35">
      <c r="A8084" t="s">
        <v>8222</v>
      </c>
      <c r="B8084" t="s">
        <v>55</v>
      </c>
      <c r="C8084">
        <v>6191402312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>
        <v>9552</v>
      </c>
      <c r="W8084" t="s">
        <v>200</v>
      </c>
      <c r="X8084" t="s">
        <v>39</v>
      </c>
    </row>
    <row r="8085" spans="1:24" x14ac:dyDescent="0.35">
      <c r="A8085" t="s">
        <v>8223</v>
      </c>
      <c r="B8085" t="s">
        <v>41</v>
      </c>
      <c r="C8085">
        <v>135836249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>
        <v>769788818</v>
      </c>
      <c r="W8085" t="s">
        <v>49</v>
      </c>
      <c r="X8085" t="s">
        <v>39</v>
      </c>
    </row>
    <row r="8086" spans="1:24" x14ac:dyDescent="0.35">
      <c r="A8086" t="s">
        <v>8224</v>
      </c>
      <c r="B8086" t="s">
        <v>66</v>
      </c>
      <c r="C8086">
        <v>2752831132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>
        <v>122590766</v>
      </c>
      <c r="W8086" t="s">
        <v>38</v>
      </c>
      <c r="X8086" t="s">
        <v>119</v>
      </c>
    </row>
    <row r="8087" spans="1:24" x14ac:dyDescent="0.35">
      <c r="A8087" t="s">
        <v>8225</v>
      </c>
      <c r="B8087" t="s">
        <v>55</v>
      </c>
      <c r="C8087">
        <v>2952581331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>
        <v>3552</v>
      </c>
      <c r="W8087" t="s">
        <v>49</v>
      </c>
      <c r="X8087" t="s">
        <v>88</v>
      </c>
    </row>
    <row r="8088" spans="1:24" x14ac:dyDescent="0.35">
      <c r="A8088" t="s">
        <v>8226</v>
      </c>
      <c r="B8088" t="s">
        <v>55</v>
      </c>
      <c r="C8088">
        <v>4949389491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>
        <v>9648</v>
      </c>
      <c r="W8088" t="s">
        <v>150</v>
      </c>
      <c r="X8088" t="s">
        <v>88</v>
      </c>
    </row>
    <row r="8089" spans="1:24" x14ac:dyDescent="0.35">
      <c r="A8089" t="s">
        <v>8227</v>
      </c>
      <c r="B8089" t="s">
        <v>55</v>
      </c>
      <c r="C8089">
        <v>8209924674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>
        <v>69004181</v>
      </c>
      <c r="W8089" t="s">
        <v>49</v>
      </c>
      <c r="X8089" t="s">
        <v>39</v>
      </c>
    </row>
    <row r="8090" spans="1:24" x14ac:dyDescent="0.35">
      <c r="A8090" t="s">
        <v>8228</v>
      </c>
      <c r="B8090" t="s">
        <v>51</v>
      </c>
      <c r="C8090">
        <v>4170687348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>
        <v>5136</v>
      </c>
      <c r="W8090" t="s">
        <v>60</v>
      </c>
      <c r="X8090" t="s">
        <v>119</v>
      </c>
    </row>
    <row r="8091" spans="1:24" x14ac:dyDescent="0.35">
      <c r="A8091" t="s">
        <v>8229</v>
      </c>
      <c r="B8091" t="s">
        <v>55</v>
      </c>
      <c r="C8091">
        <v>2060023958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256279637</v>
      </c>
      <c r="W8091" t="s">
        <v>49</v>
      </c>
      <c r="X8091" t="s">
        <v>88</v>
      </c>
    </row>
    <row r="8092" spans="1:24" x14ac:dyDescent="0.35">
      <c r="A8092" t="s">
        <v>8230</v>
      </c>
      <c r="B8092" t="s">
        <v>55</v>
      </c>
      <c r="C8092">
        <v>2858087414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>
        <v>134104322</v>
      </c>
      <c r="W8092" t="s">
        <v>49</v>
      </c>
      <c r="X8092" t="s">
        <v>39</v>
      </c>
    </row>
    <row r="8093" spans="1:24" x14ac:dyDescent="0.35">
      <c r="A8093" t="s">
        <v>8231</v>
      </c>
      <c r="B8093" t="s">
        <v>55</v>
      </c>
      <c r="C8093">
        <v>6282082435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207289724</v>
      </c>
      <c r="W8093" t="s">
        <v>49</v>
      </c>
      <c r="X8093" t="s">
        <v>119</v>
      </c>
    </row>
    <row r="8094" spans="1:24" x14ac:dyDescent="0.35">
      <c r="A8094" t="s">
        <v>8232</v>
      </c>
      <c r="B8094" t="s">
        <v>55</v>
      </c>
      <c r="C8094">
        <v>2776842204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>
        <v>3648</v>
      </c>
      <c r="W8094" t="s">
        <v>38</v>
      </c>
      <c r="X8094" t="s">
        <v>39</v>
      </c>
    </row>
    <row r="8095" spans="1:24" x14ac:dyDescent="0.35">
      <c r="A8095" t="s">
        <v>8233</v>
      </c>
      <c r="B8095" t="s">
        <v>41</v>
      </c>
      <c r="C8095">
        <v>1419415441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8234</v>
      </c>
      <c r="B8096" t="s">
        <v>66</v>
      </c>
      <c r="C8096">
        <v>9726551005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>
        <v>518064733</v>
      </c>
      <c r="W8096" t="s">
        <v>49</v>
      </c>
      <c r="X8096" t="s">
        <v>39</v>
      </c>
    </row>
    <row r="8097" spans="1:24" x14ac:dyDescent="0.35">
      <c r="A8097" t="s">
        <v>8235</v>
      </c>
      <c r="B8097" t="s">
        <v>55</v>
      </c>
      <c r="C8097">
        <v>8099466122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>
        <v>438812143</v>
      </c>
      <c r="W8097" t="s">
        <v>60</v>
      </c>
      <c r="X8097" t="s">
        <v>39</v>
      </c>
    </row>
    <row r="8098" spans="1:24" x14ac:dyDescent="0.35">
      <c r="A8098" t="s">
        <v>8236</v>
      </c>
      <c r="B8098" t="s">
        <v>66</v>
      </c>
      <c r="C8098">
        <v>5020473987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17408854</v>
      </c>
      <c r="W8098" t="s">
        <v>49</v>
      </c>
      <c r="X8098" t="s">
        <v>39</v>
      </c>
    </row>
    <row r="8099" spans="1:24" x14ac:dyDescent="0.35">
      <c r="A8099" t="s">
        <v>8237</v>
      </c>
      <c r="B8099" t="s">
        <v>41</v>
      </c>
      <c r="C8099">
        <v>4834710493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>
        <v>3168</v>
      </c>
      <c r="W8099" t="s">
        <v>49</v>
      </c>
      <c r="X8099" t="s">
        <v>39</v>
      </c>
    </row>
    <row r="8100" spans="1:24" x14ac:dyDescent="0.35">
      <c r="A8100" t="s">
        <v>8238</v>
      </c>
      <c r="B8100" t="s">
        <v>66</v>
      </c>
      <c r="C8100">
        <v>1762553763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>
        <v>217554695</v>
      </c>
      <c r="W8100" t="s">
        <v>49</v>
      </c>
      <c r="X8100" t="s">
        <v>39</v>
      </c>
    </row>
    <row r="8101" spans="1:24" x14ac:dyDescent="0.35">
      <c r="A8101" t="s">
        <v>8239</v>
      </c>
      <c r="B8101" t="s">
        <v>55</v>
      </c>
      <c r="C8101">
        <v>1100913049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>
        <v>13584</v>
      </c>
      <c r="W8101" t="s">
        <v>200</v>
      </c>
      <c r="X8101" t="s">
        <v>39</v>
      </c>
    </row>
    <row r="8102" spans="1:24" x14ac:dyDescent="0.35">
      <c r="A8102" t="s">
        <v>8240</v>
      </c>
      <c r="B8102" t="s">
        <v>66</v>
      </c>
      <c r="C8102">
        <v>4502207001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476385575</v>
      </c>
      <c r="W8102" t="s">
        <v>49</v>
      </c>
      <c r="X8102" t="s">
        <v>39</v>
      </c>
    </row>
    <row r="8103" spans="1:24" x14ac:dyDescent="0.35">
      <c r="A8103" t="s">
        <v>8241</v>
      </c>
      <c r="B8103" t="s">
        <v>25</v>
      </c>
      <c r="C8103">
        <v>105707888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>
        <v>617288574</v>
      </c>
      <c r="W8103" t="s">
        <v>60</v>
      </c>
      <c r="X8103" t="s">
        <v>39</v>
      </c>
    </row>
    <row r="8104" spans="1:24" x14ac:dyDescent="0.35">
      <c r="A8104" t="s">
        <v>8242</v>
      </c>
      <c r="B8104" t="s">
        <v>41</v>
      </c>
      <c r="C8104">
        <v>1061464457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>
        <v>611476898</v>
      </c>
      <c r="W8104" t="s">
        <v>38</v>
      </c>
      <c r="X8104" t="s">
        <v>39</v>
      </c>
    </row>
    <row r="8105" spans="1:24" x14ac:dyDescent="0.35">
      <c r="A8105" t="s">
        <v>8243</v>
      </c>
      <c r="B8105" t="s">
        <v>66</v>
      </c>
      <c r="C8105">
        <v>1143642994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>
        <v>98052817</v>
      </c>
      <c r="W8105" t="s">
        <v>60</v>
      </c>
      <c r="X8105" t="s">
        <v>88</v>
      </c>
    </row>
    <row r="8106" spans="1:24" x14ac:dyDescent="0.35">
      <c r="A8106" t="s">
        <v>8244</v>
      </c>
      <c r="B8106" t="s">
        <v>25</v>
      </c>
      <c r="C8106">
        <v>4458113369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8245</v>
      </c>
      <c r="B8107" t="s">
        <v>41</v>
      </c>
      <c r="C8107">
        <v>555831428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>
        <v>2156011022</v>
      </c>
      <c r="W8107" t="s">
        <v>60</v>
      </c>
      <c r="X8107" t="s">
        <v>39</v>
      </c>
    </row>
    <row r="8108" spans="1:24" x14ac:dyDescent="0.35">
      <c r="A8108" t="s">
        <v>8246</v>
      </c>
      <c r="B8108" t="s">
        <v>66</v>
      </c>
      <c r="C8108">
        <v>516949937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>
        <v>3504</v>
      </c>
      <c r="W8108" t="s">
        <v>49</v>
      </c>
      <c r="X8108" t="s">
        <v>39</v>
      </c>
    </row>
    <row r="8109" spans="1:24" x14ac:dyDescent="0.35">
      <c r="A8109" t="s">
        <v>8247</v>
      </c>
      <c r="B8109" t="s">
        <v>55</v>
      </c>
      <c r="C8109">
        <v>7840165778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>
        <v>1008</v>
      </c>
      <c r="W8109" t="s">
        <v>131</v>
      </c>
      <c r="X8109" t="s">
        <v>88</v>
      </c>
    </row>
    <row r="8110" spans="1:24" x14ac:dyDescent="0.35">
      <c r="A8110" t="s">
        <v>8248</v>
      </c>
      <c r="B8110" t="s">
        <v>51</v>
      </c>
      <c r="C8110">
        <v>2410830057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>
        <v>551132139</v>
      </c>
      <c r="W8110" t="s">
        <v>49</v>
      </c>
      <c r="X8110" t="s">
        <v>88</v>
      </c>
    </row>
    <row r="8111" spans="1:24" x14ac:dyDescent="0.35">
      <c r="A8111" t="s">
        <v>8249</v>
      </c>
      <c r="B8111" t="s">
        <v>66</v>
      </c>
      <c r="C8111">
        <v>5638046345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>
        <v>328362698</v>
      </c>
      <c r="W8111" t="s">
        <v>38</v>
      </c>
      <c r="X8111" t="s">
        <v>39</v>
      </c>
    </row>
    <row r="8112" spans="1:24" x14ac:dyDescent="0.35">
      <c r="A8112" t="s">
        <v>8250</v>
      </c>
      <c r="B8112" t="s">
        <v>55</v>
      </c>
      <c r="C8112">
        <v>7680147853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>
        <v>4608</v>
      </c>
      <c r="W8112" t="s">
        <v>49</v>
      </c>
      <c r="X8112" t="s">
        <v>39</v>
      </c>
    </row>
    <row r="8113" spans="1:24" x14ac:dyDescent="0.35">
      <c r="A8113" t="s">
        <v>8251</v>
      </c>
      <c r="B8113" t="s">
        <v>66</v>
      </c>
      <c r="C8113">
        <v>8409067687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>
        <v>5088</v>
      </c>
      <c r="W8113" t="s">
        <v>60</v>
      </c>
      <c r="X8113" t="s">
        <v>39</v>
      </c>
    </row>
    <row r="8114" spans="1:24" x14ac:dyDescent="0.35">
      <c r="A8114" t="s">
        <v>8252</v>
      </c>
      <c r="B8114" t="s">
        <v>55</v>
      </c>
      <c r="C8114">
        <v>1234183389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>
        <v>295821353</v>
      </c>
      <c r="W8114" t="s">
        <v>60</v>
      </c>
      <c r="X8114" t="s">
        <v>119</v>
      </c>
    </row>
    <row r="8115" spans="1:24" x14ac:dyDescent="0.35">
      <c r="A8115" t="s">
        <v>8253</v>
      </c>
      <c r="B8115" t="s">
        <v>55</v>
      </c>
      <c r="C8115">
        <v>2611128028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>
        <v>4357186</v>
      </c>
      <c r="W8115" t="s">
        <v>49</v>
      </c>
      <c r="X8115" t="s">
        <v>39</v>
      </c>
    </row>
    <row r="8116" spans="1:24" x14ac:dyDescent="0.35">
      <c r="A8116" t="s">
        <v>8254</v>
      </c>
      <c r="B8116" t="s">
        <v>55</v>
      </c>
      <c r="C8116">
        <v>6081481291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>
        <v>6264</v>
      </c>
      <c r="W8116" t="s">
        <v>49</v>
      </c>
      <c r="X8116" t="s">
        <v>119</v>
      </c>
    </row>
    <row r="8117" spans="1:24" x14ac:dyDescent="0.35">
      <c r="A8117" t="s">
        <v>8255</v>
      </c>
      <c r="B8117" t="s">
        <v>55</v>
      </c>
      <c r="C8117">
        <v>4416345862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>
        <v>486545439</v>
      </c>
      <c r="W8117" t="s">
        <v>60</v>
      </c>
      <c r="X8117" t="s">
        <v>88</v>
      </c>
    </row>
    <row r="8118" spans="1:24" x14ac:dyDescent="0.35">
      <c r="A8118" t="s">
        <v>8256</v>
      </c>
      <c r="B8118" t="s">
        <v>66</v>
      </c>
      <c r="C8118">
        <v>1093221496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>
        <v>272737308</v>
      </c>
      <c r="W8118" t="s">
        <v>38</v>
      </c>
      <c r="X8118" t="s">
        <v>39</v>
      </c>
    </row>
    <row r="8119" spans="1:24" x14ac:dyDescent="0.35">
      <c r="A8119" t="s">
        <v>8257</v>
      </c>
      <c r="B8119" t="s">
        <v>66</v>
      </c>
      <c r="C8119">
        <v>5427174517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>
        <v>3456</v>
      </c>
      <c r="W8119" t="s">
        <v>49</v>
      </c>
      <c r="X8119" t="s">
        <v>39</v>
      </c>
    </row>
    <row r="8120" spans="1:24" x14ac:dyDescent="0.35">
      <c r="A8120" t="s">
        <v>8258</v>
      </c>
      <c r="B8120" t="s">
        <v>55</v>
      </c>
      <c r="C8120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>
        <v>5962476</v>
      </c>
      <c r="W8120" t="s">
        <v>38</v>
      </c>
      <c r="X8120" t="s">
        <v>119</v>
      </c>
    </row>
    <row r="8121" spans="1:24" x14ac:dyDescent="0.35">
      <c r="A8121" t="s">
        <v>8259</v>
      </c>
      <c r="B8121" t="s">
        <v>66</v>
      </c>
      <c r="C8121">
        <v>4523752381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>
        <v>192859737</v>
      </c>
      <c r="W8121" t="s">
        <v>60</v>
      </c>
      <c r="X8121" t="s">
        <v>39</v>
      </c>
    </row>
    <row r="8122" spans="1:24" x14ac:dyDescent="0.35">
      <c r="A8122" t="s">
        <v>8260</v>
      </c>
      <c r="B8122" t="s">
        <v>55</v>
      </c>
      <c r="C8122">
        <v>248238724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>
        <v>5112</v>
      </c>
      <c r="W8122" t="s">
        <v>49</v>
      </c>
      <c r="X8122" t="s">
        <v>39</v>
      </c>
    </row>
    <row r="8123" spans="1:24" x14ac:dyDescent="0.35">
      <c r="A8123" t="s">
        <v>8261</v>
      </c>
      <c r="B8123" t="s">
        <v>66</v>
      </c>
      <c r="C8123">
        <v>6903946532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571549745</v>
      </c>
      <c r="W8123" t="s">
        <v>49</v>
      </c>
      <c r="X8123" t="s">
        <v>88</v>
      </c>
    </row>
    <row r="8124" spans="1:24" x14ac:dyDescent="0.35">
      <c r="A8124" t="s">
        <v>8262</v>
      </c>
      <c r="B8124" t="s">
        <v>41</v>
      </c>
      <c r="C8124">
        <v>2174002913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>
        <v>6528</v>
      </c>
      <c r="W8124" t="s">
        <v>60</v>
      </c>
      <c r="X8124" t="s">
        <v>39</v>
      </c>
    </row>
    <row r="8125" spans="1:24" x14ac:dyDescent="0.35">
      <c r="A8125" t="s">
        <v>8263</v>
      </c>
      <c r="B8125" t="s">
        <v>66</v>
      </c>
      <c r="C8125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36377598</v>
      </c>
      <c r="W8125" t="s">
        <v>60</v>
      </c>
      <c r="X8125" t="s">
        <v>88</v>
      </c>
    </row>
    <row r="8126" spans="1:24" x14ac:dyDescent="0.35">
      <c r="A8126" t="s">
        <v>8264</v>
      </c>
      <c r="B8126" t="s">
        <v>55</v>
      </c>
      <c r="C8126">
        <v>3121568581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>
        <v>1227822079</v>
      </c>
      <c r="W8126" t="s">
        <v>150</v>
      </c>
      <c r="X8126" t="s">
        <v>39</v>
      </c>
    </row>
    <row r="8127" spans="1:24" x14ac:dyDescent="0.35">
      <c r="A8127" t="s">
        <v>8265</v>
      </c>
      <c r="B8127" t="s">
        <v>25</v>
      </c>
      <c r="C8127">
        <v>8482456771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7632</v>
      </c>
      <c r="W8127" t="s">
        <v>38</v>
      </c>
      <c r="X8127" t="s">
        <v>39</v>
      </c>
    </row>
    <row r="8128" spans="1:24" x14ac:dyDescent="0.35">
      <c r="A8128" t="s">
        <v>8266</v>
      </c>
      <c r="B8128" t="s">
        <v>55</v>
      </c>
      <c r="C8128">
        <v>8490284985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131515739</v>
      </c>
      <c r="W8128" t="s">
        <v>49</v>
      </c>
      <c r="X8128" t="s">
        <v>39</v>
      </c>
    </row>
    <row r="8129" spans="1:24" x14ac:dyDescent="0.35">
      <c r="A8129" t="s">
        <v>8267</v>
      </c>
      <c r="B8129" t="s">
        <v>55</v>
      </c>
      <c r="C8129">
        <v>8886610685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>
        <v>64894362</v>
      </c>
      <c r="W8129" t="s">
        <v>49</v>
      </c>
      <c r="X8129" t="s">
        <v>39</v>
      </c>
    </row>
    <row r="8130" spans="1:24" x14ac:dyDescent="0.35">
      <c r="A8130" t="s">
        <v>8268</v>
      </c>
      <c r="B8130" t="s">
        <v>55</v>
      </c>
      <c r="C8130">
        <v>4670953723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>
        <v>181810486</v>
      </c>
      <c r="W8130" t="s">
        <v>49</v>
      </c>
      <c r="X8130" t="s">
        <v>39</v>
      </c>
    </row>
    <row r="8131" spans="1:24" x14ac:dyDescent="0.35">
      <c r="A8131" t="s">
        <v>8269</v>
      </c>
      <c r="B8131" t="s">
        <v>66</v>
      </c>
      <c r="C8131">
        <v>102099339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>
        <v>6144</v>
      </c>
      <c r="W8131" t="s">
        <v>60</v>
      </c>
      <c r="X8131" t="s">
        <v>39</v>
      </c>
    </row>
    <row r="8132" spans="1:24" x14ac:dyDescent="0.35">
      <c r="A8132" t="s">
        <v>8270</v>
      </c>
      <c r="B8132" t="s">
        <v>66</v>
      </c>
      <c r="C8132">
        <v>4118588554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>
        <v>4944</v>
      </c>
      <c r="W8132" t="s">
        <v>38</v>
      </c>
      <c r="X8132" t="s">
        <v>39</v>
      </c>
    </row>
    <row r="8133" spans="1:24" x14ac:dyDescent="0.35">
      <c r="A8133" t="s">
        <v>8271</v>
      </c>
      <c r="B8133" t="s">
        <v>55</v>
      </c>
      <c r="C8133">
        <v>7409586372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281372658</v>
      </c>
      <c r="W8133" t="s">
        <v>38</v>
      </c>
      <c r="X8133" t="s">
        <v>39</v>
      </c>
    </row>
    <row r="8134" spans="1:24" x14ac:dyDescent="0.35">
      <c r="A8134" t="s">
        <v>8272</v>
      </c>
      <c r="B8134" t="s">
        <v>55</v>
      </c>
      <c r="C8134">
        <v>380379853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>
        <v>4656</v>
      </c>
      <c r="W8134" t="s">
        <v>49</v>
      </c>
      <c r="X8134" t="s">
        <v>88</v>
      </c>
    </row>
    <row r="8135" spans="1:24" x14ac:dyDescent="0.35">
      <c r="A8135" t="s">
        <v>8273</v>
      </c>
      <c r="B8135" t="s">
        <v>55</v>
      </c>
      <c r="C8135">
        <v>1215732992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>
        <v>4944</v>
      </c>
      <c r="W8135" t="s">
        <v>49</v>
      </c>
      <c r="X8135" t="s">
        <v>39</v>
      </c>
    </row>
    <row r="8136" spans="1:24" x14ac:dyDescent="0.35">
      <c r="A8136" t="s">
        <v>8274</v>
      </c>
      <c r="B8136" t="s">
        <v>25</v>
      </c>
      <c r="C8136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>
        <v>4752</v>
      </c>
      <c r="W8136" t="s">
        <v>49</v>
      </c>
      <c r="X8136" t="s">
        <v>88</v>
      </c>
    </row>
    <row r="8137" spans="1:24" x14ac:dyDescent="0.35">
      <c r="A8137" t="s">
        <v>8275</v>
      </c>
      <c r="B8137" t="s">
        <v>41</v>
      </c>
      <c r="C8137">
        <v>8219358756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>
        <v>427762841</v>
      </c>
      <c r="W8137" t="s">
        <v>38</v>
      </c>
      <c r="X8137" t="s">
        <v>39</v>
      </c>
    </row>
    <row r="8138" spans="1:24" x14ac:dyDescent="0.35">
      <c r="A8138" t="s">
        <v>8276</v>
      </c>
      <c r="B8138" t="s">
        <v>51</v>
      </c>
      <c r="C8138">
        <v>480324007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>
        <v>24657631</v>
      </c>
      <c r="W8138" t="s">
        <v>49</v>
      </c>
      <c r="X8138" t="s">
        <v>39</v>
      </c>
    </row>
    <row r="8139" spans="1:24" x14ac:dyDescent="0.35">
      <c r="A8139" t="s">
        <v>8277</v>
      </c>
      <c r="B8139" t="s">
        <v>55</v>
      </c>
      <c r="C8139">
        <v>1086586075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>
        <v>1066913401</v>
      </c>
      <c r="W8139" t="s">
        <v>49</v>
      </c>
      <c r="X8139" t="s">
        <v>119</v>
      </c>
    </row>
    <row r="8140" spans="1:24" x14ac:dyDescent="0.35">
      <c r="A8140" t="s">
        <v>8278</v>
      </c>
      <c r="B8140" t="s">
        <v>55</v>
      </c>
      <c r="C8140">
        <v>342573115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>
        <v>424466821</v>
      </c>
      <c r="W8140" t="s">
        <v>49</v>
      </c>
      <c r="X8140" t="s">
        <v>39</v>
      </c>
    </row>
    <row r="8141" spans="1:24" x14ac:dyDescent="0.35">
      <c r="A8141" t="s">
        <v>8279</v>
      </c>
      <c r="B8141" t="s">
        <v>41</v>
      </c>
      <c r="C8141">
        <v>8609158215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>
        <v>289040734</v>
      </c>
      <c r="W8141" t="s">
        <v>60</v>
      </c>
      <c r="X8141" t="s">
        <v>39</v>
      </c>
    </row>
    <row r="8142" spans="1:24" x14ac:dyDescent="0.35">
      <c r="A8142" t="s">
        <v>8280</v>
      </c>
      <c r="B8142" t="s">
        <v>25</v>
      </c>
      <c r="C8142">
        <v>4605036646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>
        <v>3024</v>
      </c>
      <c r="W8142" t="s">
        <v>49</v>
      </c>
      <c r="X8142" t="s">
        <v>119</v>
      </c>
    </row>
    <row r="8143" spans="1:24" x14ac:dyDescent="0.35">
      <c r="A8143" t="s">
        <v>8281</v>
      </c>
      <c r="B8143" t="s">
        <v>66</v>
      </c>
      <c r="C8143">
        <v>1863472656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106663167</v>
      </c>
      <c r="W8143" t="s">
        <v>60</v>
      </c>
      <c r="X8143" t="s">
        <v>39</v>
      </c>
    </row>
    <row r="8144" spans="1:24" x14ac:dyDescent="0.35">
      <c r="A8144" t="s">
        <v>8282</v>
      </c>
      <c r="B8144" t="s">
        <v>41</v>
      </c>
      <c r="C8144">
        <v>346552691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4128</v>
      </c>
      <c r="W8144" t="s">
        <v>38</v>
      </c>
      <c r="X8144" t="s">
        <v>88</v>
      </c>
    </row>
    <row r="8145" spans="1:24" x14ac:dyDescent="0.35">
      <c r="A8145" t="s">
        <v>8283</v>
      </c>
      <c r="B8145" t="s">
        <v>41</v>
      </c>
      <c r="C8145">
        <v>2478180205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>
        <v>5112</v>
      </c>
      <c r="W8145" t="s">
        <v>49</v>
      </c>
      <c r="X8145" t="s">
        <v>119</v>
      </c>
    </row>
    <row r="8146" spans="1:24" x14ac:dyDescent="0.35">
      <c r="A8146" t="s">
        <v>8284</v>
      </c>
      <c r="B8146" t="s">
        <v>55</v>
      </c>
      <c r="C8146">
        <v>5792439588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>
        <v>222478994</v>
      </c>
      <c r="W8146" t="s">
        <v>38</v>
      </c>
      <c r="X8146" t="s">
        <v>39</v>
      </c>
    </row>
    <row r="8147" spans="1:24" x14ac:dyDescent="0.35">
      <c r="A8147" t="s">
        <v>8285</v>
      </c>
      <c r="B8147" t="s">
        <v>51</v>
      </c>
      <c r="C8147">
        <v>5548031892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3312</v>
      </c>
      <c r="W8147" t="s">
        <v>49</v>
      </c>
      <c r="X8147" t="s">
        <v>39</v>
      </c>
    </row>
    <row r="8148" spans="1:24" x14ac:dyDescent="0.35">
      <c r="A8148" t="s">
        <v>8286</v>
      </c>
      <c r="B8148" t="s">
        <v>55</v>
      </c>
      <c r="C8148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>
        <v>4464</v>
      </c>
      <c r="W8148" t="s">
        <v>38</v>
      </c>
      <c r="X8148" t="s">
        <v>119</v>
      </c>
    </row>
    <row r="8149" spans="1:24" x14ac:dyDescent="0.35">
      <c r="A8149" t="s">
        <v>8287</v>
      </c>
      <c r="B8149" t="s">
        <v>66</v>
      </c>
      <c r="C8149">
        <v>4529072491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5453269</v>
      </c>
      <c r="W8149" t="s">
        <v>49</v>
      </c>
      <c r="X8149" t="s">
        <v>39</v>
      </c>
    </row>
    <row r="8150" spans="1:24" x14ac:dyDescent="0.35">
      <c r="A8150" t="s">
        <v>8288</v>
      </c>
      <c r="B8150" t="s">
        <v>25</v>
      </c>
      <c r="C8150">
        <v>559712496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>
        <v>6672</v>
      </c>
      <c r="W8150" t="s">
        <v>60</v>
      </c>
      <c r="X8150" t="s">
        <v>39</v>
      </c>
    </row>
    <row r="8151" spans="1:24" x14ac:dyDescent="0.35">
      <c r="A8151" t="s">
        <v>8289</v>
      </c>
      <c r="B8151" t="s">
        <v>66</v>
      </c>
      <c r="C8151">
        <v>2616613903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>
        <v>3168</v>
      </c>
      <c r="W8151" t="s">
        <v>38</v>
      </c>
      <c r="X8151" t="s">
        <v>39</v>
      </c>
    </row>
    <row r="8152" spans="1:24" x14ac:dyDescent="0.35">
      <c r="A8152" t="s">
        <v>8290</v>
      </c>
      <c r="B8152" t="s">
        <v>66</v>
      </c>
      <c r="C8152">
        <v>1050688413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385440163</v>
      </c>
      <c r="W8152" t="s">
        <v>150</v>
      </c>
      <c r="X8152" t="s">
        <v>39</v>
      </c>
    </row>
    <row r="8153" spans="1:24" x14ac:dyDescent="0.35">
      <c r="A8153" t="s">
        <v>8291</v>
      </c>
      <c r="B8153" t="s">
        <v>25</v>
      </c>
      <c r="C8153">
        <v>1075865568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>
        <v>6768</v>
      </c>
      <c r="W8153" t="s">
        <v>49</v>
      </c>
      <c r="X8153" t="s">
        <v>39</v>
      </c>
    </row>
    <row r="8154" spans="1:24" x14ac:dyDescent="0.35">
      <c r="A8154" t="s">
        <v>8292</v>
      </c>
      <c r="B8154" t="s">
        <v>41</v>
      </c>
      <c r="C8154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>
        <v>44353718</v>
      </c>
      <c r="W8154" t="s">
        <v>49</v>
      </c>
      <c r="X8154" t="s">
        <v>39</v>
      </c>
    </row>
    <row r="8155" spans="1:24" x14ac:dyDescent="0.35">
      <c r="A8155" t="s">
        <v>8293</v>
      </c>
      <c r="B8155" t="s">
        <v>41</v>
      </c>
      <c r="C8155">
        <v>2791880258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>
        <v>206158416</v>
      </c>
      <c r="W8155" t="s">
        <v>49</v>
      </c>
      <c r="X8155" t="s">
        <v>39</v>
      </c>
    </row>
    <row r="8156" spans="1:24" x14ac:dyDescent="0.35">
      <c r="A8156" t="s">
        <v>8294</v>
      </c>
      <c r="B8156" t="s">
        <v>41</v>
      </c>
      <c r="C8156">
        <v>5176157299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>
        <v>73295606</v>
      </c>
      <c r="W8156" t="s">
        <v>49</v>
      </c>
      <c r="X8156" t="s">
        <v>39</v>
      </c>
    </row>
    <row r="8157" spans="1:24" x14ac:dyDescent="0.35">
      <c r="A8157" t="s">
        <v>8295</v>
      </c>
      <c r="B8157" t="s">
        <v>55</v>
      </c>
      <c r="C8157">
        <v>8166878898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7992</v>
      </c>
      <c r="W8157" t="s">
        <v>49</v>
      </c>
      <c r="X8157" t="s">
        <v>39</v>
      </c>
    </row>
    <row r="8158" spans="1:24" x14ac:dyDescent="0.35">
      <c r="A8158" t="s">
        <v>8296</v>
      </c>
      <c r="B8158" t="s">
        <v>66</v>
      </c>
      <c r="C8158">
        <v>4267076892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>
        <v>148003496</v>
      </c>
      <c r="W8158" t="s">
        <v>60</v>
      </c>
      <c r="X8158" t="s">
        <v>39</v>
      </c>
    </row>
    <row r="8159" spans="1:24" x14ac:dyDescent="0.35">
      <c r="A8159" t="s">
        <v>8297</v>
      </c>
      <c r="B8159" t="s">
        <v>55</v>
      </c>
      <c r="C8159">
        <v>5217513287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>
        <v>261930545</v>
      </c>
      <c r="W8159" t="s">
        <v>38</v>
      </c>
      <c r="X8159" t="s">
        <v>39</v>
      </c>
    </row>
    <row r="8160" spans="1:24" x14ac:dyDescent="0.35">
      <c r="A8160" t="s">
        <v>8298</v>
      </c>
      <c r="B8160" t="s">
        <v>66</v>
      </c>
      <c r="C8160">
        <v>7807216137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>
        <v>251152889</v>
      </c>
      <c r="W8160" t="s">
        <v>38</v>
      </c>
      <c r="X8160" t="s">
        <v>119</v>
      </c>
    </row>
    <row r="8161" spans="1:24" x14ac:dyDescent="0.35">
      <c r="A8161" t="s">
        <v>8299</v>
      </c>
      <c r="B8161" t="s">
        <v>41</v>
      </c>
      <c r="C816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>
        <v>6432</v>
      </c>
      <c r="W8161" t="s">
        <v>60</v>
      </c>
      <c r="X8161" t="s">
        <v>88</v>
      </c>
    </row>
    <row r="8162" spans="1:24" x14ac:dyDescent="0.35">
      <c r="A8162" t="s">
        <v>8300</v>
      </c>
      <c r="B8162" t="s">
        <v>41</v>
      </c>
      <c r="C8162">
        <v>7772579276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>
        <v>1404</v>
      </c>
      <c r="W8162" t="s">
        <v>200</v>
      </c>
      <c r="X8162" t="s">
        <v>39</v>
      </c>
    </row>
    <row r="8163" spans="1:24" x14ac:dyDescent="0.35">
      <c r="A8163" t="s">
        <v>8301</v>
      </c>
      <c r="B8163" t="s">
        <v>55</v>
      </c>
      <c r="C8163">
        <v>1153396706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>
        <v>3927457</v>
      </c>
      <c r="W8163" t="s">
        <v>49</v>
      </c>
      <c r="X8163" t="s">
        <v>88</v>
      </c>
    </row>
    <row r="8164" spans="1:24" x14ac:dyDescent="0.35">
      <c r="A8164" t="s">
        <v>8302</v>
      </c>
      <c r="B8164" t="s">
        <v>66</v>
      </c>
      <c r="C8164">
        <v>5073282126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8303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>
        <v>3168</v>
      </c>
      <c r="W8165" t="s">
        <v>38</v>
      </c>
      <c r="X8165" t="s">
        <v>39</v>
      </c>
    </row>
    <row r="8166" spans="1:24" x14ac:dyDescent="0.35">
      <c r="A8166" t="s">
        <v>8304</v>
      </c>
      <c r="B8166" t="s">
        <v>66</v>
      </c>
      <c r="C8166">
        <v>5296838482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>
        <v>152080908</v>
      </c>
      <c r="W8166" t="s">
        <v>49</v>
      </c>
      <c r="X8166" t="s">
        <v>119</v>
      </c>
    </row>
    <row r="8167" spans="1:24" x14ac:dyDescent="0.35">
      <c r="A8167" t="s">
        <v>8305</v>
      </c>
      <c r="B8167" t="s">
        <v>66</v>
      </c>
      <c r="C8167">
        <v>6273911874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>
        <v>4128</v>
      </c>
      <c r="W8167" t="s">
        <v>49</v>
      </c>
      <c r="X8167" t="s">
        <v>39</v>
      </c>
    </row>
    <row r="8168" spans="1:24" x14ac:dyDescent="0.35">
      <c r="A8168" t="s">
        <v>8306</v>
      </c>
      <c r="B8168" t="s">
        <v>41</v>
      </c>
      <c r="C8168">
        <v>8002308333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>
        <v>5136</v>
      </c>
      <c r="W8168" t="s">
        <v>60</v>
      </c>
      <c r="X8168" t="s">
        <v>39</v>
      </c>
    </row>
    <row r="8169" spans="1:24" x14ac:dyDescent="0.35">
      <c r="A8169" t="s">
        <v>8307</v>
      </c>
      <c r="B8169" t="s">
        <v>51</v>
      </c>
      <c r="C8169">
        <v>1556336944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>
        <v>12144</v>
      </c>
      <c r="W8169" t="s">
        <v>200</v>
      </c>
      <c r="X8169" t="s">
        <v>39</v>
      </c>
    </row>
    <row r="8170" spans="1:24" x14ac:dyDescent="0.35">
      <c r="A8170" t="s">
        <v>8308</v>
      </c>
      <c r="B8170" t="s">
        <v>25</v>
      </c>
      <c r="C8170">
        <v>4723821588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625395925</v>
      </c>
      <c r="W8170" t="s">
        <v>38</v>
      </c>
      <c r="X8170" t="s">
        <v>39</v>
      </c>
    </row>
    <row r="8171" spans="1:24" x14ac:dyDescent="0.35">
      <c r="A8171" t="s">
        <v>8309</v>
      </c>
      <c r="B8171" t="s">
        <v>41</v>
      </c>
      <c r="C8171">
        <v>8436350708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>
        <v>165410515</v>
      </c>
      <c r="W8171" t="s">
        <v>38</v>
      </c>
      <c r="X8171" t="s">
        <v>39</v>
      </c>
    </row>
    <row r="8172" spans="1:24" x14ac:dyDescent="0.35">
      <c r="A8172" t="s">
        <v>8310</v>
      </c>
      <c r="B8172" t="s">
        <v>55</v>
      </c>
      <c r="C8172">
        <v>7153208425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>
        <v>439781453</v>
      </c>
      <c r="W8172" t="s">
        <v>49</v>
      </c>
      <c r="X8172" t="s">
        <v>39</v>
      </c>
    </row>
    <row r="8173" spans="1:24" x14ac:dyDescent="0.35">
      <c r="A8173" t="s">
        <v>8311</v>
      </c>
      <c r="B8173" t="s">
        <v>55</v>
      </c>
      <c r="C8173">
        <v>6990691643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>
        <v>3264</v>
      </c>
      <c r="W8173" t="s">
        <v>49</v>
      </c>
      <c r="X8173" t="s">
        <v>119</v>
      </c>
    </row>
    <row r="8174" spans="1:24" x14ac:dyDescent="0.35">
      <c r="A8174" t="s">
        <v>8312</v>
      </c>
      <c r="B8174" t="s">
        <v>55</v>
      </c>
      <c r="C8174">
        <v>6375079233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>
        <v>3984</v>
      </c>
      <c r="W8174" t="s">
        <v>49</v>
      </c>
      <c r="X8174" t="s">
        <v>88</v>
      </c>
    </row>
    <row r="8175" spans="1:24" x14ac:dyDescent="0.35">
      <c r="A8175" t="s">
        <v>8313</v>
      </c>
      <c r="B8175" t="s">
        <v>41</v>
      </c>
      <c r="C8175">
        <v>2799035769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>
        <v>562021558</v>
      </c>
      <c r="W8175" t="s">
        <v>60</v>
      </c>
      <c r="X8175" t="s">
        <v>39</v>
      </c>
    </row>
    <row r="8176" spans="1:24" x14ac:dyDescent="0.35">
      <c r="A8176" t="s">
        <v>8314</v>
      </c>
      <c r="B8176" t="s">
        <v>55</v>
      </c>
      <c r="C8176">
        <v>4971727892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>
        <v>171746945</v>
      </c>
      <c r="W8176" t="s">
        <v>38</v>
      </c>
      <c r="X8176" t="s">
        <v>39</v>
      </c>
    </row>
    <row r="8177" spans="1:24" x14ac:dyDescent="0.35">
      <c r="A8177" t="s">
        <v>8315</v>
      </c>
      <c r="B8177" t="s">
        <v>51</v>
      </c>
      <c r="C8177">
        <v>7611949286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>
        <v>122924197</v>
      </c>
      <c r="W8177" t="s">
        <v>49</v>
      </c>
      <c r="X8177" t="s">
        <v>39</v>
      </c>
    </row>
    <row r="8178" spans="1:24" x14ac:dyDescent="0.35">
      <c r="A8178" t="s">
        <v>8316</v>
      </c>
      <c r="B8178" t="s">
        <v>41</v>
      </c>
      <c r="C8178">
        <v>2422194555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>
        <v>2928</v>
      </c>
      <c r="W8178" t="s">
        <v>49</v>
      </c>
      <c r="X8178" t="s">
        <v>119</v>
      </c>
    </row>
    <row r="8179" spans="1:24" x14ac:dyDescent="0.35">
      <c r="A8179" t="s">
        <v>8317</v>
      </c>
      <c r="B8179" t="s">
        <v>55</v>
      </c>
      <c r="C8179">
        <v>4647423581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5808</v>
      </c>
      <c r="W8179" t="s">
        <v>60</v>
      </c>
      <c r="X8179" t="s">
        <v>39</v>
      </c>
    </row>
    <row r="8180" spans="1:24" x14ac:dyDescent="0.35">
      <c r="A8180" t="s">
        <v>8318</v>
      </c>
      <c r="B8180" t="s">
        <v>25</v>
      </c>
      <c r="C8180">
        <v>7765228166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>
        <v>4656</v>
      </c>
      <c r="W8180" t="s">
        <v>49</v>
      </c>
      <c r="X8180" t="s">
        <v>39</v>
      </c>
    </row>
    <row r="8181" spans="1:24" x14ac:dyDescent="0.35">
      <c r="A8181" t="s">
        <v>8319</v>
      </c>
      <c r="B8181" t="s">
        <v>66</v>
      </c>
      <c r="C8181">
        <v>6189443994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>
        <v>20838907</v>
      </c>
      <c r="W8181" t="s">
        <v>38</v>
      </c>
      <c r="X8181" t="s">
        <v>39</v>
      </c>
    </row>
    <row r="8182" spans="1:24" x14ac:dyDescent="0.35">
      <c r="A8182" t="s">
        <v>8320</v>
      </c>
      <c r="B8182" t="s">
        <v>55</v>
      </c>
      <c r="C8182">
        <v>3520696547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>
        <v>4512</v>
      </c>
      <c r="W8182" t="s">
        <v>38</v>
      </c>
      <c r="X8182" t="s">
        <v>39</v>
      </c>
    </row>
    <row r="8183" spans="1:24" x14ac:dyDescent="0.35">
      <c r="A8183" t="s">
        <v>8321</v>
      </c>
      <c r="B8183" t="s">
        <v>51</v>
      </c>
      <c r="C8183">
        <v>2678457672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>
        <v>3984</v>
      </c>
      <c r="W8183" t="s">
        <v>49</v>
      </c>
      <c r="X8183" t="s">
        <v>39</v>
      </c>
    </row>
    <row r="8184" spans="1:24" x14ac:dyDescent="0.35">
      <c r="A8184" t="s">
        <v>8322</v>
      </c>
      <c r="B8184" t="s">
        <v>41</v>
      </c>
      <c r="C8184">
        <v>6274564531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43132052</v>
      </c>
      <c r="W8184" t="s">
        <v>49</v>
      </c>
      <c r="X8184" t="s">
        <v>119</v>
      </c>
    </row>
    <row r="8185" spans="1:24" x14ac:dyDescent="0.35">
      <c r="A8185" t="s">
        <v>8323</v>
      </c>
      <c r="B8185" t="s">
        <v>25</v>
      </c>
      <c r="C8185">
        <v>4650063763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8324</v>
      </c>
      <c r="B8186" t="s">
        <v>25</v>
      </c>
      <c r="C8186">
        <v>1201093726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>
        <v>8568</v>
      </c>
      <c r="W8186" t="s">
        <v>49</v>
      </c>
      <c r="X8186" t="s">
        <v>39</v>
      </c>
    </row>
    <row r="8187" spans="1:24" x14ac:dyDescent="0.35">
      <c r="A8187" t="s">
        <v>8325</v>
      </c>
      <c r="B8187" t="s">
        <v>55</v>
      </c>
      <c r="C8187">
        <v>1019377423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>
        <v>6144</v>
      </c>
      <c r="W8187" t="s">
        <v>60</v>
      </c>
      <c r="X8187" t="s">
        <v>39</v>
      </c>
    </row>
    <row r="8188" spans="1:24" x14ac:dyDescent="0.35">
      <c r="A8188" t="s">
        <v>8326</v>
      </c>
      <c r="B8188" t="s">
        <v>55</v>
      </c>
      <c r="C8188">
        <v>1586217507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>
        <v>4752</v>
      </c>
      <c r="W8188" t="s">
        <v>49</v>
      </c>
      <c r="X8188" t="s">
        <v>39</v>
      </c>
    </row>
    <row r="8189" spans="1:24" x14ac:dyDescent="0.35">
      <c r="A8189" t="s">
        <v>8327</v>
      </c>
      <c r="B8189" t="s">
        <v>66</v>
      </c>
      <c r="C8189">
        <v>1725403699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>
        <v>3312</v>
      </c>
      <c r="W8189" t="s">
        <v>49</v>
      </c>
      <c r="X8189" t="s">
        <v>39</v>
      </c>
    </row>
    <row r="8190" spans="1:24" x14ac:dyDescent="0.35">
      <c r="A8190" t="s">
        <v>8328</v>
      </c>
      <c r="B8190" t="s">
        <v>41</v>
      </c>
      <c r="C8190">
        <v>5294230247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>
        <v>20521312</v>
      </c>
      <c r="W8190" t="s">
        <v>49</v>
      </c>
      <c r="X8190" t="s">
        <v>39</v>
      </c>
    </row>
    <row r="8191" spans="1:24" x14ac:dyDescent="0.35">
      <c r="A8191" t="s">
        <v>8329</v>
      </c>
      <c r="B8191" t="s">
        <v>66</v>
      </c>
      <c r="C8191">
        <v>6274447705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>
        <v>408</v>
      </c>
      <c r="W8191" t="s">
        <v>49</v>
      </c>
      <c r="X8191" t="s">
        <v>88</v>
      </c>
    </row>
    <row r="8192" spans="1:24" x14ac:dyDescent="0.35">
      <c r="A8192" t="s">
        <v>8330</v>
      </c>
      <c r="B8192" t="s">
        <v>41</v>
      </c>
      <c r="C8192">
        <v>8007399376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>
        <v>5376</v>
      </c>
      <c r="W8192" t="s">
        <v>150</v>
      </c>
      <c r="X8192" t="s">
        <v>39</v>
      </c>
    </row>
    <row r="8193" spans="1:24" x14ac:dyDescent="0.35">
      <c r="A8193" t="s">
        <v>8331</v>
      </c>
      <c r="B8193" t="s">
        <v>66</v>
      </c>
      <c r="C8193">
        <v>3096631981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>
        <v>691401424</v>
      </c>
      <c r="W8193" t="s">
        <v>60</v>
      </c>
      <c r="X8193" t="s">
        <v>88</v>
      </c>
    </row>
    <row r="8194" spans="1:24" x14ac:dyDescent="0.35">
      <c r="A8194" t="s">
        <v>8332</v>
      </c>
      <c r="B8194" t="s">
        <v>25</v>
      </c>
      <c r="C8194">
        <v>2666976685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>
        <v>3216</v>
      </c>
      <c r="W8194" t="s">
        <v>49</v>
      </c>
      <c r="X8194" t="s">
        <v>39</v>
      </c>
    </row>
    <row r="8195" spans="1:24" x14ac:dyDescent="0.35">
      <c r="A8195" t="s">
        <v>8333</v>
      </c>
      <c r="B8195" t="s">
        <v>51</v>
      </c>
      <c r="C8195">
        <v>1857201022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>
        <v>113237624</v>
      </c>
      <c r="W8195" t="s">
        <v>60</v>
      </c>
      <c r="X8195" t="s">
        <v>39</v>
      </c>
    </row>
    <row r="8196" spans="1:24" x14ac:dyDescent="0.35">
      <c r="A8196" t="s">
        <v>8334</v>
      </c>
      <c r="B8196" t="s">
        <v>55</v>
      </c>
      <c r="C8196">
        <v>6595101921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>
        <v>847717402</v>
      </c>
      <c r="W8196" t="s">
        <v>49</v>
      </c>
      <c r="X8196" t="s">
        <v>39</v>
      </c>
    </row>
    <row r="8197" spans="1:24" x14ac:dyDescent="0.35">
      <c r="A8197" t="s">
        <v>8335</v>
      </c>
      <c r="B8197" t="s">
        <v>55</v>
      </c>
      <c r="C8197">
        <v>2243473907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>
        <v>675468453</v>
      </c>
      <c r="W8197" t="s">
        <v>38</v>
      </c>
      <c r="X8197" t="s">
        <v>88</v>
      </c>
    </row>
    <row r="8198" spans="1:24" x14ac:dyDescent="0.35">
      <c r="A8198" t="s">
        <v>8336</v>
      </c>
      <c r="B8198" t="s">
        <v>55</v>
      </c>
      <c r="C8198">
        <v>7423929008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>
        <v>5136</v>
      </c>
      <c r="W8198" t="s">
        <v>60</v>
      </c>
      <c r="X8198" t="s">
        <v>39</v>
      </c>
    </row>
    <row r="8199" spans="1:24" x14ac:dyDescent="0.35">
      <c r="A8199" t="s">
        <v>8337</v>
      </c>
      <c r="B8199" t="s">
        <v>66</v>
      </c>
      <c r="C8199">
        <v>4627090729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>
        <v>6192</v>
      </c>
      <c r="W8199" t="s">
        <v>60</v>
      </c>
      <c r="X8199" t="s">
        <v>39</v>
      </c>
    </row>
    <row r="8200" spans="1:24" x14ac:dyDescent="0.35">
      <c r="A8200" t="s">
        <v>8338</v>
      </c>
      <c r="B8200" t="s">
        <v>55</v>
      </c>
      <c r="C8200">
        <v>4413255399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8339</v>
      </c>
      <c r="B8201" t="s">
        <v>55</v>
      </c>
      <c r="C8201">
        <v>3163283136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>
        <v>546052144</v>
      </c>
      <c r="W8201" t="s">
        <v>38</v>
      </c>
      <c r="X8201" t="s">
        <v>39</v>
      </c>
    </row>
    <row r="8202" spans="1:24" x14ac:dyDescent="0.35">
      <c r="A8202" t="s">
        <v>8340</v>
      </c>
      <c r="B8202" t="s">
        <v>66</v>
      </c>
      <c r="C8202">
        <v>4908124429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>
        <v>164974886</v>
      </c>
      <c r="W8202" t="s">
        <v>49</v>
      </c>
      <c r="X8202" t="s">
        <v>39</v>
      </c>
    </row>
    <row r="8203" spans="1:24" x14ac:dyDescent="0.35">
      <c r="A8203" t="s">
        <v>8341</v>
      </c>
      <c r="B8203" t="s">
        <v>55</v>
      </c>
      <c r="C8203">
        <v>7850590399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>
        <v>3312</v>
      </c>
      <c r="W8203" t="s">
        <v>49</v>
      </c>
      <c r="X8203" t="s">
        <v>39</v>
      </c>
    </row>
    <row r="8204" spans="1:24" x14ac:dyDescent="0.35">
      <c r="A8204" t="s">
        <v>8342</v>
      </c>
      <c r="B8204" t="s">
        <v>55</v>
      </c>
      <c r="C8204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>
        <v>325917598</v>
      </c>
      <c r="W8204" t="s">
        <v>49</v>
      </c>
      <c r="X8204" t="s">
        <v>119</v>
      </c>
    </row>
    <row r="8205" spans="1:24" x14ac:dyDescent="0.35">
      <c r="A8205" t="s">
        <v>8343</v>
      </c>
      <c r="B8205" t="s">
        <v>41</v>
      </c>
      <c r="C8205">
        <v>538740977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>
        <v>309076476</v>
      </c>
      <c r="W8205" t="s">
        <v>38</v>
      </c>
      <c r="X8205" t="s">
        <v>119</v>
      </c>
    </row>
    <row r="8206" spans="1:24" x14ac:dyDescent="0.35">
      <c r="A8206" t="s">
        <v>8344</v>
      </c>
      <c r="B8206" t="s">
        <v>66</v>
      </c>
      <c r="C8206">
        <v>2472469209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>
        <v>208598246</v>
      </c>
      <c r="W8206" t="s">
        <v>49</v>
      </c>
      <c r="X8206" t="s">
        <v>39</v>
      </c>
    </row>
    <row r="8207" spans="1:24" x14ac:dyDescent="0.35">
      <c r="A8207" t="s">
        <v>8345</v>
      </c>
      <c r="B8207" t="s">
        <v>55</v>
      </c>
      <c r="C8207">
        <v>5403586356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155761761</v>
      </c>
      <c r="W8207" t="s">
        <v>49</v>
      </c>
      <c r="X8207" t="s">
        <v>39</v>
      </c>
    </row>
    <row r="8208" spans="1:24" x14ac:dyDescent="0.35">
      <c r="A8208" t="s">
        <v>8346</v>
      </c>
      <c r="B8208" t="s">
        <v>66</v>
      </c>
      <c r="C8208">
        <v>3141092822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>
        <v>12768</v>
      </c>
      <c r="W8208" t="s">
        <v>200</v>
      </c>
      <c r="X8208" t="s">
        <v>88</v>
      </c>
    </row>
    <row r="8209" spans="1:24" x14ac:dyDescent="0.35">
      <c r="A8209" t="s">
        <v>8347</v>
      </c>
      <c r="B8209" t="s">
        <v>41</v>
      </c>
      <c r="C8209">
        <v>7627431532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85155359</v>
      </c>
      <c r="W8209" t="s">
        <v>49</v>
      </c>
      <c r="X8209" t="s">
        <v>39</v>
      </c>
    </row>
    <row r="8210" spans="1:24" x14ac:dyDescent="0.35">
      <c r="A8210" t="s">
        <v>8348</v>
      </c>
      <c r="B8210" t="s">
        <v>55</v>
      </c>
      <c r="C8210">
        <v>7540390159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>
        <v>519757811</v>
      </c>
      <c r="W8210" t="s">
        <v>38</v>
      </c>
      <c r="X8210" t="s">
        <v>88</v>
      </c>
    </row>
    <row r="8211" spans="1:24" x14ac:dyDescent="0.35">
      <c r="A8211" t="s">
        <v>8349</v>
      </c>
      <c r="B8211" t="s">
        <v>55</v>
      </c>
      <c r="C8211">
        <v>2617704041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>
        <v>3456</v>
      </c>
      <c r="W8211" t="s">
        <v>49</v>
      </c>
      <c r="X8211" t="s">
        <v>39</v>
      </c>
    </row>
    <row r="8212" spans="1:24" x14ac:dyDescent="0.35">
      <c r="A8212" t="s">
        <v>8350</v>
      </c>
      <c r="B8212" t="s">
        <v>25</v>
      </c>
      <c r="C8212">
        <v>7212143863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>
        <v>61285525</v>
      </c>
      <c r="W8212" t="s">
        <v>38</v>
      </c>
      <c r="X8212" t="s">
        <v>39</v>
      </c>
    </row>
    <row r="8213" spans="1:24" x14ac:dyDescent="0.35">
      <c r="A8213" t="s">
        <v>8351</v>
      </c>
      <c r="B8213" t="s">
        <v>51</v>
      </c>
      <c r="C8213">
        <v>6671766636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>
        <v>13176</v>
      </c>
      <c r="W8213" t="s">
        <v>131</v>
      </c>
      <c r="X8213" t="s">
        <v>88</v>
      </c>
    </row>
    <row r="8214" spans="1:24" x14ac:dyDescent="0.35">
      <c r="A8214" t="s">
        <v>8352</v>
      </c>
      <c r="B8214" t="s">
        <v>55</v>
      </c>
      <c r="C8214">
        <v>5677642084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>
        <v>764221884</v>
      </c>
      <c r="W8214" t="s">
        <v>49</v>
      </c>
      <c r="X8214" t="s">
        <v>39</v>
      </c>
    </row>
    <row r="8215" spans="1:24" x14ac:dyDescent="0.35">
      <c r="A8215" t="s">
        <v>8353</v>
      </c>
      <c r="B8215" t="s">
        <v>66</v>
      </c>
      <c r="C8215">
        <v>2295206778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10969048</v>
      </c>
      <c r="W8215" t="s">
        <v>49</v>
      </c>
      <c r="X8215" t="s">
        <v>39</v>
      </c>
    </row>
    <row r="8216" spans="1:24" x14ac:dyDescent="0.35">
      <c r="A8216" t="s">
        <v>8354</v>
      </c>
      <c r="B8216" t="s">
        <v>41</v>
      </c>
      <c r="C8216">
        <v>2960567044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>
        <v>368669336</v>
      </c>
      <c r="W8216" t="s">
        <v>49</v>
      </c>
      <c r="X8216" t="s">
        <v>39</v>
      </c>
    </row>
    <row r="8217" spans="1:24" x14ac:dyDescent="0.35">
      <c r="A8217" t="s">
        <v>8355</v>
      </c>
      <c r="B8217" t="s">
        <v>66</v>
      </c>
      <c r="C8217">
        <v>2446681538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>
        <v>226731454</v>
      </c>
      <c r="W8217" t="s">
        <v>49</v>
      </c>
      <c r="X8217" t="s">
        <v>39</v>
      </c>
    </row>
    <row r="8218" spans="1:24" x14ac:dyDescent="0.35">
      <c r="A8218" t="s">
        <v>8356</v>
      </c>
      <c r="B8218" t="s">
        <v>55</v>
      </c>
      <c r="C8218">
        <v>765971722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>
        <v>5256</v>
      </c>
      <c r="W8218" t="s">
        <v>38</v>
      </c>
      <c r="X8218" t="s">
        <v>88</v>
      </c>
    </row>
    <row r="8219" spans="1:24" x14ac:dyDescent="0.35">
      <c r="A8219" t="s">
        <v>8357</v>
      </c>
      <c r="B8219" t="s">
        <v>41</v>
      </c>
      <c r="C8219">
        <v>4533733641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>
        <v>156736745</v>
      </c>
      <c r="W8219" t="s">
        <v>60</v>
      </c>
      <c r="X8219" t="s">
        <v>39</v>
      </c>
    </row>
    <row r="8220" spans="1:24" x14ac:dyDescent="0.35">
      <c r="A8220" t="s">
        <v>8358</v>
      </c>
      <c r="B8220" t="s">
        <v>66</v>
      </c>
      <c r="C8220">
        <v>2355281389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>
        <v>3024</v>
      </c>
      <c r="W8220" t="s">
        <v>49</v>
      </c>
      <c r="X8220" t="s">
        <v>88</v>
      </c>
    </row>
    <row r="8221" spans="1:24" x14ac:dyDescent="0.35">
      <c r="A8221" t="s">
        <v>8359</v>
      </c>
      <c r="B8221" t="s">
        <v>51</v>
      </c>
      <c r="C8221">
        <v>1431684569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>
        <v>354764801</v>
      </c>
      <c r="W8221" t="s">
        <v>49</v>
      </c>
      <c r="X8221" t="s">
        <v>39</v>
      </c>
    </row>
    <row r="8222" spans="1:24" x14ac:dyDescent="0.35">
      <c r="A8222" t="s">
        <v>8360</v>
      </c>
      <c r="B8222" t="s">
        <v>41</v>
      </c>
      <c r="C8222">
        <v>1017971704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13008</v>
      </c>
      <c r="W8222" t="s">
        <v>131</v>
      </c>
      <c r="X8222" t="s">
        <v>39</v>
      </c>
    </row>
    <row r="8223" spans="1:24" x14ac:dyDescent="0.35">
      <c r="A8223" t="s">
        <v>8361</v>
      </c>
      <c r="B8223" t="s">
        <v>41</v>
      </c>
      <c r="C8223">
        <v>8129511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>
        <v>729405742</v>
      </c>
      <c r="W8223" t="s">
        <v>60</v>
      </c>
      <c r="X8223" t="s">
        <v>119</v>
      </c>
    </row>
    <row r="8224" spans="1:24" x14ac:dyDescent="0.35">
      <c r="A8224" t="s">
        <v>8362</v>
      </c>
      <c r="B8224" t="s">
        <v>25</v>
      </c>
      <c r="C8224">
        <v>1327222792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13968</v>
      </c>
      <c r="W8224" t="s">
        <v>200</v>
      </c>
      <c r="X8224" t="s">
        <v>39</v>
      </c>
    </row>
    <row r="8225" spans="1:24" x14ac:dyDescent="0.35">
      <c r="A8225" t="s">
        <v>8363</v>
      </c>
      <c r="B8225" t="s">
        <v>66</v>
      </c>
      <c r="C8225">
        <v>1781746464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256916302</v>
      </c>
      <c r="W8225" t="s">
        <v>49</v>
      </c>
      <c r="X8225" t="s">
        <v>39</v>
      </c>
    </row>
    <row r="8226" spans="1:24" x14ac:dyDescent="0.35">
      <c r="A8226" t="s">
        <v>8364</v>
      </c>
      <c r="B8226" t="s">
        <v>51</v>
      </c>
      <c r="C8226">
        <v>2500201883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>
        <v>128624785</v>
      </c>
      <c r="W8226" t="s">
        <v>49</v>
      </c>
      <c r="X8226" t="s">
        <v>39</v>
      </c>
    </row>
    <row r="8227" spans="1:24" x14ac:dyDescent="0.35">
      <c r="A8227" t="s">
        <v>8365</v>
      </c>
      <c r="B8227" t="s">
        <v>66</v>
      </c>
      <c r="C8227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64669515</v>
      </c>
      <c r="W8227" t="s">
        <v>49</v>
      </c>
      <c r="X8227" t="s">
        <v>39</v>
      </c>
    </row>
    <row r="8228" spans="1:24" x14ac:dyDescent="0.35">
      <c r="A8228" t="s">
        <v>8366</v>
      </c>
      <c r="B8228" t="s">
        <v>66</v>
      </c>
      <c r="C8228">
        <v>460626977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>
        <v>5184</v>
      </c>
      <c r="W8228" t="s">
        <v>49</v>
      </c>
      <c r="X8228" t="s">
        <v>39</v>
      </c>
    </row>
    <row r="8229" spans="1:24" x14ac:dyDescent="0.35">
      <c r="A8229" t="s">
        <v>8367</v>
      </c>
      <c r="B8229" t="s">
        <v>66</v>
      </c>
      <c r="C8229">
        <v>1511440241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8368</v>
      </c>
      <c r="B8230" t="s">
        <v>66</v>
      </c>
      <c r="C8230">
        <v>4782349875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>
        <v>2928</v>
      </c>
      <c r="W8230" t="s">
        <v>49</v>
      </c>
      <c r="X8230" t="s">
        <v>39</v>
      </c>
    </row>
    <row r="8231" spans="1:24" x14ac:dyDescent="0.35">
      <c r="A8231" t="s">
        <v>8369</v>
      </c>
      <c r="B8231" t="s">
        <v>51</v>
      </c>
      <c r="C8231">
        <v>6317373557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>
        <v>62019254</v>
      </c>
      <c r="W8231" t="s">
        <v>49</v>
      </c>
      <c r="X8231" t="s">
        <v>39</v>
      </c>
    </row>
    <row r="8232" spans="1:24" x14ac:dyDescent="0.35">
      <c r="A8232" t="s">
        <v>8370</v>
      </c>
      <c r="B8232" t="s">
        <v>51</v>
      </c>
      <c r="C8232">
        <v>1622454182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>
        <v>266146673</v>
      </c>
      <c r="W8232" t="s">
        <v>60</v>
      </c>
      <c r="X8232" t="s">
        <v>39</v>
      </c>
    </row>
    <row r="8233" spans="1:24" x14ac:dyDescent="0.35">
      <c r="A8233" t="s">
        <v>8371</v>
      </c>
      <c r="B8233" t="s">
        <v>25</v>
      </c>
      <c r="C8233">
        <v>9585501257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>
        <v>4224</v>
      </c>
      <c r="W8233" t="s">
        <v>49</v>
      </c>
      <c r="X8233" t="s">
        <v>39</v>
      </c>
    </row>
    <row r="8234" spans="1:24" x14ac:dyDescent="0.35">
      <c r="A8234" t="s">
        <v>8372</v>
      </c>
      <c r="B8234" t="s">
        <v>41</v>
      </c>
      <c r="C8234">
        <v>1013093442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8373</v>
      </c>
      <c r="B8235" t="s">
        <v>66</v>
      </c>
      <c r="C8235">
        <v>734352792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>
        <v>3456</v>
      </c>
      <c r="W8235" t="s">
        <v>49</v>
      </c>
      <c r="X8235" t="s">
        <v>39</v>
      </c>
    </row>
    <row r="8236" spans="1:24" x14ac:dyDescent="0.35">
      <c r="A8236" t="s">
        <v>8374</v>
      </c>
      <c r="B8236" t="s">
        <v>41</v>
      </c>
      <c r="C8236">
        <v>7699632103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>
        <v>91815153</v>
      </c>
      <c r="W8236" t="s">
        <v>49</v>
      </c>
      <c r="X8236" t="s">
        <v>39</v>
      </c>
    </row>
    <row r="8237" spans="1:24" x14ac:dyDescent="0.35">
      <c r="A8237" t="s">
        <v>8375</v>
      </c>
      <c r="B8237" t="s">
        <v>51</v>
      </c>
      <c r="C8237">
        <v>5739823806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>
        <v>848201438</v>
      </c>
      <c r="W8237" t="s">
        <v>49</v>
      </c>
      <c r="X8237" t="s">
        <v>39</v>
      </c>
    </row>
    <row r="8238" spans="1:24" x14ac:dyDescent="0.35">
      <c r="A8238" t="s">
        <v>8376</v>
      </c>
      <c r="B8238" t="s">
        <v>66</v>
      </c>
      <c r="C8238">
        <v>387486854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>
        <v>541229321</v>
      </c>
      <c r="W8238" t="s">
        <v>49</v>
      </c>
      <c r="X8238" t="s">
        <v>88</v>
      </c>
    </row>
    <row r="8239" spans="1:24" x14ac:dyDescent="0.35">
      <c r="A8239" t="s">
        <v>8377</v>
      </c>
      <c r="B8239" t="s">
        <v>25</v>
      </c>
      <c r="C8239">
        <v>8112323843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>
        <v>456290338</v>
      </c>
      <c r="W8239" t="s">
        <v>49</v>
      </c>
      <c r="X8239" t="s">
        <v>39</v>
      </c>
    </row>
    <row r="8240" spans="1:24" x14ac:dyDescent="0.35">
      <c r="A8240" t="s">
        <v>8378</v>
      </c>
      <c r="B8240" t="s">
        <v>66</v>
      </c>
      <c r="C8240">
        <v>2707429536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>
        <v>11046789</v>
      </c>
      <c r="W8240" t="s">
        <v>49</v>
      </c>
      <c r="X8240" t="s">
        <v>39</v>
      </c>
    </row>
    <row r="8241" spans="1:24" x14ac:dyDescent="0.35">
      <c r="A8241" t="s">
        <v>8379</v>
      </c>
      <c r="B8241" t="s">
        <v>66</v>
      </c>
      <c r="C8241">
        <v>5686961001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>
        <v>48288036</v>
      </c>
      <c r="W8241" t="s">
        <v>49</v>
      </c>
      <c r="X8241" t="s">
        <v>39</v>
      </c>
    </row>
    <row r="8242" spans="1:24" x14ac:dyDescent="0.35">
      <c r="A8242" t="s">
        <v>8380</v>
      </c>
      <c r="B8242" t="s">
        <v>66</v>
      </c>
      <c r="C8242">
        <v>7381623005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>
        <v>157174836</v>
      </c>
      <c r="W8242" t="s">
        <v>49</v>
      </c>
      <c r="X8242" t="s">
        <v>39</v>
      </c>
    </row>
    <row r="8243" spans="1:24" x14ac:dyDescent="0.35">
      <c r="A8243" t="s">
        <v>8381</v>
      </c>
      <c r="B8243" t="s">
        <v>66</v>
      </c>
      <c r="C8243">
        <v>2724262292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405384524</v>
      </c>
      <c r="W8243" t="s">
        <v>49</v>
      </c>
      <c r="X8243" t="s">
        <v>39</v>
      </c>
    </row>
    <row r="8244" spans="1:24" x14ac:dyDescent="0.35">
      <c r="A8244" t="s">
        <v>8382</v>
      </c>
      <c r="B8244" t="s">
        <v>41</v>
      </c>
      <c r="C8244">
        <v>9075768214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>
        <v>158077504</v>
      </c>
      <c r="W8244" t="s">
        <v>150</v>
      </c>
      <c r="X8244" t="s">
        <v>39</v>
      </c>
    </row>
    <row r="8245" spans="1:24" x14ac:dyDescent="0.35">
      <c r="A8245" t="s">
        <v>8383</v>
      </c>
      <c r="B8245" t="s">
        <v>66</v>
      </c>
      <c r="C8245">
        <v>2756543334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>
        <v>25605349</v>
      </c>
      <c r="W8245" t="s">
        <v>49</v>
      </c>
      <c r="X8245" t="s">
        <v>39</v>
      </c>
    </row>
    <row r="8246" spans="1:24" x14ac:dyDescent="0.35">
      <c r="A8246" t="s">
        <v>8384</v>
      </c>
      <c r="B8246" t="s">
        <v>66</v>
      </c>
      <c r="C8246">
        <v>8382478392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>
        <v>791878042</v>
      </c>
      <c r="W8246" t="s">
        <v>49</v>
      </c>
      <c r="X8246" t="s">
        <v>39</v>
      </c>
    </row>
    <row r="8247" spans="1:24" x14ac:dyDescent="0.35">
      <c r="A8247" t="s">
        <v>8385</v>
      </c>
      <c r="B8247" t="s">
        <v>66</v>
      </c>
      <c r="C8247">
        <v>78680982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>
        <v>3264</v>
      </c>
      <c r="W8247" t="s">
        <v>49</v>
      </c>
      <c r="X8247" t="s">
        <v>39</v>
      </c>
    </row>
    <row r="8248" spans="1:24" x14ac:dyDescent="0.35">
      <c r="A8248" t="s">
        <v>8386</v>
      </c>
      <c r="B8248" t="s">
        <v>66</v>
      </c>
      <c r="C8248">
        <v>2851645994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5904</v>
      </c>
      <c r="W8248" t="s">
        <v>49</v>
      </c>
      <c r="X8248" t="s">
        <v>39</v>
      </c>
    </row>
    <row r="8249" spans="1:24" x14ac:dyDescent="0.35">
      <c r="A8249" t="s">
        <v>8387</v>
      </c>
      <c r="B8249" t="s">
        <v>25</v>
      </c>
      <c r="C8249">
        <v>7615369665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>
        <v>163411884</v>
      </c>
      <c r="W8249" t="s">
        <v>49</v>
      </c>
      <c r="X8249" t="s">
        <v>39</v>
      </c>
    </row>
    <row r="8250" spans="1:24" x14ac:dyDescent="0.35">
      <c r="A8250" t="s">
        <v>8388</v>
      </c>
      <c r="B8250" t="s">
        <v>66</v>
      </c>
      <c r="C8250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>
        <v>3456</v>
      </c>
      <c r="W8250" t="s">
        <v>38</v>
      </c>
      <c r="X8250" t="s">
        <v>88</v>
      </c>
    </row>
    <row r="8251" spans="1:24" x14ac:dyDescent="0.35">
      <c r="A8251" t="s">
        <v>8389</v>
      </c>
      <c r="B8251" t="s">
        <v>66</v>
      </c>
      <c r="C825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>
        <v>43426667</v>
      </c>
      <c r="W8251" t="s">
        <v>38</v>
      </c>
      <c r="X8251" t="s">
        <v>39</v>
      </c>
    </row>
    <row r="8252" spans="1:24" x14ac:dyDescent="0.35">
      <c r="A8252" t="s">
        <v>8390</v>
      </c>
      <c r="B8252" t="s">
        <v>41</v>
      </c>
      <c r="C8252">
        <v>4820704584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>
        <v>186857059</v>
      </c>
      <c r="W8252" t="s">
        <v>38</v>
      </c>
      <c r="X8252" t="s">
        <v>39</v>
      </c>
    </row>
    <row r="8253" spans="1:24" x14ac:dyDescent="0.35">
      <c r="A8253" t="s">
        <v>8391</v>
      </c>
      <c r="B8253" t="s">
        <v>41</v>
      </c>
      <c r="C8253">
        <v>875416043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>
        <v>82211282</v>
      </c>
      <c r="W8253" t="s">
        <v>49</v>
      </c>
      <c r="X8253" t="s">
        <v>39</v>
      </c>
    </row>
    <row r="8254" spans="1:24" x14ac:dyDescent="0.35">
      <c r="A8254" t="s">
        <v>8392</v>
      </c>
      <c r="B8254" t="s">
        <v>41</v>
      </c>
      <c r="C8254">
        <v>7259328982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>
        <v>515569363</v>
      </c>
      <c r="W8254" t="s">
        <v>49</v>
      </c>
      <c r="X8254" t="s">
        <v>39</v>
      </c>
    </row>
    <row r="8255" spans="1:24" x14ac:dyDescent="0.35">
      <c r="A8255" t="s">
        <v>8393</v>
      </c>
      <c r="B8255" t="s">
        <v>55</v>
      </c>
      <c r="C8255">
        <v>2675029491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>
        <v>117964245</v>
      </c>
      <c r="W8255" t="s">
        <v>49</v>
      </c>
      <c r="X8255" t="s">
        <v>39</v>
      </c>
    </row>
    <row r="8256" spans="1:24" x14ac:dyDescent="0.35">
      <c r="A8256" t="s">
        <v>8394</v>
      </c>
      <c r="B8256" t="s">
        <v>66</v>
      </c>
      <c r="C8256">
        <v>3305129877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>
        <v>4128</v>
      </c>
      <c r="W8256" t="s">
        <v>49</v>
      </c>
      <c r="X8256" t="s">
        <v>39</v>
      </c>
    </row>
    <row r="8257" spans="1:24" x14ac:dyDescent="0.35">
      <c r="A8257" t="s">
        <v>8395</v>
      </c>
      <c r="B8257" t="s">
        <v>41</v>
      </c>
      <c r="C8257">
        <v>8984040021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>
        <v>1532080871</v>
      </c>
      <c r="W8257" t="s">
        <v>60</v>
      </c>
      <c r="X8257" t="s">
        <v>39</v>
      </c>
    </row>
    <row r="8258" spans="1:24" x14ac:dyDescent="0.35">
      <c r="A8258" t="s">
        <v>8396</v>
      </c>
      <c r="B8258" t="s">
        <v>55</v>
      </c>
      <c r="C8258">
        <v>3567503755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>
        <v>660430456</v>
      </c>
      <c r="W8258" t="s">
        <v>60</v>
      </c>
      <c r="X8258" t="s">
        <v>39</v>
      </c>
    </row>
    <row r="8259" spans="1:24" x14ac:dyDescent="0.35">
      <c r="A8259" t="s">
        <v>8397</v>
      </c>
      <c r="B8259" t="s">
        <v>41</v>
      </c>
      <c r="C8259">
        <v>2374746699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4608</v>
      </c>
      <c r="W8259" t="s">
        <v>49</v>
      </c>
      <c r="X8259" t="s">
        <v>39</v>
      </c>
    </row>
    <row r="8260" spans="1:24" x14ac:dyDescent="0.35">
      <c r="A8260" t="s">
        <v>8398</v>
      </c>
      <c r="B8260" t="s">
        <v>51</v>
      </c>
      <c r="C8260">
        <v>335287052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>
        <v>99223092</v>
      </c>
      <c r="W8260" t="s">
        <v>38</v>
      </c>
      <c r="X8260" t="s">
        <v>39</v>
      </c>
    </row>
    <row r="8261" spans="1:24" x14ac:dyDescent="0.35">
      <c r="A8261" t="s">
        <v>8399</v>
      </c>
      <c r="B8261" t="s">
        <v>66</v>
      </c>
      <c r="C8261">
        <v>516949937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>
        <v>3504</v>
      </c>
      <c r="W8261" t="s">
        <v>49</v>
      </c>
      <c r="X8261" t="s">
        <v>39</v>
      </c>
    </row>
    <row r="8262" spans="1:24" x14ac:dyDescent="0.35">
      <c r="A8262" t="s">
        <v>8400</v>
      </c>
      <c r="B8262" t="s">
        <v>55</v>
      </c>
      <c r="C8262">
        <v>8564768226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>
        <v>178006524</v>
      </c>
      <c r="W8262" t="s">
        <v>150</v>
      </c>
      <c r="X8262" t="s">
        <v>39</v>
      </c>
    </row>
    <row r="8263" spans="1:24" x14ac:dyDescent="0.35">
      <c r="A8263" t="s">
        <v>8401</v>
      </c>
      <c r="B8263" t="s">
        <v>66</v>
      </c>
      <c r="C8263">
        <v>8028484649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5328</v>
      </c>
      <c r="W8263" t="s">
        <v>38</v>
      </c>
      <c r="X8263" t="s">
        <v>88</v>
      </c>
    </row>
    <row r="8264" spans="1:24" x14ac:dyDescent="0.35">
      <c r="A8264" t="s">
        <v>8402</v>
      </c>
      <c r="B8264" t="s">
        <v>55</v>
      </c>
      <c r="C8264">
        <v>9000439546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>
        <v>5472</v>
      </c>
      <c r="W8264" t="s">
        <v>150</v>
      </c>
      <c r="X8264" t="s">
        <v>39</v>
      </c>
    </row>
    <row r="8265" spans="1:24" x14ac:dyDescent="0.35">
      <c r="A8265" t="s">
        <v>8403</v>
      </c>
      <c r="B8265" t="s">
        <v>55</v>
      </c>
      <c r="C8265">
        <v>1163889947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>
        <v>4896</v>
      </c>
      <c r="W8265" t="s">
        <v>150</v>
      </c>
      <c r="X8265" t="s">
        <v>119</v>
      </c>
    </row>
    <row r="8266" spans="1:24" x14ac:dyDescent="0.35">
      <c r="A8266" t="s">
        <v>8404</v>
      </c>
      <c r="B8266" t="s">
        <v>55</v>
      </c>
      <c r="C8266">
        <v>7376795372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8405</v>
      </c>
      <c r="B8267" t="s">
        <v>55</v>
      </c>
      <c r="C8267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>
        <v>3408</v>
      </c>
      <c r="W8267" t="s">
        <v>49</v>
      </c>
      <c r="X8267" t="s">
        <v>39</v>
      </c>
    </row>
    <row r="8268" spans="1:24" x14ac:dyDescent="0.35">
      <c r="A8268" t="s">
        <v>8406</v>
      </c>
      <c r="B8268" t="s">
        <v>55</v>
      </c>
      <c r="C8268">
        <v>1916098994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>
        <v>1294700423</v>
      </c>
      <c r="W8268" t="s">
        <v>131</v>
      </c>
      <c r="X8268" t="s">
        <v>39</v>
      </c>
    </row>
    <row r="8269" spans="1:24" x14ac:dyDescent="0.35">
      <c r="A8269" t="s">
        <v>8407</v>
      </c>
      <c r="B8269" t="s">
        <v>25</v>
      </c>
      <c r="C8269">
        <v>5548031892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3312</v>
      </c>
      <c r="W8269" t="s">
        <v>49</v>
      </c>
      <c r="X8269" t="s">
        <v>39</v>
      </c>
    </row>
    <row r="8270" spans="1:24" x14ac:dyDescent="0.35">
      <c r="A8270" t="s">
        <v>8408</v>
      </c>
      <c r="B8270" t="s">
        <v>41</v>
      </c>
      <c r="C8270">
        <v>83195292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>
        <v>498533231</v>
      </c>
      <c r="W8270" t="s">
        <v>38</v>
      </c>
      <c r="X8270" t="s">
        <v>39</v>
      </c>
    </row>
    <row r="8271" spans="1:24" x14ac:dyDescent="0.35">
      <c r="A8271" t="s">
        <v>8409</v>
      </c>
      <c r="B8271" t="s">
        <v>41</v>
      </c>
      <c r="C8271">
        <v>1377097618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5568</v>
      </c>
      <c r="W8271" t="s">
        <v>49</v>
      </c>
      <c r="X8271" t="s">
        <v>39</v>
      </c>
    </row>
    <row r="8272" spans="1:24" x14ac:dyDescent="0.35">
      <c r="A8272" t="s">
        <v>8410</v>
      </c>
      <c r="B8272" t="s">
        <v>25</v>
      </c>
      <c r="C8272">
        <v>5225253777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293308765</v>
      </c>
      <c r="W8272" t="s">
        <v>49</v>
      </c>
      <c r="X8272" t="s">
        <v>39</v>
      </c>
    </row>
    <row r="8273" spans="1:24" x14ac:dyDescent="0.35">
      <c r="A8273" t="s">
        <v>8411</v>
      </c>
      <c r="B8273" t="s">
        <v>55</v>
      </c>
      <c r="C8273">
        <v>1697979757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>
        <v>5256</v>
      </c>
      <c r="W8273" t="s">
        <v>38</v>
      </c>
      <c r="X8273" t="s">
        <v>88</v>
      </c>
    </row>
    <row r="8274" spans="1:24" x14ac:dyDescent="0.35">
      <c r="A8274" t="s">
        <v>8412</v>
      </c>
      <c r="B8274" t="s">
        <v>66</v>
      </c>
      <c r="C8274">
        <v>7485356469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>
        <v>17736984</v>
      </c>
      <c r="W8274" t="s">
        <v>49</v>
      </c>
      <c r="X8274" t="s">
        <v>119</v>
      </c>
    </row>
    <row r="8275" spans="1:24" x14ac:dyDescent="0.35">
      <c r="A8275" t="s">
        <v>8413</v>
      </c>
      <c r="B8275" t="s">
        <v>66</v>
      </c>
      <c r="C8275">
        <v>2639644171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>
        <v>148971857</v>
      </c>
      <c r="W8275" t="s">
        <v>49</v>
      </c>
      <c r="X8275" t="s">
        <v>39</v>
      </c>
    </row>
    <row r="8276" spans="1:24" x14ac:dyDescent="0.35">
      <c r="A8276" t="s">
        <v>8414</v>
      </c>
      <c r="B8276" t="s">
        <v>66</v>
      </c>
      <c r="C8276">
        <v>8085448545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>
        <v>264040157</v>
      </c>
      <c r="W8276" t="s">
        <v>49</v>
      </c>
      <c r="X8276" t="s">
        <v>39</v>
      </c>
    </row>
    <row r="8277" spans="1:24" x14ac:dyDescent="0.35">
      <c r="A8277" t="s">
        <v>8415</v>
      </c>
      <c r="B8277" t="s">
        <v>55</v>
      </c>
      <c r="C8277">
        <v>1231679698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>
        <v>1985999807</v>
      </c>
      <c r="W8277" t="s">
        <v>60</v>
      </c>
      <c r="X8277" t="s">
        <v>88</v>
      </c>
    </row>
    <row r="8278" spans="1:24" x14ac:dyDescent="0.35">
      <c r="A8278" t="s">
        <v>8416</v>
      </c>
      <c r="B8278" t="s">
        <v>51</v>
      </c>
      <c r="C8278">
        <v>5568947534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407440238</v>
      </c>
      <c r="W8278" t="s">
        <v>38</v>
      </c>
      <c r="X8278" t="s">
        <v>39</v>
      </c>
    </row>
    <row r="8279" spans="1:24" x14ac:dyDescent="0.35">
      <c r="A8279" t="s">
        <v>8417</v>
      </c>
      <c r="B8279" t="s">
        <v>55</v>
      </c>
      <c r="C8279">
        <v>357182831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>
        <v>23084972</v>
      </c>
      <c r="W8279" t="s">
        <v>38</v>
      </c>
      <c r="X8279" t="s">
        <v>119</v>
      </c>
    </row>
    <row r="8280" spans="1:24" x14ac:dyDescent="0.35">
      <c r="A8280" t="s">
        <v>8418</v>
      </c>
      <c r="B8280" t="s">
        <v>66</v>
      </c>
      <c r="C8280">
        <v>3350244285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>
        <v>4128</v>
      </c>
      <c r="W8280" t="s">
        <v>49</v>
      </c>
      <c r="X8280" t="s">
        <v>119</v>
      </c>
    </row>
    <row r="8281" spans="1:24" x14ac:dyDescent="0.35">
      <c r="A8281" t="s">
        <v>8419</v>
      </c>
      <c r="B8281" t="s">
        <v>41</v>
      </c>
      <c r="C8281">
        <v>2716190293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>
        <v>619267164</v>
      </c>
      <c r="W8281" t="s">
        <v>49</v>
      </c>
      <c r="X8281" t="s">
        <v>39</v>
      </c>
    </row>
    <row r="8282" spans="1:24" x14ac:dyDescent="0.35">
      <c r="A8282" t="s">
        <v>8420</v>
      </c>
      <c r="B8282" t="s">
        <v>55</v>
      </c>
      <c r="C8282">
        <v>388879034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>
        <v>180085807</v>
      </c>
      <c r="W8282" t="s">
        <v>38</v>
      </c>
      <c r="X8282" t="s">
        <v>39</v>
      </c>
    </row>
    <row r="8283" spans="1:24" x14ac:dyDescent="0.35">
      <c r="A8283" t="s">
        <v>8421</v>
      </c>
      <c r="B8283" t="s">
        <v>41</v>
      </c>
      <c r="C8283">
        <v>2272447229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>
        <v>390498822</v>
      </c>
      <c r="W8283" t="s">
        <v>38</v>
      </c>
      <c r="X8283" t="s">
        <v>119</v>
      </c>
    </row>
    <row r="8284" spans="1:24" x14ac:dyDescent="0.35">
      <c r="A8284" t="s">
        <v>8422</v>
      </c>
      <c r="B8284" t="s">
        <v>55</v>
      </c>
      <c r="C8284">
        <v>2849252467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>
        <v>361564021</v>
      </c>
      <c r="W8284" t="s">
        <v>49</v>
      </c>
      <c r="X8284" t="s">
        <v>39</v>
      </c>
    </row>
    <row r="8285" spans="1:24" x14ac:dyDescent="0.35">
      <c r="A8285" t="s">
        <v>8423</v>
      </c>
      <c r="B8285" t="s">
        <v>66</v>
      </c>
      <c r="C8285">
        <v>5328320299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>
        <v>794445585</v>
      </c>
      <c r="W8285" t="s">
        <v>49</v>
      </c>
      <c r="X8285" t="s">
        <v>39</v>
      </c>
    </row>
    <row r="8286" spans="1:24" x14ac:dyDescent="0.35">
      <c r="A8286" t="s">
        <v>8424</v>
      </c>
      <c r="B8286" t="s">
        <v>55</v>
      </c>
      <c r="C8286">
        <v>4679977728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>
        <v>837905079</v>
      </c>
      <c r="W8286" t="s">
        <v>60</v>
      </c>
      <c r="X8286" t="s">
        <v>39</v>
      </c>
    </row>
    <row r="8287" spans="1:24" x14ac:dyDescent="0.35">
      <c r="A8287" t="s">
        <v>8425</v>
      </c>
      <c r="B8287" t="s">
        <v>66</v>
      </c>
      <c r="C8287">
        <v>5345201117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>
        <v>904813121</v>
      </c>
      <c r="W8287" t="s">
        <v>60</v>
      </c>
      <c r="X8287" t="s">
        <v>39</v>
      </c>
    </row>
    <row r="8288" spans="1:24" x14ac:dyDescent="0.35">
      <c r="A8288" t="s">
        <v>8426</v>
      </c>
      <c r="B8288" t="s">
        <v>55</v>
      </c>
      <c r="C8288">
        <v>2437084486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>
        <v>302353842</v>
      </c>
      <c r="W8288" t="s">
        <v>49</v>
      </c>
      <c r="X8288" t="s">
        <v>119</v>
      </c>
    </row>
    <row r="8289" spans="1:24" x14ac:dyDescent="0.35">
      <c r="A8289" t="s">
        <v>8427</v>
      </c>
      <c r="B8289" t="s">
        <v>41</v>
      </c>
      <c r="C8289">
        <v>4637544647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352130674</v>
      </c>
      <c r="W8289" t="s">
        <v>49</v>
      </c>
      <c r="X8289" t="s">
        <v>39</v>
      </c>
    </row>
    <row r="8290" spans="1:24" x14ac:dyDescent="0.35">
      <c r="A8290" t="s">
        <v>8428</v>
      </c>
      <c r="B8290" t="s">
        <v>66</v>
      </c>
      <c r="C8290">
        <v>8804584902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>
        <v>3552</v>
      </c>
      <c r="W8290" t="s">
        <v>49</v>
      </c>
      <c r="X8290" t="s">
        <v>39</v>
      </c>
    </row>
    <row r="8291" spans="1:24" x14ac:dyDescent="0.35">
      <c r="A8291" t="s">
        <v>8429</v>
      </c>
      <c r="B8291" t="s">
        <v>55</v>
      </c>
      <c r="C829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>
        <v>211660971</v>
      </c>
      <c r="W8291" t="s">
        <v>38</v>
      </c>
      <c r="X8291" t="s">
        <v>39</v>
      </c>
    </row>
    <row r="8292" spans="1:24" x14ac:dyDescent="0.35">
      <c r="A8292" t="s">
        <v>8430</v>
      </c>
      <c r="B8292" t="s">
        <v>55</v>
      </c>
      <c r="C8292">
        <v>473634799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>
        <v>585454243</v>
      </c>
      <c r="W8292" t="s">
        <v>38</v>
      </c>
      <c r="X8292" t="s">
        <v>39</v>
      </c>
    </row>
    <row r="8293" spans="1:24" x14ac:dyDescent="0.35">
      <c r="A8293" t="s">
        <v>8431</v>
      </c>
      <c r="B8293" t="s">
        <v>41</v>
      </c>
      <c r="C8293">
        <v>5608155723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>
        <v>19875466</v>
      </c>
      <c r="W8293" t="s">
        <v>49</v>
      </c>
      <c r="X8293" t="s">
        <v>39</v>
      </c>
    </row>
    <row r="8294" spans="1:24" x14ac:dyDescent="0.35">
      <c r="A8294" t="s">
        <v>8432</v>
      </c>
      <c r="B8294" t="s">
        <v>66</v>
      </c>
      <c r="C8294">
        <v>6465223746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6624</v>
      </c>
      <c r="W8294" t="s">
        <v>49</v>
      </c>
      <c r="X8294" t="s">
        <v>39</v>
      </c>
    </row>
    <row r="8295" spans="1:24" x14ac:dyDescent="0.35">
      <c r="A8295" t="s">
        <v>8433</v>
      </c>
      <c r="B8295" t="s">
        <v>66</v>
      </c>
      <c r="C8295">
        <v>2435245577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>
        <v>3456</v>
      </c>
      <c r="W8295" t="s">
        <v>38</v>
      </c>
      <c r="X8295" t="s">
        <v>39</v>
      </c>
    </row>
    <row r="8296" spans="1:24" x14ac:dyDescent="0.35">
      <c r="A8296" t="s">
        <v>8434</v>
      </c>
      <c r="B8296" t="s">
        <v>66</v>
      </c>
      <c r="C8296">
        <v>2111993329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>
        <v>369822544</v>
      </c>
      <c r="W8296" t="s">
        <v>49</v>
      </c>
      <c r="X8296" t="s">
        <v>119</v>
      </c>
    </row>
    <row r="8297" spans="1:24" x14ac:dyDescent="0.35">
      <c r="A8297" t="s">
        <v>8435</v>
      </c>
      <c r="B8297" t="s">
        <v>41</v>
      </c>
      <c r="C8297">
        <v>2347591802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>
        <v>75789114</v>
      </c>
      <c r="W8297" t="s">
        <v>49</v>
      </c>
      <c r="X8297" t="s">
        <v>39</v>
      </c>
    </row>
    <row r="8298" spans="1:24" x14ac:dyDescent="0.35">
      <c r="A8298" t="s">
        <v>8436</v>
      </c>
      <c r="B8298" t="s">
        <v>66</v>
      </c>
      <c r="C8298">
        <v>3636561567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>
        <v>284239719</v>
      </c>
      <c r="W8298" t="s">
        <v>49</v>
      </c>
      <c r="X8298" t="s">
        <v>39</v>
      </c>
    </row>
    <row r="8299" spans="1:24" x14ac:dyDescent="0.35">
      <c r="A8299" t="s">
        <v>8437</v>
      </c>
      <c r="B8299" t="s">
        <v>55</v>
      </c>
      <c r="C8299">
        <v>5692684466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>
        <v>291587866</v>
      </c>
      <c r="W8299" t="s">
        <v>38</v>
      </c>
      <c r="X8299" t="s">
        <v>39</v>
      </c>
    </row>
    <row r="8300" spans="1:24" x14ac:dyDescent="0.35">
      <c r="A8300" t="s">
        <v>8438</v>
      </c>
      <c r="B8300" t="s">
        <v>51</v>
      </c>
      <c r="C8300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>
        <v>4992</v>
      </c>
      <c r="W8300" t="s">
        <v>60</v>
      </c>
      <c r="X8300" t="s">
        <v>39</v>
      </c>
    </row>
    <row r="8301" spans="1:24" x14ac:dyDescent="0.35">
      <c r="A8301" t="s">
        <v>8439</v>
      </c>
      <c r="B8301" t="s">
        <v>66</v>
      </c>
      <c r="C8301">
        <v>7756174223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>
        <v>632765462</v>
      </c>
      <c r="W8301" t="s">
        <v>49</v>
      </c>
      <c r="X8301" t="s">
        <v>39</v>
      </c>
    </row>
    <row r="8302" spans="1:24" x14ac:dyDescent="0.35">
      <c r="A8302" t="s">
        <v>8440</v>
      </c>
      <c r="B8302" t="s">
        <v>55</v>
      </c>
      <c r="C8302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>
        <v>4128</v>
      </c>
      <c r="W8302" t="s">
        <v>49</v>
      </c>
      <c r="X8302" t="s">
        <v>39</v>
      </c>
    </row>
    <row r="8303" spans="1:24" x14ac:dyDescent="0.35">
      <c r="A8303" t="s">
        <v>8441</v>
      </c>
      <c r="B8303" t="s">
        <v>66</v>
      </c>
      <c r="C8303">
        <v>7198415033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>
        <v>4896</v>
      </c>
      <c r="W8303" t="s">
        <v>60</v>
      </c>
      <c r="X8303" t="s">
        <v>39</v>
      </c>
    </row>
    <row r="8304" spans="1:24" x14ac:dyDescent="0.35">
      <c r="A8304" t="s">
        <v>8442</v>
      </c>
      <c r="B8304" t="s">
        <v>55</v>
      </c>
      <c r="C8304">
        <v>5263921634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>
        <v>258036918</v>
      </c>
      <c r="W8304" t="s">
        <v>150</v>
      </c>
      <c r="X8304" t="s">
        <v>88</v>
      </c>
    </row>
    <row r="8305" spans="1:24" x14ac:dyDescent="0.35">
      <c r="A8305" t="s">
        <v>8443</v>
      </c>
      <c r="B8305" t="s">
        <v>55</v>
      </c>
      <c r="C8305">
        <v>4347159852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>
        <v>5376</v>
      </c>
      <c r="W8305" t="s">
        <v>60</v>
      </c>
      <c r="X8305" t="s">
        <v>39</v>
      </c>
    </row>
    <row r="8306" spans="1:24" x14ac:dyDescent="0.35">
      <c r="A8306" t="s">
        <v>8444</v>
      </c>
      <c r="B8306" t="s">
        <v>51</v>
      </c>
      <c r="C8306">
        <v>2884636779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>
        <v>36732923</v>
      </c>
      <c r="W8306" t="s">
        <v>38</v>
      </c>
      <c r="X8306" t="s">
        <v>39</v>
      </c>
    </row>
    <row r="8307" spans="1:24" x14ac:dyDescent="0.35">
      <c r="A8307" t="s">
        <v>8445</v>
      </c>
      <c r="B8307" t="s">
        <v>66</v>
      </c>
      <c r="C8307">
        <v>6906201903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>
        <v>610567945</v>
      </c>
      <c r="W8307" t="s">
        <v>49</v>
      </c>
      <c r="X8307" t="s">
        <v>88</v>
      </c>
    </row>
    <row r="8308" spans="1:24" x14ac:dyDescent="0.35">
      <c r="A8308" t="s">
        <v>8446</v>
      </c>
      <c r="B8308" t="s">
        <v>55</v>
      </c>
      <c r="C8308">
        <v>4450220503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>
        <v>100557495</v>
      </c>
      <c r="W8308" t="s">
        <v>38</v>
      </c>
      <c r="X8308" t="s">
        <v>39</v>
      </c>
    </row>
    <row r="8309" spans="1:24" x14ac:dyDescent="0.35">
      <c r="A8309" t="s">
        <v>8447</v>
      </c>
      <c r="B8309" t="s">
        <v>66</v>
      </c>
      <c r="C8309">
        <v>2412750402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5112</v>
      </c>
      <c r="W8309" t="s">
        <v>49</v>
      </c>
      <c r="X8309" t="s">
        <v>39</v>
      </c>
    </row>
    <row r="8310" spans="1:24" x14ac:dyDescent="0.35">
      <c r="A8310" t="s">
        <v>8448</v>
      </c>
      <c r="B8310" t="s">
        <v>55</v>
      </c>
      <c r="C8310">
        <v>5246278375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>
        <v>456702735</v>
      </c>
      <c r="W8310" t="s">
        <v>38</v>
      </c>
      <c r="X8310" t="s">
        <v>39</v>
      </c>
    </row>
    <row r="8311" spans="1:24" x14ac:dyDescent="0.35">
      <c r="A8311" t="s">
        <v>8449</v>
      </c>
      <c r="B8311" t="s">
        <v>51</v>
      </c>
      <c r="C8311">
        <v>274473543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150501033</v>
      </c>
      <c r="W8311" t="s">
        <v>38</v>
      </c>
      <c r="X8311" t="s">
        <v>119</v>
      </c>
    </row>
    <row r="8312" spans="1:24" x14ac:dyDescent="0.35">
      <c r="A8312" t="s">
        <v>8450</v>
      </c>
      <c r="B8312" t="s">
        <v>66</v>
      </c>
      <c r="C8312">
        <v>5543802692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>
        <v>19386537</v>
      </c>
      <c r="W8312" t="s">
        <v>49</v>
      </c>
      <c r="X8312" t="s">
        <v>39</v>
      </c>
    </row>
    <row r="8313" spans="1:24" x14ac:dyDescent="0.35">
      <c r="A8313" t="s">
        <v>8451</v>
      </c>
      <c r="B8313" t="s">
        <v>55</v>
      </c>
      <c r="C8313">
        <v>6013038073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>
        <v>6048</v>
      </c>
      <c r="W8313" t="s">
        <v>49</v>
      </c>
      <c r="X8313" t="s">
        <v>88</v>
      </c>
    </row>
    <row r="8314" spans="1:24" x14ac:dyDescent="0.35">
      <c r="A8314" t="s">
        <v>8452</v>
      </c>
      <c r="B8314" t="s">
        <v>51</v>
      </c>
      <c r="C8314">
        <v>3650576237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>
        <v>35075997</v>
      </c>
      <c r="W8314" t="s">
        <v>38</v>
      </c>
      <c r="X8314" t="s">
        <v>119</v>
      </c>
    </row>
    <row r="8315" spans="1:24" x14ac:dyDescent="0.35">
      <c r="A8315" t="s">
        <v>8453</v>
      </c>
      <c r="B8315" t="s">
        <v>55</v>
      </c>
      <c r="C8315">
        <v>2520818611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>
        <v>3072</v>
      </c>
      <c r="W8315" t="s">
        <v>38</v>
      </c>
      <c r="X8315" t="s">
        <v>88</v>
      </c>
    </row>
    <row r="8316" spans="1:24" x14ac:dyDescent="0.35">
      <c r="A8316" t="s">
        <v>8454</v>
      </c>
      <c r="B8316" t="s">
        <v>55</v>
      </c>
      <c r="C8316">
        <v>516949937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>
        <v>3504</v>
      </c>
      <c r="W8316" t="s">
        <v>49</v>
      </c>
      <c r="X8316" t="s">
        <v>39</v>
      </c>
    </row>
    <row r="8317" spans="1:24" x14ac:dyDescent="0.35">
      <c r="A8317" t="s">
        <v>8455</v>
      </c>
      <c r="B8317" t="s">
        <v>41</v>
      </c>
      <c r="C8317">
        <v>239557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>
        <v>333696228</v>
      </c>
      <c r="W8317" t="s">
        <v>38</v>
      </c>
      <c r="X8317" t="s">
        <v>39</v>
      </c>
    </row>
    <row r="8318" spans="1:24" x14ac:dyDescent="0.35">
      <c r="A8318" t="s">
        <v>8456</v>
      </c>
      <c r="B8318" t="s">
        <v>66</v>
      </c>
      <c r="C8318">
        <v>3031587812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>
        <v>455545318</v>
      </c>
      <c r="W8318" t="s">
        <v>38</v>
      </c>
      <c r="X8318" t="s">
        <v>39</v>
      </c>
    </row>
    <row r="8319" spans="1:24" x14ac:dyDescent="0.35">
      <c r="A8319" t="s">
        <v>8457</v>
      </c>
      <c r="B8319" t="s">
        <v>55</v>
      </c>
      <c r="C8319">
        <v>1179049617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>
        <v>3168</v>
      </c>
      <c r="W8319" t="s">
        <v>49</v>
      </c>
      <c r="X8319" t="s">
        <v>39</v>
      </c>
    </row>
    <row r="8320" spans="1:24" x14ac:dyDescent="0.35">
      <c r="A8320" t="s">
        <v>8458</v>
      </c>
      <c r="B8320" t="s">
        <v>41</v>
      </c>
      <c r="C8320">
        <v>6755076276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>
        <v>1792017</v>
      </c>
      <c r="W8320" t="s">
        <v>49</v>
      </c>
      <c r="X8320" t="s">
        <v>39</v>
      </c>
    </row>
    <row r="8321" spans="1:24" x14ac:dyDescent="0.35">
      <c r="A8321" t="s">
        <v>8459</v>
      </c>
      <c r="B8321" t="s">
        <v>55</v>
      </c>
      <c r="C8321">
        <v>1131520373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>
        <v>4848</v>
      </c>
      <c r="W8321" t="s">
        <v>49</v>
      </c>
      <c r="X8321" t="s">
        <v>39</v>
      </c>
    </row>
    <row r="8322" spans="1:24" x14ac:dyDescent="0.35">
      <c r="A8322" t="s">
        <v>8460</v>
      </c>
      <c r="B8322" t="s">
        <v>55</v>
      </c>
      <c r="C8322">
        <v>8207702516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>
        <v>4992</v>
      </c>
      <c r="W8322" t="s">
        <v>60</v>
      </c>
      <c r="X8322" t="s">
        <v>39</v>
      </c>
    </row>
    <row r="8323" spans="1:24" x14ac:dyDescent="0.35">
      <c r="A8323" t="s">
        <v>8461</v>
      </c>
      <c r="B8323" t="s">
        <v>55</v>
      </c>
      <c r="C8323">
        <v>5332615013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>
        <v>376502488</v>
      </c>
      <c r="W8323" t="s">
        <v>49</v>
      </c>
      <c r="X8323" t="s">
        <v>119</v>
      </c>
    </row>
    <row r="8324" spans="1:24" x14ac:dyDescent="0.35">
      <c r="A8324" t="s">
        <v>8462</v>
      </c>
      <c r="B8324" t="s">
        <v>66</v>
      </c>
      <c r="C8324">
        <v>3087432549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>
        <v>198080417</v>
      </c>
      <c r="W8324" t="s">
        <v>49</v>
      </c>
      <c r="X8324" t="s">
        <v>39</v>
      </c>
    </row>
    <row r="8325" spans="1:24" x14ac:dyDescent="0.35">
      <c r="A8325" t="s">
        <v>8463</v>
      </c>
      <c r="B8325" t="s">
        <v>66</v>
      </c>
      <c r="C8325">
        <v>4652595489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>
        <v>121327914</v>
      </c>
      <c r="W8325" t="s">
        <v>60</v>
      </c>
      <c r="X8325" t="s">
        <v>39</v>
      </c>
    </row>
    <row r="8326" spans="1:24" x14ac:dyDescent="0.35">
      <c r="A8326" t="s">
        <v>8464</v>
      </c>
      <c r="B8326" t="s">
        <v>55</v>
      </c>
      <c r="C8326">
        <v>2489751297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>
        <v>2976</v>
      </c>
      <c r="W8326" t="s">
        <v>38</v>
      </c>
      <c r="X8326" t="s">
        <v>39</v>
      </c>
    </row>
    <row r="8327" spans="1:24" x14ac:dyDescent="0.35">
      <c r="A8327" t="s">
        <v>8465</v>
      </c>
      <c r="B8327" t="s">
        <v>66</v>
      </c>
      <c r="C8327">
        <v>1819663824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>
        <v>4416</v>
      </c>
      <c r="W8327" t="s">
        <v>49</v>
      </c>
      <c r="X8327" t="s">
        <v>88</v>
      </c>
    </row>
    <row r="8328" spans="1:24" x14ac:dyDescent="0.35">
      <c r="A8328" t="s">
        <v>8466</v>
      </c>
      <c r="B8328" t="s">
        <v>51</v>
      </c>
      <c r="C8328">
        <v>2668731444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182607687</v>
      </c>
      <c r="W8328" t="s">
        <v>49</v>
      </c>
      <c r="X8328" t="s">
        <v>88</v>
      </c>
    </row>
    <row r="8329" spans="1:24" x14ac:dyDescent="0.35">
      <c r="A8329" t="s">
        <v>8467</v>
      </c>
      <c r="B8329" t="s">
        <v>55</v>
      </c>
      <c r="C8329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>
        <v>487814322</v>
      </c>
      <c r="W8329" t="s">
        <v>49</v>
      </c>
      <c r="X8329" t="s">
        <v>39</v>
      </c>
    </row>
    <row r="8330" spans="1:24" x14ac:dyDescent="0.35">
      <c r="A8330" t="s">
        <v>8468</v>
      </c>
      <c r="B8330" t="s">
        <v>55</v>
      </c>
      <c r="C8330">
        <v>1246592416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>
        <v>357618596</v>
      </c>
      <c r="W8330" t="s">
        <v>60</v>
      </c>
      <c r="X8330" t="s">
        <v>39</v>
      </c>
    </row>
    <row r="8331" spans="1:24" x14ac:dyDescent="0.35">
      <c r="A8331" t="s">
        <v>8469</v>
      </c>
      <c r="B8331" t="s">
        <v>66</v>
      </c>
      <c r="C8331">
        <v>6743126791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>
        <v>2928</v>
      </c>
      <c r="W8331" t="s">
        <v>38</v>
      </c>
      <c r="X8331" t="s">
        <v>88</v>
      </c>
    </row>
    <row r="8332" spans="1:24" x14ac:dyDescent="0.35">
      <c r="A8332" t="s">
        <v>8470</v>
      </c>
      <c r="B8332" t="s">
        <v>51</v>
      </c>
      <c r="C8332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>
        <v>3552</v>
      </c>
      <c r="W8332" t="s">
        <v>38</v>
      </c>
      <c r="X8332" t="s">
        <v>88</v>
      </c>
    </row>
    <row r="8333" spans="1:24" x14ac:dyDescent="0.35">
      <c r="A8333" t="s">
        <v>8471</v>
      </c>
      <c r="B8333" t="s">
        <v>41</v>
      </c>
      <c r="C8333">
        <v>2997341592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>
        <v>208904212</v>
      </c>
      <c r="W8333" t="s">
        <v>49</v>
      </c>
      <c r="X8333" t="s">
        <v>39</v>
      </c>
    </row>
    <row r="8334" spans="1:24" x14ac:dyDescent="0.35">
      <c r="A8334" t="s">
        <v>8472</v>
      </c>
      <c r="B8334" t="s">
        <v>66</v>
      </c>
      <c r="C8334">
        <v>4686469674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>
        <v>5664</v>
      </c>
      <c r="W8334" t="s">
        <v>60</v>
      </c>
      <c r="X8334" t="s">
        <v>39</v>
      </c>
    </row>
    <row r="8335" spans="1:24" x14ac:dyDescent="0.35">
      <c r="A8335" t="s">
        <v>8473</v>
      </c>
      <c r="B8335" t="s">
        <v>41</v>
      </c>
      <c r="C8335">
        <v>605707208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>
        <v>3984</v>
      </c>
      <c r="W8335" t="s">
        <v>38</v>
      </c>
      <c r="X8335" t="s">
        <v>39</v>
      </c>
    </row>
    <row r="8336" spans="1:24" x14ac:dyDescent="0.35">
      <c r="A8336" t="s">
        <v>8474</v>
      </c>
      <c r="B8336" t="s">
        <v>41</v>
      </c>
      <c r="C8336">
        <v>6895309989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>
        <v>3552</v>
      </c>
      <c r="W8336" t="s">
        <v>49</v>
      </c>
      <c r="X8336" t="s">
        <v>39</v>
      </c>
    </row>
    <row r="8337" spans="1:24" x14ac:dyDescent="0.35">
      <c r="A8337" t="s">
        <v>8475</v>
      </c>
      <c r="B8337" t="s">
        <v>51</v>
      </c>
      <c r="C8337">
        <v>9549113813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>
        <v>388506303</v>
      </c>
      <c r="W8337" t="s">
        <v>60</v>
      </c>
      <c r="X8337" t="s">
        <v>88</v>
      </c>
    </row>
    <row r="8338" spans="1:24" x14ac:dyDescent="0.35">
      <c r="A8338" t="s">
        <v>8476</v>
      </c>
      <c r="B8338" t="s">
        <v>55</v>
      </c>
      <c r="C8338">
        <v>1059359462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>
        <v>6336</v>
      </c>
      <c r="W8338" t="s">
        <v>60</v>
      </c>
      <c r="X8338" t="s">
        <v>39</v>
      </c>
    </row>
    <row r="8339" spans="1:24" x14ac:dyDescent="0.35">
      <c r="A8339" t="s">
        <v>8477</v>
      </c>
      <c r="B8339" t="s">
        <v>55</v>
      </c>
      <c r="C8339">
        <v>7735465528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>
        <v>563284331</v>
      </c>
      <c r="W8339" t="s">
        <v>150</v>
      </c>
      <c r="X8339" t="s">
        <v>88</v>
      </c>
    </row>
    <row r="8340" spans="1:24" x14ac:dyDescent="0.35">
      <c r="A8340" t="s">
        <v>8478</v>
      </c>
      <c r="B8340" t="s">
        <v>25</v>
      </c>
      <c r="C8340">
        <v>2306427813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>
        <v>4824</v>
      </c>
      <c r="W8340" t="s">
        <v>49</v>
      </c>
      <c r="X8340" t="s">
        <v>39</v>
      </c>
    </row>
    <row r="8341" spans="1:24" x14ac:dyDescent="0.35">
      <c r="A8341" t="s">
        <v>8479</v>
      </c>
      <c r="B8341" t="s">
        <v>51</v>
      </c>
      <c r="C8341">
        <v>3123489323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>
        <v>375401079</v>
      </c>
      <c r="W8341" t="s">
        <v>38</v>
      </c>
      <c r="X8341" t="s">
        <v>39</v>
      </c>
    </row>
    <row r="8342" spans="1:24" x14ac:dyDescent="0.35">
      <c r="A8342" t="s">
        <v>8480</v>
      </c>
      <c r="B8342" t="s">
        <v>51</v>
      </c>
      <c r="C8342">
        <v>5096673223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88</v>
      </c>
    </row>
    <row r="8343" spans="1:24" x14ac:dyDescent="0.35">
      <c r="A8343" t="s">
        <v>8481</v>
      </c>
      <c r="B8343" t="s">
        <v>25</v>
      </c>
      <c r="C8343">
        <v>3226790317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>
        <v>4272</v>
      </c>
      <c r="W8343" t="s">
        <v>49</v>
      </c>
      <c r="X8343" t="s">
        <v>39</v>
      </c>
    </row>
    <row r="8344" spans="1:24" x14ac:dyDescent="0.35">
      <c r="A8344" t="s">
        <v>8482</v>
      </c>
      <c r="B8344" t="s">
        <v>41</v>
      </c>
      <c r="C8344">
        <v>5896536531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>
        <v>352740946</v>
      </c>
      <c r="W8344" t="s">
        <v>38</v>
      </c>
      <c r="X8344" t="s">
        <v>39</v>
      </c>
    </row>
    <row r="8345" spans="1:24" x14ac:dyDescent="0.35">
      <c r="A8345" t="s">
        <v>8483</v>
      </c>
      <c r="B8345" t="s">
        <v>25</v>
      </c>
      <c r="C8345">
        <v>1386992705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>
        <v>612300581</v>
      </c>
      <c r="W8345" t="s">
        <v>60</v>
      </c>
      <c r="X8345" t="s">
        <v>88</v>
      </c>
    </row>
    <row r="8346" spans="1:24" x14ac:dyDescent="0.35">
      <c r="A8346" t="s">
        <v>8484</v>
      </c>
      <c r="B8346" t="s">
        <v>66</v>
      </c>
      <c r="C8346">
        <v>1853240504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>
        <v>504</v>
      </c>
      <c r="W8346" t="s">
        <v>49</v>
      </c>
      <c r="X8346" t="s">
        <v>88</v>
      </c>
    </row>
    <row r="8347" spans="1:24" x14ac:dyDescent="0.35">
      <c r="A8347" t="s">
        <v>8485</v>
      </c>
      <c r="B8347" t="s">
        <v>41</v>
      </c>
      <c r="C8347">
        <v>7716439345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>
        <v>1166754216</v>
      </c>
      <c r="W8347" t="s">
        <v>150</v>
      </c>
      <c r="X8347" t="s">
        <v>39</v>
      </c>
    </row>
    <row r="8348" spans="1:24" x14ac:dyDescent="0.35">
      <c r="A8348" t="s">
        <v>8486</v>
      </c>
      <c r="B8348" t="s">
        <v>66</v>
      </c>
      <c r="C8348">
        <v>6439779016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>
        <v>421824276</v>
      </c>
      <c r="W8348" t="s">
        <v>38</v>
      </c>
      <c r="X8348" t="s">
        <v>88</v>
      </c>
    </row>
    <row r="8349" spans="1:24" x14ac:dyDescent="0.35">
      <c r="A8349" t="s">
        <v>8487</v>
      </c>
      <c r="B8349" t="s">
        <v>55</v>
      </c>
      <c r="C8349">
        <v>9718463569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>
        <v>312</v>
      </c>
      <c r="W8349" t="s">
        <v>49</v>
      </c>
      <c r="X8349" t="s">
        <v>119</v>
      </c>
    </row>
    <row r="8350" spans="1:24" x14ac:dyDescent="0.35">
      <c r="A8350" t="s">
        <v>8488</v>
      </c>
      <c r="B8350" t="s">
        <v>25</v>
      </c>
      <c r="C8350">
        <v>1275927844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>
        <v>725339771</v>
      </c>
      <c r="W8350" t="s">
        <v>60</v>
      </c>
      <c r="X8350" t="s">
        <v>39</v>
      </c>
    </row>
    <row r="8351" spans="1:24" x14ac:dyDescent="0.35">
      <c r="A8351" t="s">
        <v>8489</v>
      </c>
      <c r="B8351" t="s">
        <v>66</v>
      </c>
      <c r="C8351">
        <v>5926980962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>
        <v>3552</v>
      </c>
      <c r="W8351" t="s">
        <v>49</v>
      </c>
      <c r="X8351" t="s">
        <v>88</v>
      </c>
    </row>
    <row r="8352" spans="1:24" x14ac:dyDescent="0.35">
      <c r="A8352" t="s">
        <v>8490</v>
      </c>
      <c r="B8352" t="s">
        <v>51</v>
      </c>
      <c r="C8352">
        <v>1138994398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>
        <v>7673348</v>
      </c>
      <c r="W8352" t="s">
        <v>38</v>
      </c>
      <c r="X8352" t="s">
        <v>39</v>
      </c>
    </row>
    <row r="8353" spans="1:24" x14ac:dyDescent="0.35">
      <c r="A8353" t="s">
        <v>8491</v>
      </c>
      <c r="B8353" t="s">
        <v>55</v>
      </c>
      <c r="C8353">
        <v>3497483075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569124597</v>
      </c>
      <c r="W8353" t="s">
        <v>49</v>
      </c>
      <c r="X8353" t="s">
        <v>39</v>
      </c>
    </row>
    <row r="8354" spans="1:24" x14ac:dyDescent="0.35">
      <c r="A8354" t="s">
        <v>8492</v>
      </c>
      <c r="B8354" t="s">
        <v>66</v>
      </c>
      <c r="C8354">
        <v>9476901955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>
        <v>18288</v>
      </c>
      <c r="W8354" t="s">
        <v>200</v>
      </c>
      <c r="X8354" t="s">
        <v>39</v>
      </c>
    </row>
    <row r="8355" spans="1:24" x14ac:dyDescent="0.35">
      <c r="A8355" t="s">
        <v>8493</v>
      </c>
      <c r="B8355" t="s">
        <v>41</v>
      </c>
      <c r="C8355">
        <v>9853773193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>
        <v>494664784</v>
      </c>
      <c r="W8355" t="s">
        <v>150</v>
      </c>
      <c r="X8355" t="s">
        <v>39</v>
      </c>
    </row>
    <row r="8356" spans="1:24" x14ac:dyDescent="0.35">
      <c r="A8356" t="s">
        <v>8494</v>
      </c>
      <c r="B8356" t="s">
        <v>51</v>
      </c>
      <c r="C8356">
        <v>809940027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4848</v>
      </c>
      <c r="W8356" t="s">
        <v>60</v>
      </c>
      <c r="X8356" t="s">
        <v>119</v>
      </c>
    </row>
    <row r="8357" spans="1:24" x14ac:dyDescent="0.35">
      <c r="A8357" t="s">
        <v>8495</v>
      </c>
      <c r="B8357" t="s">
        <v>66</v>
      </c>
      <c r="C8357">
        <v>8507832473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>
        <v>84715044</v>
      </c>
      <c r="W8357" t="s">
        <v>49</v>
      </c>
      <c r="X8357" t="s">
        <v>39</v>
      </c>
    </row>
    <row r="8358" spans="1:24" x14ac:dyDescent="0.35">
      <c r="A8358" t="s">
        <v>8496</v>
      </c>
      <c r="B8358" t="s">
        <v>66</v>
      </c>
      <c r="C8358">
        <v>2390368234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>
        <v>3552</v>
      </c>
      <c r="W8358" t="s">
        <v>49</v>
      </c>
      <c r="X8358" t="s">
        <v>39</v>
      </c>
    </row>
    <row r="8359" spans="1:24" x14ac:dyDescent="0.35">
      <c r="A8359" t="s">
        <v>8497</v>
      </c>
      <c r="B8359" t="s">
        <v>55</v>
      </c>
      <c r="C8359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>
        <v>3264</v>
      </c>
      <c r="W8359" t="s">
        <v>49</v>
      </c>
      <c r="X8359" t="s">
        <v>39</v>
      </c>
    </row>
    <row r="8360" spans="1:24" x14ac:dyDescent="0.35">
      <c r="A8360" t="s">
        <v>8498</v>
      </c>
      <c r="B8360" t="s">
        <v>55</v>
      </c>
      <c r="C8360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>
        <v>1345317161</v>
      </c>
      <c r="W8360" t="s">
        <v>60</v>
      </c>
      <c r="X8360" t="s">
        <v>39</v>
      </c>
    </row>
    <row r="8361" spans="1:24" x14ac:dyDescent="0.35">
      <c r="A8361" t="s">
        <v>8499</v>
      </c>
      <c r="B8361" t="s">
        <v>66</v>
      </c>
      <c r="C8361">
        <v>5431213625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>
        <v>3264</v>
      </c>
      <c r="W8361" t="s">
        <v>49</v>
      </c>
      <c r="X8361" t="s">
        <v>88</v>
      </c>
    </row>
    <row r="8362" spans="1:24" x14ac:dyDescent="0.35">
      <c r="A8362" t="s">
        <v>8500</v>
      </c>
      <c r="B8362" t="s">
        <v>51</v>
      </c>
      <c r="C8362">
        <v>9048983447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>
        <v>5712</v>
      </c>
      <c r="W8362" t="s">
        <v>150</v>
      </c>
      <c r="X8362" t="s">
        <v>39</v>
      </c>
    </row>
    <row r="8363" spans="1:24" x14ac:dyDescent="0.35">
      <c r="A8363" t="s">
        <v>8501</v>
      </c>
      <c r="B8363" t="s">
        <v>55</v>
      </c>
      <c r="C8363">
        <v>435974197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>
        <v>3072</v>
      </c>
      <c r="W8363" t="s">
        <v>49</v>
      </c>
      <c r="X8363" t="s">
        <v>39</v>
      </c>
    </row>
    <row r="8364" spans="1:24" x14ac:dyDescent="0.35">
      <c r="A8364" t="s">
        <v>8502</v>
      </c>
      <c r="B8364" t="s">
        <v>66</v>
      </c>
      <c r="C8364">
        <v>2889087654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>
        <v>22569825</v>
      </c>
      <c r="W8364" t="s">
        <v>49</v>
      </c>
      <c r="X8364" t="s">
        <v>39</v>
      </c>
    </row>
    <row r="8365" spans="1:24" x14ac:dyDescent="0.35">
      <c r="A8365" t="s">
        <v>8503</v>
      </c>
      <c r="B8365" t="s">
        <v>41</v>
      </c>
      <c r="C8365">
        <v>3056217296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>
        <v>263592181</v>
      </c>
      <c r="W8365" t="s">
        <v>38</v>
      </c>
      <c r="X8365" t="s">
        <v>39</v>
      </c>
    </row>
    <row r="8366" spans="1:24" x14ac:dyDescent="0.35">
      <c r="A8366" t="s">
        <v>8504</v>
      </c>
      <c r="B8366" t="s">
        <v>66</v>
      </c>
      <c r="C8366">
        <v>138157802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>
        <v>8592</v>
      </c>
      <c r="W8366" t="s">
        <v>60</v>
      </c>
      <c r="X8366" t="s">
        <v>39</v>
      </c>
    </row>
    <row r="8367" spans="1:24" x14ac:dyDescent="0.35">
      <c r="A8367" t="s">
        <v>8505</v>
      </c>
      <c r="B8367" t="s">
        <v>66</v>
      </c>
      <c r="C8367">
        <v>5116727579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>
        <v>442808018</v>
      </c>
      <c r="W8367" t="s">
        <v>49</v>
      </c>
      <c r="X8367" t="s">
        <v>39</v>
      </c>
    </row>
    <row r="8368" spans="1:24" x14ac:dyDescent="0.35">
      <c r="A8368" t="s">
        <v>8506</v>
      </c>
      <c r="B8368" t="s">
        <v>41</v>
      </c>
      <c r="C8368">
        <v>1003328281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1404845849</v>
      </c>
      <c r="W8368" t="s">
        <v>60</v>
      </c>
      <c r="X8368" t="s">
        <v>39</v>
      </c>
    </row>
    <row r="8369" spans="1:24" x14ac:dyDescent="0.35">
      <c r="A8369" t="s">
        <v>8507</v>
      </c>
      <c r="B8369" t="s">
        <v>51</v>
      </c>
      <c r="C8369">
        <v>2772835753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>
        <v>25304739</v>
      </c>
      <c r="W8369" t="s">
        <v>38</v>
      </c>
      <c r="X8369" t="s">
        <v>39</v>
      </c>
    </row>
    <row r="8370" spans="1:24" x14ac:dyDescent="0.35">
      <c r="A8370" t="s">
        <v>8508</v>
      </c>
      <c r="B8370" t="s">
        <v>66</v>
      </c>
      <c r="C8370">
        <v>2647519741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>
        <v>300056383</v>
      </c>
      <c r="W8370" t="s">
        <v>49</v>
      </c>
      <c r="X8370" t="s">
        <v>39</v>
      </c>
    </row>
    <row r="8371" spans="1:24" x14ac:dyDescent="0.35">
      <c r="A8371" t="s">
        <v>8509</v>
      </c>
      <c r="B8371" t="s">
        <v>55</v>
      </c>
      <c r="C8371">
        <v>4038864803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8510</v>
      </c>
      <c r="B8372" t="s">
        <v>55</v>
      </c>
      <c r="C8372">
        <v>778189849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280037716</v>
      </c>
      <c r="W8372" t="s">
        <v>38</v>
      </c>
      <c r="X8372" t="s">
        <v>119</v>
      </c>
    </row>
    <row r="8373" spans="1:24" x14ac:dyDescent="0.35">
      <c r="A8373" t="s">
        <v>8511</v>
      </c>
      <c r="B8373" t="s">
        <v>55</v>
      </c>
      <c r="C8373">
        <v>1647316905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>
        <v>5088</v>
      </c>
      <c r="W8373" t="s">
        <v>60</v>
      </c>
      <c r="X8373" t="s">
        <v>39</v>
      </c>
    </row>
    <row r="8374" spans="1:24" x14ac:dyDescent="0.35">
      <c r="A8374" t="s">
        <v>8512</v>
      </c>
      <c r="B8374" t="s">
        <v>66</v>
      </c>
      <c r="C8374">
        <v>5285314179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>
        <v>3216</v>
      </c>
      <c r="W8374" t="s">
        <v>49</v>
      </c>
      <c r="X8374" t="s">
        <v>39</v>
      </c>
    </row>
    <row r="8375" spans="1:24" x14ac:dyDescent="0.35">
      <c r="A8375" t="s">
        <v>8513</v>
      </c>
      <c r="B8375" t="s">
        <v>66</v>
      </c>
      <c r="C8375">
        <v>3107588649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>
        <v>87135752</v>
      </c>
      <c r="W8375" t="s">
        <v>38</v>
      </c>
      <c r="X8375" t="s">
        <v>39</v>
      </c>
    </row>
    <row r="8376" spans="1:24" x14ac:dyDescent="0.35">
      <c r="A8376" t="s">
        <v>8514</v>
      </c>
      <c r="B8376" t="s">
        <v>41</v>
      </c>
      <c r="C8376">
        <v>5780182197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>
        <v>787993313</v>
      </c>
      <c r="W8376" t="s">
        <v>49</v>
      </c>
      <c r="X8376" t="s">
        <v>39</v>
      </c>
    </row>
    <row r="8377" spans="1:24" x14ac:dyDescent="0.35">
      <c r="A8377" t="s">
        <v>8515</v>
      </c>
      <c r="B8377" t="s">
        <v>55</v>
      </c>
      <c r="C8377">
        <v>2693951419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>
        <v>377385724</v>
      </c>
      <c r="W8377" t="s">
        <v>60</v>
      </c>
      <c r="X8377" t="s">
        <v>88</v>
      </c>
    </row>
    <row r="8378" spans="1:24" x14ac:dyDescent="0.35">
      <c r="A8378" t="s">
        <v>8516</v>
      </c>
      <c r="B8378" t="s">
        <v>51</v>
      </c>
      <c r="C8378">
        <v>2329459058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>
        <v>2928</v>
      </c>
      <c r="W8378" t="s">
        <v>49</v>
      </c>
      <c r="X8378" t="s">
        <v>88</v>
      </c>
    </row>
    <row r="8379" spans="1:24" x14ac:dyDescent="0.35">
      <c r="A8379" t="s">
        <v>8517</v>
      </c>
      <c r="B8379" t="s">
        <v>51</v>
      </c>
      <c r="C8379">
        <v>4589940596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>
        <v>5712</v>
      </c>
      <c r="W8379" t="s">
        <v>38</v>
      </c>
      <c r="X8379" t="s">
        <v>88</v>
      </c>
    </row>
    <row r="8380" spans="1:24" x14ac:dyDescent="0.35">
      <c r="A8380" t="s">
        <v>8518</v>
      </c>
      <c r="B8380" t="s">
        <v>55</v>
      </c>
      <c r="C8380">
        <v>4428031583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303872752</v>
      </c>
      <c r="W8380" t="s">
        <v>60</v>
      </c>
      <c r="X8380" t="s">
        <v>39</v>
      </c>
    </row>
    <row r="8381" spans="1:24" x14ac:dyDescent="0.35">
      <c r="A8381" t="s">
        <v>8519</v>
      </c>
      <c r="B8381" t="s">
        <v>66</v>
      </c>
      <c r="C8381">
        <v>1088177039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41139806</v>
      </c>
      <c r="W8381" t="s">
        <v>60</v>
      </c>
      <c r="X8381" t="s">
        <v>39</v>
      </c>
    </row>
    <row r="8382" spans="1:24" x14ac:dyDescent="0.35">
      <c r="A8382" t="s">
        <v>8520</v>
      </c>
      <c r="B8382" t="s">
        <v>55</v>
      </c>
      <c r="C8382">
        <v>5412696604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>
        <v>576</v>
      </c>
      <c r="W8382" t="s">
        <v>49</v>
      </c>
      <c r="X8382" t="s">
        <v>88</v>
      </c>
    </row>
    <row r="8383" spans="1:24" x14ac:dyDescent="0.35">
      <c r="A8383" t="s">
        <v>8521</v>
      </c>
      <c r="B8383" t="s">
        <v>66</v>
      </c>
      <c r="C8383">
        <v>8382630118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>
        <v>5616</v>
      </c>
      <c r="W8383" t="s">
        <v>150</v>
      </c>
      <c r="X8383" t="s">
        <v>39</v>
      </c>
    </row>
    <row r="8384" spans="1:24" x14ac:dyDescent="0.35">
      <c r="A8384" t="s">
        <v>8522</v>
      </c>
      <c r="B8384" t="s">
        <v>51</v>
      </c>
      <c r="C8384">
        <v>4834710493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>
        <v>3168</v>
      </c>
      <c r="W8384" t="s">
        <v>49</v>
      </c>
      <c r="X8384" t="s">
        <v>39</v>
      </c>
    </row>
    <row r="8385" spans="1:24" x14ac:dyDescent="0.35">
      <c r="A8385" t="s">
        <v>8523</v>
      </c>
      <c r="B8385" t="s">
        <v>25</v>
      </c>
      <c r="C8385">
        <v>2171027538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>
        <v>3200761</v>
      </c>
      <c r="W8385" t="s">
        <v>49</v>
      </c>
      <c r="X8385" t="s">
        <v>39</v>
      </c>
    </row>
    <row r="8386" spans="1:24" x14ac:dyDescent="0.35">
      <c r="A8386" t="s">
        <v>8524</v>
      </c>
      <c r="B8386" t="s">
        <v>55</v>
      </c>
      <c r="C8386">
        <v>2430870824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>
        <v>2976</v>
      </c>
      <c r="W8386" t="s">
        <v>49</v>
      </c>
      <c r="X8386" t="s">
        <v>39</v>
      </c>
    </row>
    <row r="8387" spans="1:24" x14ac:dyDescent="0.35">
      <c r="A8387" t="s">
        <v>8525</v>
      </c>
      <c r="B8387" t="s">
        <v>55</v>
      </c>
      <c r="C8387">
        <v>146516153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>
        <v>393151377</v>
      </c>
      <c r="W8387" t="s">
        <v>60</v>
      </c>
      <c r="X8387" t="s">
        <v>39</v>
      </c>
    </row>
    <row r="8388" spans="1:24" x14ac:dyDescent="0.35">
      <c r="A8388" t="s">
        <v>8526</v>
      </c>
      <c r="B8388" t="s">
        <v>66</v>
      </c>
      <c r="C8388">
        <v>5073282126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8527</v>
      </c>
      <c r="B8389" t="s">
        <v>66</v>
      </c>
      <c r="C8389">
        <v>5520476175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>
        <v>3312</v>
      </c>
      <c r="W8389" t="s">
        <v>49</v>
      </c>
      <c r="X8389" t="s">
        <v>39</v>
      </c>
    </row>
    <row r="8390" spans="1:24" x14ac:dyDescent="0.35">
      <c r="A8390" t="s">
        <v>8528</v>
      </c>
      <c r="B8390" t="s">
        <v>41</v>
      </c>
      <c r="C8390">
        <v>6008184526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339255348</v>
      </c>
      <c r="W8390" t="s">
        <v>38</v>
      </c>
      <c r="X8390" t="s">
        <v>39</v>
      </c>
    </row>
    <row r="8391" spans="1:24" x14ac:dyDescent="0.35">
      <c r="A8391" t="s">
        <v>8529</v>
      </c>
      <c r="B8391" t="s">
        <v>51</v>
      </c>
      <c r="C8391">
        <v>2454319862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>
        <v>1272487601</v>
      </c>
      <c r="W8391" t="s">
        <v>200</v>
      </c>
      <c r="X8391" t="s">
        <v>39</v>
      </c>
    </row>
    <row r="8392" spans="1:24" x14ac:dyDescent="0.35">
      <c r="A8392" t="s">
        <v>8530</v>
      </c>
      <c r="B8392" t="s">
        <v>66</v>
      </c>
      <c r="C8392">
        <v>2429374554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>
        <v>138588291</v>
      </c>
      <c r="W8392" t="s">
        <v>38</v>
      </c>
      <c r="X8392" t="s">
        <v>39</v>
      </c>
    </row>
    <row r="8393" spans="1:24" x14ac:dyDescent="0.35">
      <c r="A8393" t="s">
        <v>8531</v>
      </c>
      <c r="B8393" t="s">
        <v>41</v>
      </c>
      <c r="C8393">
        <v>3452029549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>
        <v>199299449</v>
      </c>
      <c r="W8393" t="s">
        <v>49</v>
      </c>
      <c r="X8393" t="s">
        <v>39</v>
      </c>
    </row>
    <row r="8394" spans="1:24" x14ac:dyDescent="0.35">
      <c r="A8394" t="s">
        <v>8532</v>
      </c>
      <c r="B8394" t="s">
        <v>66</v>
      </c>
      <c r="C8394">
        <v>4109310394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4464</v>
      </c>
      <c r="W8394" t="s">
        <v>38</v>
      </c>
      <c r="X8394" t="s">
        <v>119</v>
      </c>
    </row>
    <row r="8395" spans="1:24" x14ac:dyDescent="0.35">
      <c r="A8395" t="s">
        <v>8533</v>
      </c>
      <c r="B8395" t="s">
        <v>51</v>
      </c>
      <c r="C8395">
        <v>8714922135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>
        <v>5664</v>
      </c>
      <c r="W8395" t="s">
        <v>60</v>
      </c>
      <c r="X8395" t="s">
        <v>39</v>
      </c>
    </row>
    <row r="8396" spans="1:24" x14ac:dyDescent="0.35">
      <c r="A8396" t="s">
        <v>8534</v>
      </c>
      <c r="B8396" t="s">
        <v>66</v>
      </c>
      <c r="C8396">
        <v>8110305608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>
        <v>587504777</v>
      </c>
      <c r="W8396" t="s">
        <v>49</v>
      </c>
      <c r="X8396" t="s">
        <v>39</v>
      </c>
    </row>
    <row r="8397" spans="1:24" x14ac:dyDescent="0.35">
      <c r="A8397" t="s">
        <v>8535</v>
      </c>
      <c r="B8397" t="s">
        <v>55</v>
      </c>
      <c r="C8397">
        <v>366983263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>
        <v>429657692</v>
      </c>
      <c r="W8397" t="s">
        <v>49</v>
      </c>
      <c r="X8397" t="s">
        <v>39</v>
      </c>
    </row>
    <row r="8398" spans="1:24" x14ac:dyDescent="0.35">
      <c r="A8398" t="s">
        <v>8536</v>
      </c>
      <c r="B8398" t="s">
        <v>66</v>
      </c>
      <c r="C8398">
        <v>3893305281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>
        <v>933330936</v>
      </c>
      <c r="W8398" t="s">
        <v>60</v>
      </c>
      <c r="X8398" t="s">
        <v>39</v>
      </c>
    </row>
    <row r="8399" spans="1:24" x14ac:dyDescent="0.35">
      <c r="A8399" t="s">
        <v>8537</v>
      </c>
      <c r="B8399" t="s">
        <v>66</v>
      </c>
      <c r="C8399">
        <v>2496476385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>
        <v>181335364</v>
      </c>
      <c r="W8399" t="s">
        <v>49</v>
      </c>
      <c r="X8399" t="s">
        <v>39</v>
      </c>
    </row>
    <row r="8400" spans="1:24" x14ac:dyDescent="0.35">
      <c r="A8400" t="s">
        <v>8538</v>
      </c>
      <c r="B8400" t="s">
        <v>25</v>
      </c>
      <c r="C8400">
        <v>4629970602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>
        <v>754945216</v>
      </c>
      <c r="W8400" t="s">
        <v>49</v>
      </c>
      <c r="X8400" t="s">
        <v>119</v>
      </c>
    </row>
    <row r="8401" spans="1:24" x14ac:dyDescent="0.35">
      <c r="A8401" t="s">
        <v>8539</v>
      </c>
      <c r="B8401" t="s">
        <v>25</v>
      </c>
      <c r="C8401">
        <v>1768465456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>
        <v>3072</v>
      </c>
      <c r="W8401" t="s">
        <v>38</v>
      </c>
      <c r="X8401" t="s">
        <v>39</v>
      </c>
    </row>
    <row r="8402" spans="1:24" x14ac:dyDescent="0.35">
      <c r="A8402" t="s">
        <v>8540</v>
      </c>
      <c r="B8402" t="s">
        <v>66</v>
      </c>
      <c r="C8402">
        <v>1566365604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>
        <v>316418786</v>
      </c>
      <c r="W8402" t="s">
        <v>60</v>
      </c>
      <c r="X8402" t="s">
        <v>88</v>
      </c>
    </row>
    <row r="8403" spans="1:24" x14ac:dyDescent="0.35">
      <c r="A8403" t="s">
        <v>8541</v>
      </c>
      <c r="B8403" t="s">
        <v>66</v>
      </c>
      <c r="C8403">
        <v>4940124252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551569883</v>
      </c>
      <c r="W8403" t="s">
        <v>49</v>
      </c>
      <c r="X8403" t="s">
        <v>88</v>
      </c>
    </row>
    <row r="8404" spans="1:24" x14ac:dyDescent="0.35">
      <c r="A8404" t="s">
        <v>8542</v>
      </c>
      <c r="B8404" t="s">
        <v>55</v>
      </c>
      <c r="C8404">
        <v>2754461855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>
        <v>318040989</v>
      </c>
      <c r="W8404" t="s">
        <v>49</v>
      </c>
      <c r="X8404" t="s">
        <v>39</v>
      </c>
    </row>
    <row r="8405" spans="1:24" x14ac:dyDescent="0.35">
      <c r="A8405" t="s">
        <v>8543</v>
      </c>
      <c r="B8405" t="s">
        <v>41</v>
      </c>
      <c r="C8405">
        <v>2953797658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>
        <v>414190987</v>
      </c>
      <c r="W8405" t="s">
        <v>49</v>
      </c>
      <c r="X8405" t="s">
        <v>39</v>
      </c>
    </row>
    <row r="8406" spans="1:24" x14ac:dyDescent="0.35">
      <c r="A8406" t="s">
        <v>8544</v>
      </c>
      <c r="B8406" t="s">
        <v>55</v>
      </c>
      <c r="C8406">
        <v>6198793072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>
        <v>624532492</v>
      </c>
      <c r="W8406" t="s">
        <v>49</v>
      </c>
      <c r="X8406" t="s">
        <v>39</v>
      </c>
    </row>
    <row r="8407" spans="1:24" x14ac:dyDescent="0.35">
      <c r="A8407" t="s">
        <v>8545</v>
      </c>
      <c r="B8407" t="s">
        <v>66</v>
      </c>
      <c r="C8407">
        <v>1217600621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>
        <v>1373258272</v>
      </c>
      <c r="W8407" t="s">
        <v>60</v>
      </c>
      <c r="X8407" t="s">
        <v>39</v>
      </c>
    </row>
    <row r="8408" spans="1:24" x14ac:dyDescent="0.35">
      <c r="A8408" t="s">
        <v>8546</v>
      </c>
      <c r="B8408" t="s">
        <v>66</v>
      </c>
      <c r="C8408">
        <v>4035009284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275341953</v>
      </c>
      <c r="W8408" t="s">
        <v>60</v>
      </c>
      <c r="X8408" t="s">
        <v>39</v>
      </c>
    </row>
    <row r="8409" spans="1:24" x14ac:dyDescent="0.35">
      <c r="A8409" t="s">
        <v>8547</v>
      </c>
      <c r="B8409" t="s">
        <v>66</v>
      </c>
      <c r="C8409">
        <v>2954387586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>
        <v>129267408</v>
      </c>
      <c r="W8409" t="s">
        <v>49</v>
      </c>
      <c r="X8409" t="s">
        <v>88</v>
      </c>
    </row>
    <row r="8410" spans="1:24" x14ac:dyDescent="0.35">
      <c r="A8410" t="s">
        <v>8548</v>
      </c>
      <c r="B8410" t="s">
        <v>55</v>
      </c>
      <c r="C8410">
        <v>520464616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3264</v>
      </c>
      <c r="W8410" t="s">
        <v>49</v>
      </c>
      <c r="X8410" t="s">
        <v>39</v>
      </c>
    </row>
    <row r="8411" spans="1:24" x14ac:dyDescent="0.35">
      <c r="A8411" t="s">
        <v>8549</v>
      </c>
      <c r="B8411" t="s">
        <v>66</v>
      </c>
      <c r="C8411">
        <v>8100243093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>
        <v>212455137</v>
      </c>
      <c r="W8411" t="s">
        <v>49</v>
      </c>
      <c r="X8411" t="s">
        <v>39</v>
      </c>
    </row>
    <row r="8412" spans="1:24" x14ac:dyDescent="0.35">
      <c r="A8412" t="s">
        <v>8550</v>
      </c>
      <c r="B8412" t="s">
        <v>55</v>
      </c>
      <c r="C8412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>
        <v>644269611</v>
      </c>
      <c r="W8412" t="s">
        <v>60</v>
      </c>
      <c r="X8412" t="s">
        <v>39</v>
      </c>
    </row>
    <row r="8413" spans="1:24" x14ac:dyDescent="0.35">
      <c r="A8413" t="s">
        <v>8551</v>
      </c>
      <c r="B8413" t="s">
        <v>25</v>
      </c>
      <c r="C8413">
        <v>7503367741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>
        <v>515930856</v>
      </c>
      <c r="W8413" t="s">
        <v>49</v>
      </c>
      <c r="X8413" t="s">
        <v>39</v>
      </c>
    </row>
    <row r="8414" spans="1:24" x14ac:dyDescent="0.35">
      <c r="A8414" t="s">
        <v>8552</v>
      </c>
      <c r="B8414" t="s">
        <v>66</v>
      </c>
      <c r="C8414">
        <v>2548509175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>
        <v>162461078</v>
      </c>
      <c r="W8414" t="s">
        <v>49</v>
      </c>
      <c r="X8414" t="s">
        <v>39</v>
      </c>
    </row>
    <row r="8415" spans="1:24" x14ac:dyDescent="0.35">
      <c r="A8415" t="s">
        <v>8553</v>
      </c>
      <c r="B8415" t="s">
        <v>41</v>
      </c>
      <c r="C8415">
        <v>2473368225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>
        <v>3264</v>
      </c>
      <c r="W8415" t="s">
        <v>49</v>
      </c>
      <c r="X8415" t="s">
        <v>119</v>
      </c>
    </row>
    <row r="8416" spans="1:24" x14ac:dyDescent="0.35">
      <c r="A8416" t="s">
        <v>8554</v>
      </c>
      <c r="B8416" t="s">
        <v>41</v>
      </c>
      <c r="C8416">
        <v>3277730467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>
        <v>552</v>
      </c>
      <c r="W8416" t="s">
        <v>60</v>
      </c>
      <c r="X8416" t="s">
        <v>88</v>
      </c>
    </row>
    <row r="8417" spans="1:24" x14ac:dyDescent="0.35">
      <c r="A8417" t="s">
        <v>8555</v>
      </c>
      <c r="B8417" t="s">
        <v>51</v>
      </c>
      <c r="C8417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>
        <v>8976</v>
      </c>
      <c r="W8417" t="s">
        <v>131</v>
      </c>
      <c r="X8417" t="s">
        <v>39</v>
      </c>
    </row>
    <row r="8418" spans="1:24" x14ac:dyDescent="0.35">
      <c r="A8418" t="s">
        <v>8556</v>
      </c>
      <c r="B8418" t="s">
        <v>66</v>
      </c>
      <c r="C8418">
        <v>4538117454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>
        <v>333308611</v>
      </c>
      <c r="W8418" t="s">
        <v>49</v>
      </c>
      <c r="X8418" t="s">
        <v>88</v>
      </c>
    </row>
    <row r="8419" spans="1:24" x14ac:dyDescent="0.35">
      <c r="A8419" t="s">
        <v>8557</v>
      </c>
      <c r="B8419" t="s">
        <v>55</v>
      </c>
      <c r="C8419">
        <v>7663514373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>
        <v>72828431</v>
      </c>
      <c r="W8419" t="s">
        <v>49</v>
      </c>
      <c r="X8419" t="s">
        <v>39</v>
      </c>
    </row>
    <row r="8420" spans="1:24" x14ac:dyDescent="0.35">
      <c r="A8420" t="s">
        <v>8558</v>
      </c>
      <c r="B8420" t="s">
        <v>66</v>
      </c>
      <c r="C8420">
        <v>4177288153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>
        <v>413196371</v>
      </c>
      <c r="W8420" t="s">
        <v>49</v>
      </c>
      <c r="X8420" t="s">
        <v>39</v>
      </c>
    </row>
    <row r="8421" spans="1:24" x14ac:dyDescent="0.35">
      <c r="A8421" t="s">
        <v>8559</v>
      </c>
      <c r="B8421" t="s">
        <v>55</v>
      </c>
      <c r="C8421">
        <v>1177600378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>
        <v>354885018</v>
      </c>
      <c r="W8421" t="s">
        <v>49</v>
      </c>
      <c r="X8421" t="s">
        <v>39</v>
      </c>
    </row>
    <row r="8422" spans="1:24" x14ac:dyDescent="0.35">
      <c r="A8422" t="s">
        <v>8560</v>
      </c>
      <c r="B8422" t="s">
        <v>66</v>
      </c>
      <c r="C8422">
        <v>3996772165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46315771</v>
      </c>
      <c r="W8422" t="s">
        <v>60</v>
      </c>
      <c r="X8422" t="s">
        <v>39</v>
      </c>
    </row>
    <row r="8423" spans="1:24" x14ac:dyDescent="0.35">
      <c r="A8423" t="s">
        <v>8561</v>
      </c>
      <c r="B8423" t="s">
        <v>66</v>
      </c>
      <c r="C8423">
        <v>5490775023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>
        <v>72686545</v>
      </c>
      <c r="W8423" t="s">
        <v>49</v>
      </c>
      <c r="X8423" t="s">
        <v>39</v>
      </c>
    </row>
    <row r="8424" spans="1:24" x14ac:dyDescent="0.35">
      <c r="A8424" t="s">
        <v>8562</v>
      </c>
      <c r="B8424" t="s">
        <v>41</v>
      </c>
      <c r="C8424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8563</v>
      </c>
      <c r="B8425" t="s">
        <v>55</v>
      </c>
      <c r="C8425">
        <v>4599759229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>
        <v>156452827</v>
      </c>
      <c r="W8425" t="s">
        <v>49</v>
      </c>
      <c r="X8425" t="s">
        <v>39</v>
      </c>
    </row>
    <row r="8426" spans="1:24" x14ac:dyDescent="0.35">
      <c r="A8426" t="s">
        <v>8564</v>
      </c>
      <c r="B8426" t="s">
        <v>25</v>
      </c>
      <c r="C8426">
        <v>2351878675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3072</v>
      </c>
      <c r="W8426" t="s">
        <v>49</v>
      </c>
      <c r="X8426" t="s">
        <v>39</v>
      </c>
    </row>
    <row r="8427" spans="1:24" x14ac:dyDescent="0.35">
      <c r="A8427" t="s">
        <v>8565</v>
      </c>
      <c r="B8427" t="s">
        <v>66</v>
      </c>
      <c r="C8427">
        <v>2903242245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>
        <v>3552</v>
      </c>
      <c r="W8427" t="s">
        <v>38</v>
      </c>
      <c r="X8427" t="s">
        <v>39</v>
      </c>
    </row>
    <row r="8428" spans="1:24" x14ac:dyDescent="0.35">
      <c r="A8428" t="s">
        <v>8566</v>
      </c>
      <c r="B8428" t="s">
        <v>55</v>
      </c>
      <c r="C8428">
        <v>3807528493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8567</v>
      </c>
      <c r="B8429" t="s">
        <v>51</v>
      </c>
      <c r="C8429">
        <v>8310704732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>
        <v>203886869</v>
      </c>
      <c r="W8429" t="s">
        <v>49</v>
      </c>
      <c r="X8429" t="s">
        <v>39</v>
      </c>
    </row>
    <row r="8430" spans="1:24" x14ac:dyDescent="0.35">
      <c r="A8430" t="s">
        <v>8568</v>
      </c>
      <c r="B8430" t="s">
        <v>66</v>
      </c>
      <c r="C8430">
        <v>8962795984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>
        <v>3552</v>
      </c>
      <c r="W8430" t="s">
        <v>38</v>
      </c>
      <c r="X8430" t="s">
        <v>39</v>
      </c>
    </row>
    <row r="8431" spans="1:24" x14ac:dyDescent="0.35">
      <c r="A8431" t="s">
        <v>8569</v>
      </c>
      <c r="B8431" t="s">
        <v>41</v>
      </c>
      <c r="C8431">
        <v>121575413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3696</v>
      </c>
      <c r="W8431" t="s">
        <v>49</v>
      </c>
      <c r="X8431" t="s">
        <v>39</v>
      </c>
    </row>
    <row r="8432" spans="1:24" x14ac:dyDescent="0.35">
      <c r="A8432" t="s">
        <v>8570</v>
      </c>
      <c r="B8432" t="s">
        <v>51</v>
      </c>
      <c r="C8432">
        <v>1646007754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>
        <v>10656</v>
      </c>
      <c r="W8432" t="s">
        <v>131</v>
      </c>
      <c r="X8432" t="s">
        <v>88</v>
      </c>
    </row>
    <row r="8433" spans="1:24" x14ac:dyDescent="0.35">
      <c r="A8433" t="s">
        <v>8571</v>
      </c>
      <c r="B8433" t="s">
        <v>41</v>
      </c>
      <c r="C8433">
        <v>8788532018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>
        <v>77139748</v>
      </c>
      <c r="W8433" t="s">
        <v>60</v>
      </c>
      <c r="X8433" t="s">
        <v>39</v>
      </c>
    </row>
    <row r="8434" spans="1:24" x14ac:dyDescent="0.35">
      <c r="A8434" t="s">
        <v>8572</v>
      </c>
      <c r="B8434" t="s">
        <v>66</v>
      </c>
      <c r="C8434">
        <v>5093479191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>
        <v>150878447</v>
      </c>
      <c r="W8434" t="s">
        <v>38</v>
      </c>
      <c r="X8434" t="s">
        <v>119</v>
      </c>
    </row>
    <row r="8435" spans="1:24" x14ac:dyDescent="0.35">
      <c r="A8435" t="s">
        <v>8573</v>
      </c>
      <c r="B8435" t="s">
        <v>41</v>
      </c>
      <c r="C8435">
        <v>537790796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183602763</v>
      </c>
      <c r="W8435" t="s">
        <v>49</v>
      </c>
      <c r="X8435" t="s">
        <v>119</v>
      </c>
    </row>
    <row r="8436" spans="1:24" x14ac:dyDescent="0.35">
      <c r="A8436" t="s">
        <v>8574</v>
      </c>
      <c r="B8436" t="s">
        <v>25</v>
      </c>
      <c r="C8436">
        <v>5635746396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>
        <v>3408</v>
      </c>
      <c r="W8436" t="s">
        <v>49</v>
      </c>
      <c r="X8436" t="s">
        <v>88</v>
      </c>
    </row>
    <row r="8437" spans="1:24" x14ac:dyDescent="0.35">
      <c r="A8437" t="s">
        <v>8575</v>
      </c>
      <c r="B8437" t="s">
        <v>66</v>
      </c>
      <c r="C8437">
        <v>3514212939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>
        <v>147486454</v>
      </c>
      <c r="W8437" t="s">
        <v>49</v>
      </c>
      <c r="X8437" t="s">
        <v>39</v>
      </c>
    </row>
    <row r="8438" spans="1:24" x14ac:dyDescent="0.35">
      <c r="A8438" t="s">
        <v>8576</v>
      </c>
      <c r="B8438" t="s">
        <v>55</v>
      </c>
      <c r="C8438">
        <v>4386277558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3216</v>
      </c>
      <c r="W8438" t="s">
        <v>49</v>
      </c>
      <c r="X8438" t="s">
        <v>39</v>
      </c>
    </row>
    <row r="8439" spans="1:24" x14ac:dyDescent="0.35">
      <c r="A8439" t="s">
        <v>8577</v>
      </c>
      <c r="B8439" t="s">
        <v>55</v>
      </c>
      <c r="C8439">
        <v>72945816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>
        <v>4368</v>
      </c>
      <c r="W8439" t="s">
        <v>49</v>
      </c>
      <c r="X8439" t="s">
        <v>39</v>
      </c>
    </row>
    <row r="8440" spans="1:24" x14ac:dyDescent="0.35">
      <c r="A8440" t="s">
        <v>8578</v>
      </c>
      <c r="B8440" t="s">
        <v>41</v>
      </c>
      <c r="C8440">
        <v>2415063816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>
        <v>5112</v>
      </c>
      <c r="W8440" t="s">
        <v>49</v>
      </c>
      <c r="X8440" t="s">
        <v>39</v>
      </c>
    </row>
    <row r="8441" spans="1:24" x14ac:dyDescent="0.35">
      <c r="A8441" t="s">
        <v>8579</v>
      </c>
      <c r="B8441" t="s">
        <v>66</v>
      </c>
      <c r="C8441">
        <v>4693751128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>
        <v>5856</v>
      </c>
      <c r="W8441" t="s">
        <v>60</v>
      </c>
      <c r="X8441" t="s">
        <v>39</v>
      </c>
    </row>
    <row r="8442" spans="1:24" x14ac:dyDescent="0.35">
      <c r="A8442" t="s">
        <v>8580</v>
      </c>
      <c r="B8442" t="s">
        <v>66</v>
      </c>
      <c r="C8442">
        <v>7481825592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>
        <v>658125874</v>
      </c>
      <c r="W8442" t="s">
        <v>49</v>
      </c>
      <c r="X8442" t="s">
        <v>88</v>
      </c>
    </row>
    <row r="8443" spans="1:24" x14ac:dyDescent="0.35">
      <c r="A8443" t="s">
        <v>8581</v>
      </c>
      <c r="B8443" t="s">
        <v>51</v>
      </c>
      <c r="C8443">
        <v>5953352957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>
        <v>3696</v>
      </c>
      <c r="W8443" t="s">
        <v>38</v>
      </c>
      <c r="X8443" t="s">
        <v>39</v>
      </c>
    </row>
    <row r="8444" spans="1:24" x14ac:dyDescent="0.35">
      <c r="A8444" t="s">
        <v>8582</v>
      </c>
      <c r="B8444" t="s">
        <v>55</v>
      </c>
      <c r="C8444">
        <v>3890964154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>
        <v>105662175</v>
      </c>
      <c r="W8444" t="s">
        <v>38</v>
      </c>
      <c r="X8444" t="s">
        <v>39</v>
      </c>
    </row>
    <row r="8445" spans="1:24" x14ac:dyDescent="0.35">
      <c r="A8445" t="s">
        <v>8583</v>
      </c>
      <c r="B8445" t="s">
        <v>55</v>
      </c>
      <c r="C8445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>
        <v>3216</v>
      </c>
      <c r="W8445" t="s">
        <v>49</v>
      </c>
      <c r="X8445" t="s">
        <v>88</v>
      </c>
    </row>
    <row r="8446" spans="1:24" x14ac:dyDescent="0.35">
      <c r="A8446" t="s">
        <v>8584</v>
      </c>
      <c r="B8446" t="s">
        <v>55</v>
      </c>
      <c r="C8446">
        <v>810581483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>
        <v>424375364</v>
      </c>
      <c r="W8446" t="s">
        <v>49</v>
      </c>
      <c r="X8446" t="s">
        <v>39</v>
      </c>
    </row>
    <row r="8447" spans="1:24" x14ac:dyDescent="0.35">
      <c r="A8447" t="s">
        <v>8585</v>
      </c>
      <c r="B8447" t="s">
        <v>55</v>
      </c>
      <c r="C8447">
        <v>3509968806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>
        <v>299452532</v>
      </c>
      <c r="W8447" t="s">
        <v>49</v>
      </c>
      <c r="X8447" t="s">
        <v>39</v>
      </c>
    </row>
    <row r="8448" spans="1:24" x14ac:dyDescent="0.35">
      <c r="A8448" t="s">
        <v>8586</v>
      </c>
      <c r="B8448" t="s">
        <v>66</v>
      </c>
      <c r="C8448">
        <v>8434119038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>
        <v>741850171</v>
      </c>
      <c r="W8448" t="s">
        <v>60</v>
      </c>
      <c r="X8448" t="s">
        <v>88</v>
      </c>
    </row>
    <row r="8449" spans="1:24" x14ac:dyDescent="0.35">
      <c r="A8449" t="s">
        <v>8587</v>
      </c>
      <c r="B8449" t="s">
        <v>66</v>
      </c>
      <c r="C8449">
        <v>4254620669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>
        <v>2928</v>
      </c>
      <c r="W8449" t="s">
        <v>38</v>
      </c>
      <c r="X8449" t="s">
        <v>88</v>
      </c>
    </row>
    <row r="8450" spans="1:24" x14ac:dyDescent="0.35">
      <c r="A8450" t="s">
        <v>8588</v>
      </c>
      <c r="B8450" t="s">
        <v>51</v>
      </c>
      <c r="C8450">
        <v>2839945741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>
        <v>315703929</v>
      </c>
      <c r="W8450" t="s">
        <v>49</v>
      </c>
      <c r="X8450" t="s">
        <v>39</v>
      </c>
    </row>
    <row r="8451" spans="1:24" x14ac:dyDescent="0.35">
      <c r="A8451" t="s">
        <v>8589</v>
      </c>
      <c r="B8451" t="s">
        <v>51</v>
      </c>
      <c r="C8451">
        <v>1647316905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>
        <v>5088</v>
      </c>
      <c r="W8451" t="s">
        <v>60</v>
      </c>
      <c r="X8451" t="s">
        <v>39</v>
      </c>
    </row>
    <row r="8452" spans="1:24" x14ac:dyDescent="0.35">
      <c r="A8452" t="s">
        <v>8590</v>
      </c>
      <c r="B8452" t="s">
        <v>66</v>
      </c>
      <c r="C8452">
        <v>317069251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>
        <v>870626907</v>
      </c>
      <c r="W8452" t="s">
        <v>60</v>
      </c>
      <c r="X8452" t="s">
        <v>88</v>
      </c>
    </row>
    <row r="8453" spans="1:24" x14ac:dyDescent="0.35">
      <c r="A8453" t="s">
        <v>8591</v>
      </c>
      <c r="B8453" t="s">
        <v>55</v>
      </c>
      <c r="C8453">
        <v>2580849899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>
        <v>3168</v>
      </c>
      <c r="W8453" t="s">
        <v>49</v>
      </c>
      <c r="X8453" t="s">
        <v>39</v>
      </c>
    </row>
    <row r="8454" spans="1:24" x14ac:dyDescent="0.35">
      <c r="A8454" t="s">
        <v>8592</v>
      </c>
      <c r="B8454" t="s">
        <v>66</v>
      </c>
      <c r="C8454">
        <v>176221332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>
        <v>18144</v>
      </c>
      <c r="W8454" t="s">
        <v>131</v>
      </c>
      <c r="X8454" t="s">
        <v>39</v>
      </c>
    </row>
    <row r="8455" spans="1:24" x14ac:dyDescent="0.35">
      <c r="A8455" t="s">
        <v>8593</v>
      </c>
      <c r="B8455" t="s">
        <v>55</v>
      </c>
      <c r="C8455">
        <v>1443567365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>
        <v>109906628</v>
      </c>
      <c r="W8455" t="s">
        <v>38</v>
      </c>
      <c r="X8455" t="s">
        <v>39</v>
      </c>
    </row>
    <row r="8456" spans="1:24" x14ac:dyDescent="0.35">
      <c r="A8456" t="s">
        <v>8594</v>
      </c>
      <c r="B8456" t="s">
        <v>55</v>
      </c>
      <c r="C8456">
        <v>1273195161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>
        <v>504</v>
      </c>
      <c r="W8456" t="s">
        <v>60</v>
      </c>
      <c r="X8456" t="s">
        <v>119</v>
      </c>
    </row>
    <row r="8457" spans="1:24" x14ac:dyDescent="0.35">
      <c r="A8457" t="s">
        <v>8595</v>
      </c>
      <c r="B8457" t="s">
        <v>66</v>
      </c>
      <c r="C8457">
        <v>2398354197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>
        <v>423823547</v>
      </c>
      <c r="W8457" t="s">
        <v>49</v>
      </c>
      <c r="X8457" t="s">
        <v>39</v>
      </c>
    </row>
    <row r="8458" spans="1:24" x14ac:dyDescent="0.35">
      <c r="A8458" t="s">
        <v>8596</v>
      </c>
      <c r="B8458" t="s">
        <v>41</v>
      </c>
      <c r="C8458">
        <v>6182618843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473266879</v>
      </c>
      <c r="W8458" t="s">
        <v>49</v>
      </c>
      <c r="X8458" t="s">
        <v>39</v>
      </c>
    </row>
    <row r="8459" spans="1:24" x14ac:dyDescent="0.35">
      <c r="A8459" t="s">
        <v>8597</v>
      </c>
      <c r="B8459" t="s">
        <v>66</v>
      </c>
      <c r="C8459">
        <v>9431376818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>
        <v>2823303</v>
      </c>
      <c r="W8459" t="s">
        <v>38</v>
      </c>
      <c r="X8459" t="s">
        <v>39</v>
      </c>
    </row>
    <row r="8460" spans="1:24" x14ac:dyDescent="0.35">
      <c r="A8460" t="s">
        <v>8598</v>
      </c>
      <c r="B8460" t="s">
        <v>55</v>
      </c>
      <c r="C8460">
        <v>465128429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8599</v>
      </c>
      <c r="B8461" t="s">
        <v>25</v>
      </c>
      <c r="C8461">
        <v>1216874492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8600</v>
      </c>
      <c r="B8462" t="s">
        <v>25</v>
      </c>
      <c r="C8462">
        <v>2612212998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>
        <v>704337157</v>
      </c>
      <c r="W8462" t="s">
        <v>60</v>
      </c>
      <c r="X8462" t="s">
        <v>39</v>
      </c>
    </row>
    <row r="8463" spans="1:24" x14ac:dyDescent="0.35">
      <c r="A8463" t="s">
        <v>8601</v>
      </c>
      <c r="B8463" t="s">
        <v>55</v>
      </c>
      <c r="C8463">
        <v>3237305187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659435886</v>
      </c>
      <c r="W8463" t="s">
        <v>49</v>
      </c>
      <c r="X8463" t="s">
        <v>39</v>
      </c>
    </row>
    <row r="8464" spans="1:24" x14ac:dyDescent="0.35">
      <c r="A8464" t="s">
        <v>8602</v>
      </c>
      <c r="B8464" t="s">
        <v>66</v>
      </c>
      <c r="C8464">
        <v>9416474669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>
        <v>4128</v>
      </c>
      <c r="W8464" t="s">
        <v>49</v>
      </c>
      <c r="X8464" t="s">
        <v>39</v>
      </c>
    </row>
    <row r="8465" spans="1:24" x14ac:dyDescent="0.35">
      <c r="A8465" t="s">
        <v>8603</v>
      </c>
      <c r="B8465" t="s">
        <v>41</v>
      </c>
      <c r="C8465">
        <v>2506360995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>
        <v>5256</v>
      </c>
      <c r="W8465" t="s">
        <v>49</v>
      </c>
      <c r="X8465" t="s">
        <v>88</v>
      </c>
    </row>
    <row r="8466" spans="1:24" x14ac:dyDescent="0.35">
      <c r="A8466" t="s">
        <v>8604</v>
      </c>
      <c r="B8466" t="s">
        <v>66</v>
      </c>
      <c r="C8466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>
        <v>176287711</v>
      </c>
      <c r="W8466" t="s">
        <v>49</v>
      </c>
      <c r="X8466" t="s">
        <v>39</v>
      </c>
    </row>
    <row r="8467" spans="1:24" x14ac:dyDescent="0.35">
      <c r="A8467" t="s">
        <v>8605</v>
      </c>
      <c r="B8467" t="s">
        <v>55</v>
      </c>
      <c r="C8467">
        <v>5246278375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456702735</v>
      </c>
      <c r="W8467" t="s">
        <v>38</v>
      </c>
      <c r="X8467" t="s">
        <v>39</v>
      </c>
    </row>
    <row r="8468" spans="1:24" x14ac:dyDescent="0.35">
      <c r="A8468" t="s">
        <v>8606</v>
      </c>
      <c r="B8468" t="s">
        <v>55</v>
      </c>
      <c r="C8468">
        <v>1061156172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>
        <v>949953253</v>
      </c>
      <c r="W8468" t="s">
        <v>49</v>
      </c>
      <c r="X8468" t="s">
        <v>88</v>
      </c>
    </row>
    <row r="8469" spans="1:24" x14ac:dyDescent="0.35">
      <c r="A8469" t="s">
        <v>8607</v>
      </c>
      <c r="B8469" t="s">
        <v>66</v>
      </c>
      <c r="C8469">
        <v>2249874803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>
        <v>2976</v>
      </c>
      <c r="W8469" t="s">
        <v>49</v>
      </c>
      <c r="X8469" t="s">
        <v>39</v>
      </c>
    </row>
    <row r="8470" spans="1:24" x14ac:dyDescent="0.35">
      <c r="A8470" t="s">
        <v>8608</v>
      </c>
      <c r="B8470" t="s">
        <v>55</v>
      </c>
      <c r="C8470">
        <v>2816756002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>
        <v>251779842</v>
      </c>
      <c r="W8470" t="s">
        <v>38</v>
      </c>
      <c r="X8470" t="s">
        <v>88</v>
      </c>
    </row>
    <row r="8471" spans="1:24" x14ac:dyDescent="0.35">
      <c r="A8471" t="s">
        <v>8609</v>
      </c>
      <c r="B8471" t="s">
        <v>55</v>
      </c>
      <c r="C8471">
        <v>4751280948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444167713</v>
      </c>
      <c r="W8471" t="s">
        <v>60</v>
      </c>
      <c r="X8471" t="s">
        <v>119</v>
      </c>
    </row>
    <row r="8472" spans="1:24" x14ac:dyDescent="0.35">
      <c r="A8472" t="s">
        <v>8610</v>
      </c>
      <c r="B8472" t="s">
        <v>66</v>
      </c>
      <c r="C8472">
        <v>2862231443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>
        <v>11472</v>
      </c>
      <c r="W8472" t="s">
        <v>200</v>
      </c>
      <c r="X8472" t="s">
        <v>88</v>
      </c>
    </row>
    <row r="8473" spans="1:24" x14ac:dyDescent="0.35">
      <c r="A8473" t="s">
        <v>8611</v>
      </c>
      <c r="B8473" t="s">
        <v>51</v>
      </c>
      <c r="C8473">
        <v>8421516848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>
        <v>34023132</v>
      </c>
      <c r="W8473" t="s">
        <v>49</v>
      </c>
      <c r="X8473" t="s">
        <v>39</v>
      </c>
    </row>
    <row r="8474" spans="1:24" x14ac:dyDescent="0.35">
      <c r="A8474" t="s">
        <v>8612</v>
      </c>
      <c r="B8474" t="s">
        <v>66</v>
      </c>
      <c r="C8474">
        <v>4660399573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>
        <v>4315595</v>
      </c>
      <c r="W8474" t="s">
        <v>60</v>
      </c>
      <c r="X8474" t="s">
        <v>39</v>
      </c>
    </row>
    <row r="8475" spans="1:24" x14ac:dyDescent="0.35">
      <c r="A8475" t="s">
        <v>8613</v>
      </c>
      <c r="B8475" t="s">
        <v>55</v>
      </c>
      <c r="C8475">
        <v>6843848971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>
        <v>478509797</v>
      </c>
      <c r="W8475" t="s">
        <v>38</v>
      </c>
      <c r="X8475" t="s">
        <v>39</v>
      </c>
    </row>
    <row r="8476" spans="1:24" x14ac:dyDescent="0.35">
      <c r="A8476" t="s">
        <v>8614</v>
      </c>
      <c r="B8476" t="s">
        <v>55</v>
      </c>
      <c r="C8476">
        <v>9223987144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>
        <v>5856</v>
      </c>
      <c r="W8476" t="s">
        <v>150</v>
      </c>
      <c r="X8476" t="s">
        <v>39</v>
      </c>
    </row>
    <row r="8477" spans="1:24" x14ac:dyDescent="0.35">
      <c r="A8477" t="s">
        <v>8615</v>
      </c>
      <c r="B8477" t="s">
        <v>55</v>
      </c>
      <c r="C8477">
        <v>493872766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>
        <v>72101019</v>
      </c>
      <c r="W8477" t="s">
        <v>49</v>
      </c>
      <c r="X8477" t="s">
        <v>39</v>
      </c>
    </row>
    <row r="8478" spans="1:24" x14ac:dyDescent="0.35">
      <c r="A8478" t="s">
        <v>8616</v>
      </c>
      <c r="B8478" t="s">
        <v>55</v>
      </c>
      <c r="C8478">
        <v>1511440241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8617</v>
      </c>
      <c r="B8479" t="s">
        <v>25</v>
      </c>
      <c r="C8479">
        <v>5037953998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>
        <v>3264</v>
      </c>
      <c r="W8479" t="s">
        <v>49</v>
      </c>
      <c r="X8479" t="s">
        <v>39</v>
      </c>
    </row>
    <row r="8480" spans="1:24" x14ac:dyDescent="0.35">
      <c r="A8480" t="s">
        <v>8618</v>
      </c>
      <c r="B8480" t="s">
        <v>66</v>
      </c>
      <c r="C8480">
        <v>5097318657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246693624</v>
      </c>
      <c r="W8480" t="s">
        <v>38</v>
      </c>
      <c r="X8480" t="s">
        <v>39</v>
      </c>
    </row>
    <row r="8481" spans="1:24" x14ac:dyDescent="0.35">
      <c r="A8481" t="s">
        <v>8619</v>
      </c>
      <c r="B8481" t="s">
        <v>66</v>
      </c>
      <c r="C8481">
        <v>8906991433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10848</v>
      </c>
      <c r="W8481" t="s">
        <v>200</v>
      </c>
      <c r="X8481" t="s">
        <v>39</v>
      </c>
    </row>
    <row r="8482" spans="1:24" x14ac:dyDescent="0.35">
      <c r="A8482" t="s">
        <v>8620</v>
      </c>
      <c r="B8482" t="s">
        <v>55</v>
      </c>
      <c r="C8482">
        <v>2272147396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>
        <v>1505230405</v>
      </c>
      <c r="W8482" t="s">
        <v>131</v>
      </c>
      <c r="X8482" t="s">
        <v>119</v>
      </c>
    </row>
    <row r="8483" spans="1:24" x14ac:dyDescent="0.35">
      <c r="A8483" t="s">
        <v>8621</v>
      </c>
      <c r="B8483" t="s">
        <v>55</v>
      </c>
      <c r="C8483">
        <v>909515235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>
        <v>552</v>
      </c>
      <c r="W8483" t="s">
        <v>49</v>
      </c>
      <c r="X8483" t="s">
        <v>88</v>
      </c>
    </row>
    <row r="8484" spans="1:24" x14ac:dyDescent="0.35">
      <c r="A8484" t="s">
        <v>8622</v>
      </c>
      <c r="B8484" t="s">
        <v>55</v>
      </c>
      <c r="C8484">
        <v>4898957331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>
        <v>231516063</v>
      </c>
      <c r="W8484" t="s">
        <v>49</v>
      </c>
      <c r="X8484" t="s">
        <v>39</v>
      </c>
    </row>
    <row r="8485" spans="1:24" x14ac:dyDescent="0.35">
      <c r="A8485" t="s">
        <v>8623</v>
      </c>
      <c r="B8485" t="s">
        <v>55</v>
      </c>
      <c r="C8485">
        <v>2916380797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>
        <v>154987759</v>
      </c>
      <c r="W8485" t="s">
        <v>49</v>
      </c>
      <c r="X8485" t="s">
        <v>39</v>
      </c>
    </row>
    <row r="8486" spans="1:24" x14ac:dyDescent="0.35">
      <c r="A8486" t="s">
        <v>8624</v>
      </c>
      <c r="B8486" t="s">
        <v>55</v>
      </c>
      <c r="C8486">
        <v>5729855012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245593225</v>
      </c>
      <c r="W8486" t="s">
        <v>49</v>
      </c>
      <c r="X8486" t="s">
        <v>39</v>
      </c>
    </row>
    <row r="8487" spans="1:24" x14ac:dyDescent="0.35">
      <c r="A8487" t="s">
        <v>8625</v>
      </c>
      <c r="B8487" t="s">
        <v>55</v>
      </c>
      <c r="C8487">
        <v>1228076661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>
        <v>4896</v>
      </c>
      <c r="W8487" t="s">
        <v>38</v>
      </c>
      <c r="X8487" t="s">
        <v>39</v>
      </c>
    </row>
    <row r="8488" spans="1:24" x14ac:dyDescent="0.35">
      <c r="A8488" t="s">
        <v>8626</v>
      </c>
      <c r="B8488" t="s">
        <v>55</v>
      </c>
      <c r="C8488">
        <v>2472469209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>
        <v>208598246</v>
      </c>
      <c r="W8488" t="s">
        <v>49</v>
      </c>
      <c r="X8488" t="s">
        <v>39</v>
      </c>
    </row>
    <row r="8489" spans="1:24" x14ac:dyDescent="0.35">
      <c r="A8489" t="s">
        <v>8627</v>
      </c>
      <c r="B8489" t="s">
        <v>55</v>
      </c>
      <c r="C8489">
        <v>4698345864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6048</v>
      </c>
      <c r="W8489" t="s">
        <v>60</v>
      </c>
      <c r="X8489" t="s">
        <v>39</v>
      </c>
    </row>
    <row r="8490" spans="1:24" x14ac:dyDescent="0.35">
      <c r="A8490" t="s">
        <v>8628</v>
      </c>
      <c r="B8490" t="s">
        <v>55</v>
      </c>
      <c r="C8490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>
        <v>3312</v>
      </c>
      <c r="W8490" t="s">
        <v>49</v>
      </c>
      <c r="X8490" t="s">
        <v>88</v>
      </c>
    </row>
    <row r="8491" spans="1:24" x14ac:dyDescent="0.35">
      <c r="A8491" t="s">
        <v>8629</v>
      </c>
      <c r="B8491" t="s">
        <v>55</v>
      </c>
      <c r="C8491">
        <v>3299339339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>
        <v>178842061</v>
      </c>
      <c r="W8491" t="s">
        <v>49</v>
      </c>
      <c r="X8491" t="s">
        <v>39</v>
      </c>
    </row>
    <row r="8492" spans="1:24" x14ac:dyDescent="0.35">
      <c r="A8492" t="s">
        <v>8630</v>
      </c>
      <c r="B8492" t="s">
        <v>55</v>
      </c>
      <c r="C8492">
        <v>7506779365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>
        <v>9264</v>
      </c>
      <c r="W8492" t="s">
        <v>60</v>
      </c>
      <c r="X8492" t="s">
        <v>39</v>
      </c>
    </row>
    <row r="8493" spans="1:24" x14ac:dyDescent="0.35">
      <c r="A8493" t="s">
        <v>8631</v>
      </c>
      <c r="B8493" t="s">
        <v>55</v>
      </c>
      <c r="C8493">
        <v>7123694599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>
        <v>2976</v>
      </c>
      <c r="W8493" t="s">
        <v>49</v>
      </c>
      <c r="X8493" t="s">
        <v>119</v>
      </c>
    </row>
    <row r="8494" spans="1:24" x14ac:dyDescent="0.35">
      <c r="A8494" t="s">
        <v>8632</v>
      </c>
      <c r="B8494" t="s">
        <v>55</v>
      </c>
      <c r="C8494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>
        <v>462753151</v>
      </c>
      <c r="W8494" t="s">
        <v>60</v>
      </c>
      <c r="X8494" t="s">
        <v>88</v>
      </c>
    </row>
    <row r="8495" spans="1:24" x14ac:dyDescent="0.35">
      <c r="A8495" t="s">
        <v>8633</v>
      </c>
      <c r="B8495" t="s">
        <v>55</v>
      </c>
      <c r="C8495">
        <v>531889664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>
        <v>3216</v>
      </c>
      <c r="W8495" t="s">
        <v>49</v>
      </c>
      <c r="X8495" t="s">
        <v>88</v>
      </c>
    </row>
    <row r="8496" spans="1:24" x14ac:dyDescent="0.35">
      <c r="A8496" t="s">
        <v>8634</v>
      </c>
      <c r="B8496" t="s">
        <v>55</v>
      </c>
      <c r="C8496">
        <v>548389085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>
        <v>257708912</v>
      </c>
      <c r="W8496" t="s">
        <v>38</v>
      </c>
      <c r="X8496" t="s">
        <v>39</v>
      </c>
    </row>
    <row r="8497" spans="1:24" x14ac:dyDescent="0.35">
      <c r="A8497" t="s">
        <v>8635</v>
      </c>
      <c r="B8497" t="s">
        <v>55</v>
      </c>
      <c r="C8497">
        <v>7244497284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>
        <v>4944</v>
      </c>
      <c r="W8497" t="s">
        <v>60</v>
      </c>
      <c r="X8497" t="s">
        <v>88</v>
      </c>
    </row>
    <row r="8498" spans="1:24" x14ac:dyDescent="0.35">
      <c r="A8498" t="s">
        <v>8636</v>
      </c>
      <c r="B8498" t="s">
        <v>55</v>
      </c>
      <c r="C8498">
        <v>1555844195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1121633645</v>
      </c>
      <c r="W8498" t="s">
        <v>200</v>
      </c>
      <c r="X8498" t="s">
        <v>39</v>
      </c>
    </row>
    <row r="8499" spans="1:24" x14ac:dyDescent="0.35">
      <c r="A8499" t="s">
        <v>8637</v>
      </c>
      <c r="B8499" t="s">
        <v>55</v>
      </c>
      <c r="C8499">
        <v>8945689398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>
        <v>270227547</v>
      </c>
      <c r="W8499" t="s">
        <v>60</v>
      </c>
      <c r="X8499" t="s">
        <v>39</v>
      </c>
    </row>
    <row r="8500" spans="1:24" x14ac:dyDescent="0.35">
      <c r="A8500" t="s">
        <v>8638</v>
      </c>
      <c r="B8500" t="s">
        <v>55</v>
      </c>
      <c r="C8500">
        <v>8441667084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>
        <v>43419028</v>
      </c>
      <c r="W8500" t="s">
        <v>49</v>
      </c>
      <c r="X8500" t="s">
        <v>39</v>
      </c>
    </row>
    <row r="8501" spans="1:24" x14ac:dyDescent="0.35">
      <c r="A8501" t="s">
        <v>8639</v>
      </c>
      <c r="B8501" t="s">
        <v>55</v>
      </c>
      <c r="C8501">
        <v>2798834343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>
        <v>3408</v>
      </c>
      <c r="W8501" t="s">
        <v>49</v>
      </c>
      <c r="X8501" t="s">
        <v>39</v>
      </c>
    </row>
    <row r="8502" spans="1:24" x14ac:dyDescent="0.35">
      <c r="A8502" t="s">
        <v>8640</v>
      </c>
      <c r="B8502" t="s">
        <v>55</v>
      </c>
      <c r="C8502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>
        <v>3024</v>
      </c>
      <c r="W8502" t="s">
        <v>49</v>
      </c>
      <c r="X8502" t="s">
        <v>39</v>
      </c>
    </row>
    <row r="8503" spans="1:24" x14ac:dyDescent="0.35">
      <c r="A8503" t="s">
        <v>8641</v>
      </c>
      <c r="B8503" t="s">
        <v>55</v>
      </c>
      <c r="C8503">
        <v>3903308248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8642</v>
      </c>
      <c r="B8504" t="s">
        <v>55</v>
      </c>
      <c r="C8504">
        <v>25947935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296852419</v>
      </c>
      <c r="W8504" t="s">
        <v>38</v>
      </c>
      <c r="X8504" t="s">
        <v>119</v>
      </c>
    </row>
    <row r="8505" spans="1:24" x14ac:dyDescent="0.35">
      <c r="A8505" t="s">
        <v>8643</v>
      </c>
      <c r="B8505" t="s">
        <v>55</v>
      </c>
      <c r="C8505">
        <v>8991124186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>
        <v>1176285998</v>
      </c>
      <c r="W8505" t="s">
        <v>150</v>
      </c>
      <c r="X8505" t="s">
        <v>119</v>
      </c>
    </row>
    <row r="8506" spans="1:24" x14ac:dyDescent="0.35">
      <c r="A8506" t="s">
        <v>8644</v>
      </c>
      <c r="B8506" t="s">
        <v>55</v>
      </c>
      <c r="C8506">
        <v>2332095228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>
        <v>4824</v>
      </c>
      <c r="W8506" t="s">
        <v>49</v>
      </c>
      <c r="X8506" t="s">
        <v>88</v>
      </c>
    </row>
    <row r="8507" spans="1:24" x14ac:dyDescent="0.35">
      <c r="A8507" t="s">
        <v>8645</v>
      </c>
      <c r="B8507" t="s">
        <v>55</v>
      </c>
      <c r="C8507">
        <v>9244351881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548064933</v>
      </c>
      <c r="W8507" t="s">
        <v>38</v>
      </c>
      <c r="X8507" t="s">
        <v>39</v>
      </c>
    </row>
    <row r="8508" spans="1:24" x14ac:dyDescent="0.35">
      <c r="A8508" t="s">
        <v>8646</v>
      </c>
      <c r="B8508" t="s">
        <v>55</v>
      </c>
      <c r="C8508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8647</v>
      </c>
      <c r="B8509" t="s">
        <v>55</v>
      </c>
      <c r="C8509">
        <v>9880097141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>
        <v>9600936</v>
      </c>
      <c r="W8509" t="s">
        <v>60</v>
      </c>
      <c r="X8509" t="s">
        <v>39</v>
      </c>
    </row>
    <row r="8510" spans="1:24" x14ac:dyDescent="0.35">
      <c r="A8510" t="s">
        <v>8648</v>
      </c>
      <c r="B8510" t="s">
        <v>55</v>
      </c>
      <c r="C8510">
        <v>1179049617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>
        <v>3168</v>
      </c>
      <c r="W8510" t="s">
        <v>49</v>
      </c>
      <c r="X8510" t="s">
        <v>39</v>
      </c>
    </row>
    <row r="8511" spans="1:24" x14ac:dyDescent="0.35">
      <c r="A8511" t="s">
        <v>8649</v>
      </c>
      <c r="B8511" t="s">
        <v>55</v>
      </c>
      <c r="C8511">
        <v>5477206072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>
        <v>3408</v>
      </c>
      <c r="W8511" t="s">
        <v>49</v>
      </c>
      <c r="X8511" t="s">
        <v>119</v>
      </c>
    </row>
    <row r="8512" spans="1:24" x14ac:dyDescent="0.35">
      <c r="A8512" t="s">
        <v>8650</v>
      </c>
      <c r="B8512" t="s">
        <v>55</v>
      </c>
      <c r="C8512">
        <v>4014332715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>
        <v>5661684</v>
      </c>
      <c r="W8512" t="s">
        <v>49</v>
      </c>
      <c r="X8512" t="s">
        <v>39</v>
      </c>
    </row>
    <row r="8513" spans="1:24" x14ac:dyDescent="0.35">
      <c r="A8513" t="s">
        <v>8651</v>
      </c>
      <c r="B8513" t="s">
        <v>55</v>
      </c>
      <c r="C8513">
        <v>367456826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>
        <v>512816507</v>
      </c>
      <c r="W8513" t="s">
        <v>49</v>
      </c>
      <c r="X8513" t="s">
        <v>39</v>
      </c>
    </row>
    <row r="8514" spans="1:24" x14ac:dyDescent="0.35">
      <c r="A8514" t="s">
        <v>8652</v>
      </c>
      <c r="B8514" t="s">
        <v>55</v>
      </c>
      <c r="C8514">
        <v>4714044733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>
        <v>197074966</v>
      </c>
      <c r="W8514" t="s">
        <v>49</v>
      </c>
      <c r="X8514" t="s">
        <v>119</v>
      </c>
    </row>
    <row r="8515" spans="1:24" x14ac:dyDescent="0.35">
      <c r="A8515" t="s">
        <v>8653</v>
      </c>
      <c r="B8515" t="s">
        <v>55</v>
      </c>
      <c r="C8515">
        <v>2754143877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>
        <v>48956424</v>
      </c>
      <c r="W8515" t="s">
        <v>38</v>
      </c>
      <c r="X8515" t="s">
        <v>39</v>
      </c>
    </row>
    <row r="8516" spans="1:24" x14ac:dyDescent="0.35">
      <c r="A8516" t="s">
        <v>8654</v>
      </c>
      <c r="B8516" t="s">
        <v>55</v>
      </c>
      <c r="C8516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>
        <v>5472</v>
      </c>
      <c r="W8516" t="s">
        <v>60</v>
      </c>
      <c r="X8516" t="s">
        <v>88</v>
      </c>
    </row>
    <row r="8517" spans="1:24" x14ac:dyDescent="0.35">
      <c r="A8517" t="s">
        <v>8655</v>
      </c>
      <c r="B8517" t="s">
        <v>55</v>
      </c>
      <c r="C8517">
        <v>4563859434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>
        <v>5376</v>
      </c>
      <c r="W8517" t="s">
        <v>60</v>
      </c>
      <c r="X8517" t="s">
        <v>39</v>
      </c>
    </row>
    <row r="8518" spans="1:24" x14ac:dyDescent="0.35">
      <c r="A8518" t="s">
        <v>8656</v>
      </c>
      <c r="B8518" t="s">
        <v>55</v>
      </c>
      <c r="C8518">
        <v>7430347681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>
        <v>240818954</v>
      </c>
      <c r="W8518" t="s">
        <v>49</v>
      </c>
      <c r="X8518" t="s">
        <v>39</v>
      </c>
    </row>
    <row r="8519" spans="1:24" x14ac:dyDescent="0.35">
      <c r="A8519" t="s">
        <v>8657</v>
      </c>
      <c r="B8519" t="s">
        <v>55</v>
      </c>
      <c r="C8519">
        <v>2644983484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235174197</v>
      </c>
      <c r="W8519" t="s">
        <v>38</v>
      </c>
      <c r="X8519" t="s">
        <v>39</v>
      </c>
    </row>
    <row r="8520" spans="1:24" x14ac:dyDescent="0.35">
      <c r="A8520" t="s">
        <v>8658</v>
      </c>
      <c r="B8520" t="s">
        <v>55</v>
      </c>
      <c r="C8520">
        <v>2622003266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>
        <v>100803551</v>
      </c>
      <c r="W8520" t="s">
        <v>49</v>
      </c>
      <c r="X8520" t="s">
        <v>88</v>
      </c>
    </row>
    <row r="8521" spans="1:24" x14ac:dyDescent="0.35">
      <c r="A8521" t="s">
        <v>8659</v>
      </c>
      <c r="B8521" t="s">
        <v>55</v>
      </c>
      <c r="C8521">
        <v>2397036098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572072106</v>
      </c>
      <c r="W8521" t="s">
        <v>49</v>
      </c>
      <c r="X8521" t="s">
        <v>39</v>
      </c>
    </row>
    <row r="8522" spans="1:24" x14ac:dyDescent="0.35">
      <c r="A8522" t="s">
        <v>8660</v>
      </c>
      <c r="B8522" t="s">
        <v>55</v>
      </c>
      <c r="C8522">
        <v>5207680496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176735323</v>
      </c>
      <c r="W8522" t="s">
        <v>49</v>
      </c>
      <c r="X8522" t="s">
        <v>39</v>
      </c>
    </row>
    <row r="8523" spans="1:24" x14ac:dyDescent="0.35">
      <c r="A8523" t="s">
        <v>8661</v>
      </c>
      <c r="B8523" t="s">
        <v>55</v>
      </c>
      <c r="C8523">
        <v>5907078117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>
        <v>97723235</v>
      </c>
      <c r="W8523" t="s">
        <v>49</v>
      </c>
      <c r="X8523" t="s">
        <v>39</v>
      </c>
    </row>
    <row r="8524" spans="1:24" x14ac:dyDescent="0.35">
      <c r="A8524" t="s">
        <v>8662</v>
      </c>
      <c r="B8524" t="s">
        <v>55</v>
      </c>
      <c r="C8524">
        <v>2742081318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>
        <v>5376</v>
      </c>
      <c r="W8524" t="s">
        <v>60</v>
      </c>
      <c r="X8524" t="s">
        <v>39</v>
      </c>
    </row>
    <row r="8525" spans="1:24" x14ac:dyDescent="0.35">
      <c r="A8525" t="s">
        <v>8663</v>
      </c>
      <c r="B8525" t="s">
        <v>55</v>
      </c>
      <c r="C8525">
        <v>5044857229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>
        <v>218491318</v>
      </c>
      <c r="W8525" t="s">
        <v>38</v>
      </c>
      <c r="X8525" t="s">
        <v>39</v>
      </c>
    </row>
    <row r="8526" spans="1:24" x14ac:dyDescent="0.35">
      <c r="A8526" t="s">
        <v>8664</v>
      </c>
      <c r="B8526" t="s">
        <v>55</v>
      </c>
      <c r="C8526">
        <v>309013236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>
        <v>43959921</v>
      </c>
      <c r="W8526" t="s">
        <v>49</v>
      </c>
      <c r="X8526" t="s">
        <v>39</v>
      </c>
    </row>
    <row r="8527" spans="1:24" x14ac:dyDescent="0.35">
      <c r="A8527" t="s">
        <v>8665</v>
      </c>
      <c r="B8527" t="s">
        <v>55</v>
      </c>
      <c r="C8527">
        <v>8514394994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>
        <v>223728018</v>
      </c>
      <c r="W8527" t="s">
        <v>49</v>
      </c>
      <c r="X8527" t="s">
        <v>39</v>
      </c>
    </row>
    <row r="8528" spans="1:24" x14ac:dyDescent="0.35">
      <c r="A8528" t="s">
        <v>8666</v>
      </c>
      <c r="B8528" t="s">
        <v>55</v>
      </c>
      <c r="C8528">
        <v>2092589544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>
        <v>3552</v>
      </c>
      <c r="W8528" t="s">
        <v>49</v>
      </c>
      <c r="X8528" t="s">
        <v>39</v>
      </c>
    </row>
    <row r="8529" spans="1:24" x14ac:dyDescent="0.35">
      <c r="A8529" t="s">
        <v>8667</v>
      </c>
      <c r="B8529" t="s">
        <v>55</v>
      </c>
      <c r="C8529">
        <v>3515456573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>
        <v>7416</v>
      </c>
      <c r="W8529" t="s">
        <v>150</v>
      </c>
      <c r="X8529" t="s">
        <v>88</v>
      </c>
    </row>
    <row r="8530" spans="1:24" x14ac:dyDescent="0.35">
      <c r="A8530" t="s">
        <v>8668</v>
      </c>
      <c r="B8530" t="s">
        <v>55</v>
      </c>
      <c r="C8530">
        <v>1766656543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>
        <v>3552</v>
      </c>
      <c r="W8530" t="s">
        <v>38</v>
      </c>
      <c r="X8530" t="s">
        <v>119</v>
      </c>
    </row>
    <row r="8531" spans="1:24" x14ac:dyDescent="0.35">
      <c r="A8531" t="s">
        <v>8669</v>
      </c>
      <c r="B8531" t="s">
        <v>55</v>
      </c>
      <c r="C8531">
        <v>3031330977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>
        <v>329423177</v>
      </c>
      <c r="W8531" t="s">
        <v>38</v>
      </c>
      <c r="X8531" t="s">
        <v>39</v>
      </c>
    </row>
    <row r="8532" spans="1:24" x14ac:dyDescent="0.35">
      <c r="A8532" t="s">
        <v>8670</v>
      </c>
      <c r="B8532" t="s">
        <v>55</v>
      </c>
      <c r="C8532">
        <v>4726869327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>
        <v>839348464</v>
      </c>
      <c r="W8532" t="s">
        <v>60</v>
      </c>
      <c r="X8532" t="s">
        <v>88</v>
      </c>
    </row>
    <row r="8533" spans="1:24" x14ac:dyDescent="0.35">
      <c r="A8533" t="s">
        <v>8671</v>
      </c>
      <c r="B8533" t="s">
        <v>55</v>
      </c>
      <c r="C8533">
        <v>5284509533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>
        <v>151495249</v>
      </c>
      <c r="W8533" t="s">
        <v>38</v>
      </c>
      <c r="X8533" t="s">
        <v>39</v>
      </c>
    </row>
    <row r="8534" spans="1:24" x14ac:dyDescent="0.35">
      <c r="A8534" t="s">
        <v>8672</v>
      </c>
      <c r="B8534" t="s">
        <v>55</v>
      </c>
      <c r="C8534">
        <v>2990330995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>
        <v>227797105</v>
      </c>
      <c r="W8534" t="s">
        <v>49</v>
      </c>
      <c r="X8534" t="s">
        <v>39</v>
      </c>
    </row>
    <row r="8535" spans="1:24" x14ac:dyDescent="0.35">
      <c r="A8535" t="s">
        <v>8673</v>
      </c>
      <c r="B8535" t="s">
        <v>55</v>
      </c>
      <c r="C8535">
        <v>3548071725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>
        <v>446122702</v>
      </c>
      <c r="W8535" t="s">
        <v>49</v>
      </c>
      <c r="X8535" t="s">
        <v>119</v>
      </c>
    </row>
    <row r="8536" spans="1:24" x14ac:dyDescent="0.35">
      <c r="A8536" t="s">
        <v>8674</v>
      </c>
      <c r="B8536" t="s">
        <v>55</v>
      </c>
      <c r="C8536">
        <v>6371320461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>
        <v>3888</v>
      </c>
      <c r="W8536" t="s">
        <v>49</v>
      </c>
      <c r="X8536" t="s">
        <v>39</v>
      </c>
    </row>
    <row r="8537" spans="1:24" x14ac:dyDescent="0.35">
      <c r="A8537" t="s">
        <v>8675</v>
      </c>
      <c r="B8537" t="s">
        <v>55</v>
      </c>
      <c r="C8537">
        <v>5372351967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>
        <v>130143497</v>
      </c>
      <c r="W8537" t="s">
        <v>49</v>
      </c>
      <c r="X8537" t="s">
        <v>39</v>
      </c>
    </row>
    <row r="8538" spans="1:24" x14ac:dyDescent="0.35">
      <c r="A8538" t="s">
        <v>8676</v>
      </c>
      <c r="B8538" t="s">
        <v>55</v>
      </c>
      <c r="C8538">
        <v>5165202368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>
        <v>6336</v>
      </c>
      <c r="W8538" t="s">
        <v>60</v>
      </c>
      <c r="X8538" t="s">
        <v>39</v>
      </c>
    </row>
    <row r="8539" spans="1:24" x14ac:dyDescent="0.35">
      <c r="A8539" t="s">
        <v>8677</v>
      </c>
      <c r="B8539" t="s">
        <v>55</v>
      </c>
      <c r="C8539">
        <v>8264747863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>
        <v>40839965</v>
      </c>
      <c r="W8539" t="s">
        <v>60</v>
      </c>
      <c r="X8539" t="s">
        <v>39</v>
      </c>
    </row>
    <row r="8540" spans="1:24" x14ac:dyDescent="0.35">
      <c r="A8540" t="s">
        <v>8678</v>
      </c>
      <c r="B8540" t="s">
        <v>55</v>
      </c>
      <c r="C8540">
        <v>5193770572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>
        <v>280352767</v>
      </c>
      <c r="W8540" t="s">
        <v>49</v>
      </c>
      <c r="X8540" t="s">
        <v>39</v>
      </c>
    </row>
    <row r="8541" spans="1:24" x14ac:dyDescent="0.35">
      <c r="A8541" t="s">
        <v>8679</v>
      </c>
      <c r="B8541" t="s">
        <v>55</v>
      </c>
      <c r="C8541">
        <v>8099571213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954688499</v>
      </c>
      <c r="W8541" t="s">
        <v>150</v>
      </c>
      <c r="X8541" t="s">
        <v>39</v>
      </c>
    </row>
    <row r="8542" spans="1:24" x14ac:dyDescent="0.35">
      <c r="A8542" t="s">
        <v>8680</v>
      </c>
      <c r="B8542" t="s">
        <v>55</v>
      </c>
      <c r="C8542">
        <v>8845073706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>
        <v>328502498</v>
      </c>
      <c r="W8542" t="s">
        <v>150</v>
      </c>
      <c r="X8542" t="s">
        <v>39</v>
      </c>
    </row>
    <row r="8543" spans="1:24" x14ac:dyDescent="0.35">
      <c r="A8543" t="s">
        <v>8681</v>
      </c>
      <c r="B8543" t="s">
        <v>55</v>
      </c>
      <c r="C8543">
        <v>8295977271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497684017</v>
      </c>
      <c r="W8543" t="s">
        <v>60</v>
      </c>
      <c r="X8543" t="s">
        <v>39</v>
      </c>
    </row>
    <row r="8544" spans="1:24" x14ac:dyDescent="0.35">
      <c r="A8544" t="s">
        <v>8682</v>
      </c>
      <c r="B8544" t="s">
        <v>55</v>
      </c>
      <c r="C8544">
        <v>9344431622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>
        <v>3072</v>
      </c>
      <c r="W8544" t="s">
        <v>38</v>
      </c>
      <c r="X8544" t="s">
        <v>39</v>
      </c>
    </row>
    <row r="8545" spans="1:24" x14ac:dyDescent="0.35">
      <c r="A8545" t="s">
        <v>8683</v>
      </c>
      <c r="B8545" t="s">
        <v>55</v>
      </c>
      <c r="C8545">
        <v>5081741976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>
        <v>93697638</v>
      </c>
      <c r="W8545" t="s">
        <v>38</v>
      </c>
      <c r="X8545" t="s">
        <v>39</v>
      </c>
    </row>
    <row r="8546" spans="1:24" x14ac:dyDescent="0.35">
      <c r="A8546" t="s">
        <v>8684</v>
      </c>
      <c r="B8546" t="s">
        <v>55</v>
      </c>
      <c r="C8546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>
        <v>242133552</v>
      </c>
      <c r="W8546" t="s">
        <v>49</v>
      </c>
      <c r="X8546" t="s">
        <v>39</v>
      </c>
    </row>
    <row r="8547" spans="1:24" x14ac:dyDescent="0.35">
      <c r="A8547" t="s">
        <v>8685</v>
      </c>
      <c r="B8547" t="s">
        <v>55</v>
      </c>
      <c r="C8547">
        <v>2429600516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2928</v>
      </c>
      <c r="W8547" t="s">
        <v>49</v>
      </c>
      <c r="X8547" t="s">
        <v>39</v>
      </c>
    </row>
    <row r="8548" spans="1:24" x14ac:dyDescent="0.35">
      <c r="A8548" t="s">
        <v>8686</v>
      </c>
      <c r="B8548" t="s">
        <v>55</v>
      </c>
      <c r="C8548">
        <v>7183071115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>
        <v>402778867</v>
      </c>
      <c r="W8548" t="s">
        <v>49</v>
      </c>
      <c r="X8548" t="s">
        <v>39</v>
      </c>
    </row>
    <row r="8549" spans="1:24" x14ac:dyDescent="0.35">
      <c r="A8549" t="s">
        <v>8687</v>
      </c>
      <c r="B8549" t="s">
        <v>55</v>
      </c>
      <c r="C8549">
        <v>537688732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498612632</v>
      </c>
      <c r="W8549" t="s">
        <v>49</v>
      </c>
      <c r="X8549" t="s">
        <v>39</v>
      </c>
    </row>
    <row r="8550" spans="1:24" x14ac:dyDescent="0.35">
      <c r="A8550" t="s">
        <v>8688</v>
      </c>
      <c r="B8550" t="s">
        <v>55</v>
      </c>
      <c r="C8550">
        <v>7019177186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>
        <v>3024</v>
      </c>
      <c r="W8550" t="s">
        <v>49</v>
      </c>
      <c r="X8550" t="s">
        <v>39</v>
      </c>
    </row>
    <row r="8551" spans="1:24" x14ac:dyDescent="0.35">
      <c r="A8551" t="s">
        <v>8689</v>
      </c>
      <c r="B8551" t="s">
        <v>55</v>
      </c>
      <c r="C8551">
        <v>7079170237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>
        <v>250959093</v>
      </c>
      <c r="W8551" t="s">
        <v>49</v>
      </c>
      <c r="X8551" t="s">
        <v>39</v>
      </c>
    </row>
    <row r="8552" spans="1:24" x14ac:dyDescent="0.35">
      <c r="A8552" t="s">
        <v>8690</v>
      </c>
      <c r="B8552" t="s">
        <v>55</v>
      </c>
      <c r="C8552">
        <v>241583485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>
        <v>360217299</v>
      </c>
      <c r="W8552" t="s">
        <v>49</v>
      </c>
      <c r="X8552" t="s">
        <v>119</v>
      </c>
    </row>
    <row r="8553" spans="1:24" x14ac:dyDescent="0.35">
      <c r="A8553" t="s">
        <v>8691</v>
      </c>
      <c r="B8553" t="s">
        <v>55</v>
      </c>
      <c r="C8553">
        <v>8193160528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>
        <v>3504</v>
      </c>
      <c r="W8553" t="s">
        <v>49</v>
      </c>
      <c r="X8553" t="s">
        <v>39</v>
      </c>
    </row>
    <row r="8554" spans="1:24" x14ac:dyDescent="0.35">
      <c r="A8554" t="s">
        <v>8692</v>
      </c>
      <c r="B8554" t="s">
        <v>55</v>
      </c>
      <c r="C8554">
        <v>6952651187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>
        <v>5256</v>
      </c>
      <c r="W8554" t="s">
        <v>49</v>
      </c>
      <c r="X8554" t="s">
        <v>39</v>
      </c>
    </row>
    <row r="8555" spans="1:24" x14ac:dyDescent="0.35">
      <c r="A8555" t="s">
        <v>8693</v>
      </c>
      <c r="B8555" t="s">
        <v>55</v>
      </c>
      <c r="C8555">
        <v>7465980556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>
        <v>7848</v>
      </c>
      <c r="W8555" t="s">
        <v>60</v>
      </c>
      <c r="X8555" t="s">
        <v>39</v>
      </c>
    </row>
    <row r="8556" spans="1:24" x14ac:dyDescent="0.35">
      <c r="A8556" t="s">
        <v>8694</v>
      </c>
      <c r="B8556" t="s">
        <v>55</v>
      </c>
      <c r="C8556">
        <v>1322080421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>
        <v>809039071</v>
      </c>
      <c r="W8556" t="s">
        <v>60</v>
      </c>
      <c r="X8556" t="s">
        <v>39</v>
      </c>
    </row>
    <row r="8557" spans="1:24" x14ac:dyDescent="0.35">
      <c r="A8557" t="s">
        <v>8695</v>
      </c>
      <c r="B8557" t="s">
        <v>55</v>
      </c>
      <c r="C8557">
        <v>40149185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>
        <v>1305275432</v>
      </c>
      <c r="W8557" t="s">
        <v>60</v>
      </c>
      <c r="X8557" t="s">
        <v>39</v>
      </c>
    </row>
    <row r="8558" spans="1:24" x14ac:dyDescent="0.35">
      <c r="A8558" t="s">
        <v>8696</v>
      </c>
      <c r="B8558" t="s">
        <v>55</v>
      </c>
      <c r="C8558">
        <v>8744727173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223905524</v>
      </c>
      <c r="W8558" t="s">
        <v>60</v>
      </c>
      <c r="X8558" t="s">
        <v>88</v>
      </c>
    </row>
    <row r="8559" spans="1:24" x14ac:dyDescent="0.35">
      <c r="A8559" t="s">
        <v>8697</v>
      </c>
      <c r="B8559" t="s">
        <v>55</v>
      </c>
      <c r="C8559">
        <v>594898896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>
        <v>840231575</v>
      </c>
      <c r="W8559" t="s">
        <v>60</v>
      </c>
      <c r="X8559" t="s">
        <v>39</v>
      </c>
    </row>
    <row r="8560" spans="1:24" x14ac:dyDescent="0.35">
      <c r="A8560" t="s">
        <v>8698</v>
      </c>
      <c r="B8560" t="s">
        <v>55</v>
      </c>
      <c r="C8560">
        <v>5520149969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>
        <v>419187114</v>
      </c>
      <c r="W8560" t="s">
        <v>49</v>
      </c>
      <c r="X8560" t="s">
        <v>39</v>
      </c>
    </row>
    <row r="8561" spans="1:24" x14ac:dyDescent="0.35">
      <c r="A8561" t="s">
        <v>8699</v>
      </c>
      <c r="B8561" t="s">
        <v>55</v>
      </c>
      <c r="C856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3168</v>
      </c>
      <c r="W8561" t="s">
        <v>38</v>
      </c>
      <c r="X8561" t="s">
        <v>119</v>
      </c>
    </row>
    <row r="8562" spans="1:24" x14ac:dyDescent="0.35">
      <c r="A8562" t="s">
        <v>8700</v>
      </c>
      <c r="B8562" t="s">
        <v>55</v>
      </c>
      <c r="C8562">
        <v>5654593045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>
        <v>5976</v>
      </c>
      <c r="W8562" t="s">
        <v>49</v>
      </c>
      <c r="X8562" t="s">
        <v>39</v>
      </c>
    </row>
    <row r="8563" spans="1:24" x14ac:dyDescent="0.35">
      <c r="A8563" t="s">
        <v>8701</v>
      </c>
      <c r="B8563" t="s">
        <v>55</v>
      </c>
      <c r="C8563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>
        <v>168901895</v>
      </c>
      <c r="W8563" t="s">
        <v>60</v>
      </c>
      <c r="X8563" t="s">
        <v>88</v>
      </c>
    </row>
    <row r="8564" spans="1:24" x14ac:dyDescent="0.35">
      <c r="A8564" t="s">
        <v>8702</v>
      </c>
      <c r="B8564" t="s">
        <v>55</v>
      </c>
      <c r="C8564">
        <v>8715945469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>
        <v>6048</v>
      </c>
      <c r="W8564" t="s">
        <v>49</v>
      </c>
      <c r="X8564" t="s">
        <v>39</v>
      </c>
    </row>
    <row r="8565" spans="1:24" x14ac:dyDescent="0.35">
      <c r="A8565" t="s">
        <v>8703</v>
      </c>
      <c r="B8565" t="s">
        <v>55</v>
      </c>
      <c r="C8565">
        <v>7868808884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5136</v>
      </c>
      <c r="W8565" t="s">
        <v>60</v>
      </c>
      <c r="X8565" t="s">
        <v>88</v>
      </c>
    </row>
    <row r="8566" spans="1:24" x14ac:dyDescent="0.35">
      <c r="A8566" t="s">
        <v>8704</v>
      </c>
      <c r="B8566" t="s">
        <v>55</v>
      </c>
      <c r="C8566">
        <v>6878008403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>
        <v>48501384</v>
      </c>
      <c r="W8566" t="s">
        <v>49</v>
      </c>
      <c r="X8566" t="s">
        <v>88</v>
      </c>
    </row>
    <row r="8567" spans="1:24" x14ac:dyDescent="0.35">
      <c r="A8567" t="s">
        <v>8705</v>
      </c>
      <c r="B8567" t="s">
        <v>55</v>
      </c>
      <c r="C8567">
        <v>6411675304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3888</v>
      </c>
      <c r="W8567" t="s">
        <v>38</v>
      </c>
      <c r="X8567" t="s">
        <v>88</v>
      </c>
    </row>
    <row r="8568" spans="1:24" x14ac:dyDescent="0.35">
      <c r="A8568" t="s">
        <v>8706</v>
      </c>
      <c r="B8568" t="s">
        <v>55</v>
      </c>
      <c r="C8568">
        <v>101443094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>
        <v>4224</v>
      </c>
      <c r="W8568" t="s">
        <v>49</v>
      </c>
      <c r="X8568" t="s">
        <v>39</v>
      </c>
    </row>
    <row r="8569" spans="1:24" x14ac:dyDescent="0.35">
      <c r="A8569" t="s">
        <v>8707</v>
      </c>
      <c r="B8569" t="s">
        <v>55</v>
      </c>
      <c r="C8569">
        <v>8575961719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>
        <v>10464</v>
      </c>
      <c r="W8569" t="s">
        <v>131</v>
      </c>
      <c r="X8569" t="s">
        <v>88</v>
      </c>
    </row>
    <row r="8570" spans="1:24" x14ac:dyDescent="0.35">
      <c r="A8570" t="s">
        <v>8708</v>
      </c>
      <c r="B8570" t="s">
        <v>55</v>
      </c>
      <c r="C8570">
        <v>4510542608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>
        <v>20222495</v>
      </c>
      <c r="W8570" t="s">
        <v>60</v>
      </c>
      <c r="X8570" t="s">
        <v>39</v>
      </c>
    </row>
    <row r="8571" spans="1:24" x14ac:dyDescent="0.35">
      <c r="A8571" t="s">
        <v>8709</v>
      </c>
      <c r="B8571" t="s">
        <v>55</v>
      </c>
      <c r="C8571">
        <v>3746751625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>
        <v>19575683</v>
      </c>
      <c r="W8571" t="s">
        <v>38</v>
      </c>
      <c r="X8571" t="s">
        <v>119</v>
      </c>
    </row>
    <row r="8572" spans="1:24" x14ac:dyDescent="0.35">
      <c r="A8572" t="s">
        <v>8710</v>
      </c>
      <c r="B8572" t="s">
        <v>55</v>
      </c>
      <c r="C8572">
        <v>5479555081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>
        <v>3264</v>
      </c>
      <c r="W8572" t="s">
        <v>49</v>
      </c>
      <c r="X8572" t="s">
        <v>88</v>
      </c>
    </row>
    <row r="8573" spans="1:24" x14ac:dyDescent="0.35">
      <c r="A8573" t="s">
        <v>8711</v>
      </c>
      <c r="B8573" t="s">
        <v>55</v>
      </c>
      <c r="C8573">
        <v>7164011997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1260456194</v>
      </c>
      <c r="W8573" t="s">
        <v>60</v>
      </c>
      <c r="X8573" t="s">
        <v>119</v>
      </c>
    </row>
    <row r="8574" spans="1:24" x14ac:dyDescent="0.35">
      <c r="A8574" t="s">
        <v>8712</v>
      </c>
      <c r="B8574" t="s">
        <v>55</v>
      </c>
      <c r="C8574">
        <v>1326551039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>
        <v>74934678</v>
      </c>
      <c r="W8574" t="s">
        <v>60</v>
      </c>
      <c r="X8574" t="s">
        <v>39</v>
      </c>
    </row>
    <row r="8575" spans="1:24" x14ac:dyDescent="0.35">
      <c r="A8575" t="s">
        <v>8713</v>
      </c>
      <c r="B8575" t="s">
        <v>55</v>
      </c>
      <c r="C8575">
        <v>5246278375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>
        <v>456702735</v>
      </c>
      <c r="W8575" t="s">
        <v>38</v>
      </c>
      <c r="X8575" t="s">
        <v>39</v>
      </c>
    </row>
    <row r="8576" spans="1:24" x14ac:dyDescent="0.35">
      <c r="A8576" t="s">
        <v>8714</v>
      </c>
      <c r="B8576" t="s">
        <v>55</v>
      </c>
      <c r="C8576">
        <v>4556068318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>
        <v>3024</v>
      </c>
      <c r="W8576" t="s">
        <v>38</v>
      </c>
      <c r="X8576" t="s">
        <v>39</v>
      </c>
    </row>
    <row r="8577" spans="1:24" x14ac:dyDescent="0.35">
      <c r="A8577" t="s">
        <v>8715</v>
      </c>
      <c r="B8577" t="s">
        <v>55</v>
      </c>
      <c r="C8577">
        <v>2751250209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8716</v>
      </c>
      <c r="B8578" t="s">
        <v>55</v>
      </c>
      <c r="C8578">
        <v>291409461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>
        <v>3696</v>
      </c>
      <c r="W8578" t="s">
        <v>49</v>
      </c>
      <c r="X8578" t="s">
        <v>119</v>
      </c>
    </row>
    <row r="8579" spans="1:24" x14ac:dyDescent="0.35">
      <c r="A8579" t="s">
        <v>8717</v>
      </c>
      <c r="B8579" t="s">
        <v>55</v>
      </c>
      <c r="C8579">
        <v>5824767025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>
        <v>207901654</v>
      </c>
      <c r="W8579" t="s">
        <v>49</v>
      </c>
      <c r="X8579" t="s">
        <v>39</v>
      </c>
    </row>
    <row r="8580" spans="1:24" x14ac:dyDescent="0.35">
      <c r="A8580" t="s">
        <v>8718</v>
      </c>
      <c r="B8580" t="s">
        <v>55</v>
      </c>
      <c r="C8580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>
        <v>107325235</v>
      </c>
      <c r="W8580" t="s">
        <v>38</v>
      </c>
      <c r="X8580" t="s">
        <v>39</v>
      </c>
    </row>
    <row r="8581" spans="1:24" x14ac:dyDescent="0.35">
      <c r="A8581" t="s">
        <v>8719</v>
      </c>
      <c r="B8581" t="s">
        <v>55</v>
      </c>
      <c r="C8581">
        <v>2424690776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>
        <v>2928</v>
      </c>
      <c r="W8581" t="s">
        <v>49</v>
      </c>
      <c r="X8581" t="s">
        <v>39</v>
      </c>
    </row>
    <row r="8582" spans="1:24" x14ac:dyDescent="0.35">
      <c r="A8582" t="s">
        <v>8720</v>
      </c>
      <c r="B8582" t="s">
        <v>55</v>
      </c>
      <c r="C8582">
        <v>5138244998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>
        <v>272649844</v>
      </c>
      <c r="W8582" t="s">
        <v>49</v>
      </c>
      <c r="X8582" t="s">
        <v>39</v>
      </c>
    </row>
    <row r="8583" spans="1:24" x14ac:dyDescent="0.35">
      <c r="A8583" t="s">
        <v>8721</v>
      </c>
      <c r="B8583" t="s">
        <v>55</v>
      </c>
      <c r="C8583">
        <v>604702516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>
        <v>3648</v>
      </c>
      <c r="W8583" t="s">
        <v>49</v>
      </c>
      <c r="X8583" t="s">
        <v>39</v>
      </c>
    </row>
    <row r="8584" spans="1:24" x14ac:dyDescent="0.35">
      <c r="A8584" t="s">
        <v>8722</v>
      </c>
      <c r="B8584" t="s">
        <v>55</v>
      </c>
      <c r="C8584">
        <v>6106468745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>
        <v>136217066</v>
      </c>
      <c r="W8584" t="s">
        <v>60</v>
      </c>
      <c r="X8584" t="s">
        <v>39</v>
      </c>
    </row>
    <row r="8585" spans="1:24" x14ac:dyDescent="0.35">
      <c r="A8585" t="s">
        <v>8723</v>
      </c>
      <c r="B8585" t="s">
        <v>55</v>
      </c>
      <c r="C8585">
        <v>3329887725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>
        <v>498927007</v>
      </c>
      <c r="W8585" t="s">
        <v>49</v>
      </c>
      <c r="X8585" t="s">
        <v>88</v>
      </c>
    </row>
    <row r="8586" spans="1:24" x14ac:dyDescent="0.35">
      <c r="A8586" t="s">
        <v>8724</v>
      </c>
      <c r="B8586" t="s">
        <v>55</v>
      </c>
      <c r="C8586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>
        <v>587391029</v>
      </c>
      <c r="W8586" t="s">
        <v>150</v>
      </c>
      <c r="X8586" t="s">
        <v>39</v>
      </c>
    </row>
    <row r="8587" spans="1:24" x14ac:dyDescent="0.35">
      <c r="A8587" t="s">
        <v>8725</v>
      </c>
      <c r="B8587" t="s">
        <v>55</v>
      </c>
      <c r="C8587">
        <v>5095365993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>
        <v>101417253</v>
      </c>
      <c r="W8587" t="s">
        <v>38</v>
      </c>
      <c r="X8587" t="s">
        <v>119</v>
      </c>
    </row>
    <row r="8588" spans="1:24" x14ac:dyDescent="0.35">
      <c r="A8588" t="s">
        <v>8726</v>
      </c>
      <c r="B8588" t="s">
        <v>55</v>
      </c>
      <c r="C8588">
        <v>4471747876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>
        <v>4896</v>
      </c>
      <c r="W8588" t="s">
        <v>49</v>
      </c>
      <c r="X8588" t="s">
        <v>39</v>
      </c>
    </row>
    <row r="8589" spans="1:24" x14ac:dyDescent="0.35">
      <c r="A8589" t="s">
        <v>8727</v>
      </c>
      <c r="B8589" t="s">
        <v>55</v>
      </c>
      <c r="C8589">
        <v>8773507548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>
        <v>6264</v>
      </c>
      <c r="W8589" t="s">
        <v>49</v>
      </c>
      <c r="X8589" t="s">
        <v>39</v>
      </c>
    </row>
    <row r="8590" spans="1:24" x14ac:dyDescent="0.35">
      <c r="A8590" t="s">
        <v>8728</v>
      </c>
      <c r="B8590" t="s">
        <v>55</v>
      </c>
      <c r="C8590">
        <v>1035137265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>
        <v>825416826</v>
      </c>
      <c r="W8590" t="s">
        <v>60</v>
      </c>
      <c r="X8590" t="s">
        <v>39</v>
      </c>
    </row>
    <row r="8591" spans="1:24" x14ac:dyDescent="0.35">
      <c r="A8591" t="s">
        <v>8729</v>
      </c>
      <c r="B8591" t="s">
        <v>55</v>
      </c>
      <c r="C8591">
        <v>1040896865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>
        <v>523815839</v>
      </c>
      <c r="W8591" t="s">
        <v>60</v>
      </c>
      <c r="X8591" t="s">
        <v>39</v>
      </c>
    </row>
    <row r="8592" spans="1:24" x14ac:dyDescent="0.35">
      <c r="A8592" t="s">
        <v>8730</v>
      </c>
      <c r="B8592" t="s">
        <v>55</v>
      </c>
      <c r="C8592">
        <v>8201330033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>
        <v>3216</v>
      </c>
      <c r="W8592" t="s">
        <v>49</v>
      </c>
      <c r="X8592" t="s">
        <v>119</v>
      </c>
    </row>
    <row r="8593" spans="1:24" x14ac:dyDescent="0.35">
      <c r="A8593" t="s">
        <v>8731</v>
      </c>
      <c r="B8593" t="s">
        <v>55</v>
      </c>
      <c r="C8593">
        <v>2248449633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>
        <v>347857619</v>
      </c>
      <c r="W8593" t="s">
        <v>49</v>
      </c>
      <c r="X8593" t="s">
        <v>39</v>
      </c>
    </row>
    <row r="8594" spans="1:24" x14ac:dyDescent="0.35">
      <c r="A8594" t="s">
        <v>8732</v>
      </c>
      <c r="B8594" t="s">
        <v>55</v>
      </c>
      <c r="C8594">
        <v>5205024842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>
        <v>3168</v>
      </c>
      <c r="W8594" t="s">
        <v>38</v>
      </c>
      <c r="X8594" t="s">
        <v>88</v>
      </c>
    </row>
    <row r="8595" spans="1:24" x14ac:dyDescent="0.35">
      <c r="A8595" t="s">
        <v>8733</v>
      </c>
      <c r="B8595" t="s">
        <v>55</v>
      </c>
      <c r="C8595">
        <v>1530613396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134836237</v>
      </c>
      <c r="W8595" t="s">
        <v>200</v>
      </c>
      <c r="X8595" t="s">
        <v>39</v>
      </c>
    </row>
    <row r="8596" spans="1:24" x14ac:dyDescent="0.35">
      <c r="A8596" t="s">
        <v>8734</v>
      </c>
      <c r="B8596" t="s">
        <v>55</v>
      </c>
      <c r="C8596">
        <v>8002308333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>
        <v>5136</v>
      </c>
      <c r="W8596" t="s">
        <v>60</v>
      </c>
      <c r="X8596" t="s">
        <v>39</v>
      </c>
    </row>
    <row r="8597" spans="1:24" x14ac:dyDescent="0.35">
      <c r="A8597" t="s">
        <v>8735</v>
      </c>
      <c r="B8597" t="s">
        <v>55</v>
      </c>
      <c r="C8597">
        <v>4553185557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>
        <v>714494746</v>
      </c>
      <c r="W8597" t="s">
        <v>60</v>
      </c>
      <c r="X8597" t="s">
        <v>39</v>
      </c>
    </row>
    <row r="8598" spans="1:24" x14ac:dyDescent="0.35">
      <c r="A8598" t="s">
        <v>8736</v>
      </c>
      <c r="B8598" t="s">
        <v>55</v>
      </c>
      <c r="C8598">
        <v>5354365535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>
        <v>3312</v>
      </c>
      <c r="W8598" t="s">
        <v>49</v>
      </c>
      <c r="X8598" t="s">
        <v>88</v>
      </c>
    </row>
    <row r="8599" spans="1:24" x14ac:dyDescent="0.35">
      <c r="A8599" t="s">
        <v>8737</v>
      </c>
      <c r="B8599" t="s">
        <v>55</v>
      </c>
      <c r="C8599">
        <v>7449855125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>
        <v>14832</v>
      </c>
      <c r="W8599" t="s">
        <v>131</v>
      </c>
      <c r="X8599" t="s">
        <v>119</v>
      </c>
    </row>
    <row r="8600" spans="1:24" x14ac:dyDescent="0.35">
      <c r="A8600" t="s">
        <v>8738</v>
      </c>
      <c r="B8600" t="s">
        <v>55</v>
      </c>
      <c r="C8600">
        <v>3112049841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>
        <v>181538354</v>
      </c>
      <c r="W8600" t="s">
        <v>49</v>
      </c>
      <c r="X8600" t="s">
        <v>39</v>
      </c>
    </row>
    <row r="8601" spans="1:24" x14ac:dyDescent="0.35">
      <c r="A8601" t="s">
        <v>8739</v>
      </c>
      <c r="B8601" t="s">
        <v>55</v>
      </c>
      <c r="C8601">
        <v>4386277558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3216</v>
      </c>
      <c r="W8601" t="s">
        <v>49</v>
      </c>
      <c r="X8601" t="s">
        <v>39</v>
      </c>
    </row>
    <row r="8602" spans="1:24" x14ac:dyDescent="0.35">
      <c r="A8602" t="s">
        <v>8740</v>
      </c>
      <c r="B8602" t="s">
        <v>55</v>
      </c>
      <c r="C8602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>
        <v>3024</v>
      </c>
      <c r="W8602" t="s">
        <v>49</v>
      </c>
      <c r="X8602" t="s">
        <v>39</v>
      </c>
    </row>
    <row r="8603" spans="1:24" x14ac:dyDescent="0.35">
      <c r="A8603" t="s">
        <v>8741</v>
      </c>
      <c r="B8603" t="s">
        <v>55</v>
      </c>
      <c r="C8603">
        <v>6993380588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439701118</v>
      </c>
      <c r="W8603" t="s">
        <v>49</v>
      </c>
      <c r="X8603" t="s">
        <v>39</v>
      </c>
    </row>
    <row r="8604" spans="1:24" x14ac:dyDescent="0.35">
      <c r="A8604" t="s">
        <v>8742</v>
      </c>
      <c r="B8604" t="s">
        <v>55</v>
      </c>
      <c r="C8604">
        <v>586048309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>
        <v>192186026</v>
      </c>
      <c r="W8604" t="s">
        <v>49</v>
      </c>
      <c r="X8604" t="s">
        <v>39</v>
      </c>
    </row>
    <row r="8605" spans="1:24" x14ac:dyDescent="0.35">
      <c r="A8605" t="s">
        <v>8743</v>
      </c>
      <c r="B8605" t="s">
        <v>55</v>
      </c>
      <c r="C8605">
        <v>911557169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>
        <v>173080024</v>
      </c>
      <c r="W8605" t="s">
        <v>60</v>
      </c>
      <c r="X8605" t="s">
        <v>39</v>
      </c>
    </row>
    <row r="8606" spans="1:24" x14ac:dyDescent="0.35">
      <c r="A8606" t="s">
        <v>8744</v>
      </c>
      <c r="B8606" t="s">
        <v>55</v>
      </c>
      <c r="C8606">
        <v>5300686394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308651195</v>
      </c>
      <c r="W8606" t="s">
        <v>49</v>
      </c>
      <c r="X8606" t="s">
        <v>119</v>
      </c>
    </row>
    <row r="8607" spans="1:24" x14ac:dyDescent="0.35">
      <c r="A8607" t="s">
        <v>8745</v>
      </c>
      <c r="B8607" t="s">
        <v>55</v>
      </c>
      <c r="C8607">
        <v>3630269217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>
        <v>7272</v>
      </c>
      <c r="W8607" t="s">
        <v>60</v>
      </c>
      <c r="X8607" t="s">
        <v>88</v>
      </c>
    </row>
    <row r="8608" spans="1:24" x14ac:dyDescent="0.35">
      <c r="A8608" t="s">
        <v>8746</v>
      </c>
      <c r="B8608" t="s">
        <v>55</v>
      </c>
      <c r="C8608">
        <v>8819018934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8747</v>
      </c>
      <c r="B8609" t="s">
        <v>55</v>
      </c>
      <c r="C8609">
        <v>5389499465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>
        <v>57712985</v>
      </c>
      <c r="W8609" t="s">
        <v>150</v>
      </c>
      <c r="X8609" t="s">
        <v>39</v>
      </c>
    </row>
    <row r="8610" spans="1:24" x14ac:dyDescent="0.35">
      <c r="A8610" t="s">
        <v>8748</v>
      </c>
      <c r="B8610" t="s">
        <v>55</v>
      </c>
      <c r="C8610">
        <v>3123080994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>
        <v>960115399</v>
      </c>
      <c r="W8610" t="s">
        <v>60</v>
      </c>
      <c r="X8610" t="s">
        <v>119</v>
      </c>
    </row>
    <row r="8611" spans="1:24" x14ac:dyDescent="0.35">
      <c r="A8611" t="s">
        <v>8749</v>
      </c>
      <c r="B8611" t="s">
        <v>55</v>
      </c>
      <c r="C8611">
        <v>2435321545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>
        <v>2928</v>
      </c>
      <c r="W8611" t="s">
        <v>49</v>
      </c>
      <c r="X8611" t="s">
        <v>88</v>
      </c>
    </row>
    <row r="8612" spans="1:24" x14ac:dyDescent="0.35">
      <c r="A8612" t="s">
        <v>8750</v>
      </c>
      <c r="B8612" t="s">
        <v>55</v>
      </c>
      <c r="C8612">
        <v>8754233404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3949793</v>
      </c>
      <c r="W8612" t="s">
        <v>60</v>
      </c>
      <c r="X8612" t="s">
        <v>39</v>
      </c>
    </row>
    <row r="8613" spans="1:24" x14ac:dyDescent="0.35">
      <c r="A8613" t="s">
        <v>8751</v>
      </c>
      <c r="B8613" t="s">
        <v>55</v>
      </c>
      <c r="C8613">
        <v>2628563096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>
        <v>255210049</v>
      </c>
      <c r="W8613" t="s">
        <v>49</v>
      </c>
      <c r="X8613" t="s">
        <v>39</v>
      </c>
    </row>
    <row r="8614" spans="1:24" x14ac:dyDescent="0.35">
      <c r="A8614" t="s">
        <v>8752</v>
      </c>
      <c r="B8614" t="s">
        <v>55</v>
      </c>
      <c r="C8614">
        <v>6669184698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8753</v>
      </c>
      <c r="B8615" t="s">
        <v>55</v>
      </c>
      <c r="C8615">
        <v>6765800532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37875258</v>
      </c>
      <c r="W8615" t="s">
        <v>49</v>
      </c>
      <c r="X8615" t="s">
        <v>39</v>
      </c>
    </row>
    <row r="8616" spans="1:24" x14ac:dyDescent="0.35">
      <c r="A8616" t="s">
        <v>8754</v>
      </c>
      <c r="B8616" t="s">
        <v>55</v>
      </c>
      <c r="C8616">
        <v>1001377995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>
        <v>773690268</v>
      </c>
      <c r="W8616" t="s">
        <v>150</v>
      </c>
      <c r="X8616" t="s">
        <v>39</v>
      </c>
    </row>
    <row r="8617" spans="1:24" x14ac:dyDescent="0.35">
      <c r="A8617" t="s">
        <v>8755</v>
      </c>
      <c r="B8617" t="s">
        <v>55</v>
      </c>
      <c r="C8617">
        <v>1128817204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>
        <v>30789535</v>
      </c>
      <c r="W8617" t="s">
        <v>49</v>
      </c>
      <c r="X8617" t="s">
        <v>39</v>
      </c>
    </row>
    <row r="8618" spans="1:24" x14ac:dyDescent="0.35">
      <c r="A8618" t="s">
        <v>8756</v>
      </c>
      <c r="B8618" t="s">
        <v>55</v>
      </c>
      <c r="C8618">
        <v>4686469674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5664</v>
      </c>
      <c r="W8618" t="s">
        <v>60</v>
      </c>
      <c r="X8618" t="s">
        <v>39</v>
      </c>
    </row>
    <row r="8619" spans="1:24" x14ac:dyDescent="0.35">
      <c r="A8619" t="s">
        <v>8757</v>
      </c>
      <c r="B8619" t="s">
        <v>55</v>
      </c>
      <c r="C8619">
        <v>7131731291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7416</v>
      </c>
      <c r="W8619" t="s">
        <v>150</v>
      </c>
      <c r="X8619" t="s">
        <v>88</v>
      </c>
    </row>
    <row r="8620" spans="1:24" x14ac:dyDescent="0.35">
      <c r="A8620" t="s">
        <v>8758</v>
      </c>
      <c r="B8620" t="s">
        <v>55</v>
      </c>
      <c r="C8620">
        <v>9051712161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>
        <v>327723713</v>
      </c>
      <c r="W8620" t="s">
        <v>49</v>
      </c>
      <c r="X8620" t="s">
        <v>39</v>
      </c>
    </row>
    <row r="8621" spans="1:24" x14ac:dyDescent="0.35">
      <c r="A8621" t="s">
        <v>8759</v>
      </c>
      <c r="B8621" t="s">
        <v>55</v>
      </c>
      <c r="C8621">
        <v>5306162741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>
        <v>3216</v>
      </c>
      <c r="W8621" t="s">
        <v>49</v>
      </c>
      <c r="X8621" t="s">
        <v>88</v>
      </c>
    </row>
    <row r="8622" spans="1:24" x14ac:dyDescent="0.35">
      <c r="A8622" t="s">
        <v>8760</v>
      </c>
      <c r="B8622" t="s">
        <v>55</v>
      </c>
      <c r="C8622">
        <v>5133635886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>
        <v>98354737</v>
      </c>
      <c r="W8622" t="s">
        <v>49</v>
      </c>
      <c r="X8622" t="s">
        <v>39</v>
      </c>
    </row>
    <row r="8623" spans="1:24" x14ac:dyDescent="0.35">
      <c r="A8623" t="s">
        <v>8761</v>
      </c>
      <c r="B8623" t="s">
        <v>55</v>
      </c>
      <c r="C8623">
        <v>1112460499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>
        <v>8064</v>
      </c>
      <c r="W8623" t="s">
        <v>38</v>
      </c>
      <c r="X8623" t="s">
        <v>88</v>
      </c>
    </row>
    <row r="8624" spans="1:24" x14ac:dyDescent="0.35">
      <c r="A8624" t="s">
        <v>8762</v>
      </c>
      <c r="B8624" t="s">
        <v>55</v>
      </c>
      <c r="C8624">
        <v>7285103913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>
        <v>4368</v>
      </c>
      <c r="W8624" t="s">
        <v>38</v>
      </c>
      <c r="X8624" t="s">
        <v>39</v>
      </c>
    </row>
    <row r="8625" spans="1:24" x14ac:dyDescent="0.35">
      <c r="A8625" t="s">
        <v>8763</v>
      </c>
      <c r="B8625" t="s">
        <v>55</v>
      </c>
      <c r="C8625">
        <v>1462792807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>
        <v>5808</v>
      </c>
      <c r="W8625" t="s">
        <v>60</v>
      </c>
      <c r="X8625" t="s">
        <v>39</v>
      </c>
    </row>
    <row r="8626" spans="1:24" x14ac:dyDescent="0.35">
      <c r="A8626" t="s">
        <v>8764</v>
      </c>
      <c r="B8626" t="s">
        <v>55</v>
      </c>
      <c r="C8626">
        <v>1708675371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>
        <v>4536</v>
      </c>
      <c r="W8626" t="s">
        <v>38</v>
      </c>
      <c r="X8626" t="s">
        <v>88</v>
      </c>
    </row>
    <row r="8627" spans="1:24" x14ac:dyDescent="0.35">
      <c r="A8627" t="s">
        <v>8765</v>
      </c>
      <c r="B8627" t="s">
        <v>55</v>
      </c>
      <c r="C8627">
        <v>4298378567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5568</v>
      </c>
      <c r="W8627" t="s">
        <v>60</v>
      </c>
      <c r="X8627" t="s">
        <v>39</v>
      </c>
    </row>
    <row r="8628" spans="1:24" x14ac:dyDescent="0.35">
      <c r="A8628" t="s">
        <v>8766</v>
      </c>
      <c r="B8628" t="s">
        <v>55</v>
      </c>
      <c r="C8628">
        <v>5018894421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>
        <v>50800186</v>
      </c>
      <c r="W8628" t="s">
        <v>49</v>
      </c>
      <c r="X8628" t="s">
        <v>39</v>
      </c>
    </row>
    <row r="8629" spans="1:24" x14ac:dyDescent="0.35">
      <c r="A8629" t="s">
        <v>8767</v>
      </c>
      <c r="B8629" t="s">
        <v>55</v>
      </c>
      <c r="C8629">
        <v>7200664877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>
        <v>3168</v>
      </c>
      <c r="W8629" t="s">
        <v>49</v>
      </c>
      <c r="X8629" t="s">
        <v>39</v>
      </c>
    </row>
    <row r="8630" spans="1:24" x14ac:dyDescent="0.35">
      <c r="A8630" t="s">
        <v>8768</v>
      </c>
      <c r="B8630" t="s">
        <v>55</v>
      </c>
      <c r="C8630">
        <v>9591028253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150952506</v>
      </c>
      <c r="W8630" t="s">
        <v>60</v>
      </c>
      <c r="X8630" t="s">
        <v>39</v>
      </c>
    </row>
    <row r="8631" spans="1:24" x14ac:dyDescent="0.35">
      <c r="A8631" t="s">
        <v>8769</v>
      </c>
      <c r="B8631" t="s">
        <v>55</v>
      </c>
      <c r="C8631">
        <v>3240667531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12857791</v>
      </c>
      <c r="W8631" t="s">
        <v>49</v>
      </c>
      <c r="X8631" t="s">
        <v>39</v>
      </c>
    </row>
    <row r="8632" spans="1:24" x14ac:dyDescent="0.35">
      <c r="A8632" t="s">
        <v>8770</v>
      </c>
      <c r="B8632" t="s">
        <v>55</v>
      </c>
      <c r="C8632">
        <v>890650609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>
        <v>5664</v>
      </c>
      <c r="W8632" t="s">
        <v>60</v>
      </c>
      <c r="X8632" t="s">
        <v>39</v>
      </c>
    </row>
    <row r="8633" spans="1:24" x14ac:dyDescent="0.35">
      <c r="A8633" t="s">
        <v>8771</v>
      </c>
      <c r="B8633" t="s">
        <v>55</v>
      </c>
      <c r="C8633">
        <v>2499036551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>
        <v>364622773</v>
      </c>
      <c r="W8633" t="s">
        <v>38</v>
      </c>
      <c r="X8633" t="s">
        <v>88</v>
      </c>
    </row>
    <row r="8634" spans="1:24" x14ac:dyDescent="0.35">
      <c r="A8634" t="s">
        <v>8772</v>
      </c>
      <c r="B8634" t="s">
        <v>55</v>
      </c>
      <c r="C8634">
        <v>8167992322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>
        <v>8424</v>
      </c>
      <c r="W8634" t="s">
        <v>38</v>
      </c>
      <c r="X8634" t="s">
        <v>39</v>
      </c>
    </row>
    <row r="8635" spans="1:24" x14ac:dyDescent="0.35">
      <c r="A8635" t="s">
        <v>8773</v>
      </c>
      <c r="B8635" t="s">
        <v>55</v>
      </c>
      <c r="C8635">
        <v>581161185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>
        <v>304550129</v>
      </c>
      <c r="W8635" t="s">
        <v>49</v>
      </c>
      <c r="X8635" t="s">
        <v>39</v>
      </c>
    </row>
    <row r="8636" spans="1:24" x14ac:dyDescent="0.35">
      <c r="A8636" t="s">
        <v>8774</v>
      </c>
      <c r="B8636" t="s">
        <v>55</v>
      </c>
      <c r="C8636">
        <v>187322012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63216097</v>
      </c>
      <c r="W8636" t="s">
        <v>150</v>
      </c>
      <c r="X8636" t="s">
        <v>39</v>
      </c>
    </row>
    <row r="8637" spans="1:24" x14ac:dyDescent="0.35">
      <c r="A8637" t="s">
        <v>8775</v>
      </c>
      <c r="B8637" t="s">
        <v>55</v>
      </c>
      <c r="C8637">
        <v>5260623466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>
        <v>3216</v>
      </c>
      <c r="W8637" t="s">
        <v>49</v>
      </c>
      <c r="X8637" t="s">
        <v>39</v>
      </c>
    </row>
    <row r="8638" spans="1:24" x14ac:dyDescent="0.35">
      <c r="A8638" t="s">
        <v>8776</v>
      </c>
      <c r="B8638" t="s">
        <v>55</v>
      </c>
      <c r="C8638">
        <v>8869631143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>
        <v>5712</v>
      </c>
      <c r="W8638" t="s">
        <v>60</v>
      </c>
      <c r="X8638" t="s">
        <v>39</v>
      </c>
    </row>
    <row r="8639" spans="1:24" x14ac:dyDescent="0.35">
      <c r="A8639" t="s">
        <v>8777</v>
      </c>
      <c r="B8639" t="s">
        <v>55</v>
      </c>
      <c r="C8639">
        <v>2878846941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119</v>
      </c>
    </row>
    <row r="8640" spans="1:24" x14ac:dyDescent="0.35">
      <c r="A8640" t="s">
        <v>8778</v>
      </c>
      <c r="B8640" t="s">
        <v>55</v>
      </c>
      <c r="C8640">
        <v>2810957053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>
        <v>3408</v>
      </c>
      <c r="W8640" t="s">
        <v>49</v>
      </c>
      <c r="X8640" t="s">
        <v>39</v>
      </c>
    </row>
    <row r="8641" spans="1:24" x14ac:dyDescent="0.35">
      <c r="A8641" t="s">
        <v>8779</v>
      </c>
      <c r="B8641" t="s">
        <v>55</v>
      </c>
      <c r="C8641">
        <v>2701039719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>
        <v>402456296</v>
      </c>
      <c r="W8641" t="s">
        <v>49</v>
      </c>
      <c r="X8641" t="s">
        <v>88</v>
      </c>
    </row>
    <row r="8642" spans="1:24" x14ac:dyDescent="0.35">
      <c r="A8642" t="s">
        <v>8780</v>
      </c>
      <c r="B8642" t="s">
        <v>55</v>
      </c>
      <c r="C8642">
        <v>2449580048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>
        <v>4968</v>
      </c>
      <c r="W8642" t="s">
        <v>49</v>
      </c>
      <c r="X8642" t="s">
        <v>119</v>
      </c>
    </row>
    <row r="8643" spans="1:24" x14ac:dyDescent="0.35">
      <c r="A8643" t="s">
        <v>8781</v>
      </c>
      <c r="B8643" t="s">
        <v>55</v>
      </c>
      <c r="C8643">
        <v>9445925985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>
        <v>23788022</v>
      </c>
      <c r="W8643" t="s">
        <v>49</v>
      </c>
      <c r="X8643" t="s">
        <v>88</v>
      </c>
    </row>
    <row r="8644" spans="1:24" x14ac:dyDescent="0.35">
      <c r="A8644" t="s">
        <v>8782</v>
      </c>
      <c r="B8644" t="s">
        <v>55</v>
      </c>
      <c r="C8644">
        <v>4414577688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>
        <v>643877067</v>
      </c>
      <c r="W8644" t="s">
        <v>49</v>
      </c>
      <c r="X8644" t="s">
        <v>39</v>
      </c>
    </row>
    <row r="8645" spans="1:24" x14ac:dyDescent="0.35">
      <c r="A8645" t="s">
        <v>8783</v>
      </c>
      <c r="B8645" t="s">
        <v>55</v>
      </c>
      <c r="C8645">
        <v>6785536334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1439676002</v>
      </c>
      <c r="W8645" t="s">
        <v>150</v>
      </c>
      <c r="X8645" t="s">
        <v>88</v>
      </c>
    </row>
    <row r="8646" spans="1:24" x14ac:dyDescent="0.35">
      <c r="A8646" t="s">
        <v>8784</v>
      </c>
      <c r="B8646" t="s">
        <v>55</v>
      </c>
      <c r="C8646">
        <v>3600934326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>
        <v>694598288</v>
      </c>
      <c r="W8646" t="s">
        <v>60</v>
      </c>
      <c r="X8646" t="s">
        <v>39</v>
      </c>
    </row>
    <row r="8647" spans="1:24" x14ac:dyDescent="0.35">
      <c r="A8647" t="s">
        <v>8785</v>
      </c>
      <c r="B8647" t="s">
        <v>55</v>
      </c>
      <c r="C8647">
        <v>7452939191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>
        <v>7632</v>
      </c>
      <c r="W8647" t="s">
        <v>60</v>
      </c>
      <c r="X8647" t="s">
        <v>39</v>
      </c>
    </row>
    <row r="8648" spans="1:24" x14ac:dyDescent="0.35">
      <c r="A8648" t="s">
        <v>8786</v>
      </c>
      <c r="B8648" t="s">
        <v>55</v>
      </c>
      <c r="C8648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>
        <v>45085948</v>
      </c>
      <c r="W8648" t="s">
        <v>38</v>
      </c>
      <c r="X8648" t="s">
        <v>88</v>
      </c>
    </row>
    <row r="8649" spans="1:24" x14ac:dyDescent="0.35">
      <c r="A8649" t="s">
        <v>8787</v>
      </c>
      <c r="B8649" t="s">
        <v>55</v>
      </c>
      <c r="C8649">
        <v>4312642503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>
        <v>578175234</v>
      </c>
      <c r="W8649" t="s">
        <v>60</v>
      </c>
      <c r="X8649" t="s">
        <v>39</v>
      </c>
    </row>
    <row r="8650" spans="1:24" x14ac:dyDescent="0.35">
      <c r="A8650" t="s">
        <v>8788</v>
      </c>
      <c r="B8650" t="s">
        <v>55</v>
      </c>
      <c r="C8650">
        <v>1214894098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>
        <v>427243803</v>
      </c>
      <c r="W8650" t="s">
        <v>60</v>
      </c>
      <c r="X8650" t="s">
        <v>39</v>
      </c>
    </row>
    <row r="8651" spans="1:24" x14ac:dyDescent="0.35">
      <c r="A8651" t="s">
        <v>8789</v>
      </c>
      <c r="B8651" t="s">
        <v>55</v>
      </c>
      <c r="C8651">
        <v>3549747466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8790</v>
      </c>
      <c r="B8652" t="s">
        <v>55</v>
      </c>
      <c r="C8652">
        <v>6153394838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8791</v>
      </c>
      <c r="B8653" t="s">
        <v>55</v>
      </c>
      <c r="C8653">
        <v>6272416823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>
        <v>56082107</v>
      </c>
      <c r="W8653" t="s">
        <v>49</v>
      </c>
      <c r="X8653" t="s">
        <v>39</v>
      </c>
    </row>
    <row r="8654" spans="1:24" x14ac:dyDescent="0.35">
      <c r="A8654" t="s">
        <v>8792</v>
      </c>
      <c r="B8654" t="s">
        <v>55</v>
      </c>
      <c r="C8654">
        <v>2851161121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>
        <v>484728153</v>
      </c>
      <c r="W8654" t="s">
        <v>38</v>
      </c>
      <c r="X8654" t="s">
        <v>39</v>
      </c>
    </row>
    <row r="8655" spans="1:24" x14ac:dyDescent="0.35">
      <c r="A8655" t="s">
        <v>8793</v>
      </c>
      <c r="B8655" t="s">
        <v>55</v>
      </c>
      <c r="C8655">
        <v>6781125672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143943749</v>
      </c>
      <c r="W8655" t="s">
        <v>49</v>
      </c>
      <c r="X8655" t="s">
        <v>39</v>
      </c>
    </row>
    <row r="8656" spans="1:24" x14ac:dyDescent="0.35">
      <c r="A8656" t="s">
        <v>8794</v>
      </c>
      <c r="B8656" t="s">
        <v>55</v>
      </c>
      <c r="C8656">
        <v>4985239225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>
        <v>3024</v>
      </c>
      <c r="W8656" t="s">
        <v>49</v>
      </c>
      <c r="X8656" t="s">
        <v>39</v>
      </c>
    </row>
    <row r="8657" spans="1:24" x14ac:dyDescent="0.35">
      <c r="A8657" t="s">
        <v>8795</v>
      </c>
      <c r="B8657" t="s">
        <v>55</v>
      </c>
      <c r="C8657">
        <v>6725043747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8796</v>
      </c>
      <c r="B8658" t="s">
        <v>55</v>
      </c>
      <c r="C8658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>
        <v>521444011</v>
      </c>
      <c r="W8658" t="s">
        <v>60</v>
      </c>
      <c r="X8658" t="s">
        <v>39</v>
      </c>
    </row>
    <row r="8659" spans="1:24" x14ac:dyDescent="0.35">
      <c r="A8659" t="s">
        <v>8797</v>
      </c>
      <c r="B8659" t="s">
        <v>55</v>
      </c>
      <c r="C8659">
        <v>583889915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>
        <v>281295903</v>
      </c>
      <c r="W8659" t="s">
        <v>49</v>
      </c>
      <c r="X8659" t="s">
        <v>119</v>
      </c>
    </row>
    <row r="8660" spans="1:24" x14ac:dyDescent="0.35">
      <c r="A8660" t="s">
        <v>8798</v>
      </c>
      <c r="B8660" t="s">
        <v>55</v>
      </c>
      <c r="C8660">
        <v>1220689208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>
        <v>66873901</v>
      </c>
      <c r="W8660" t="s">
        <v>38</v>
      </c>
      <c r="X8660" t="s">
        <v>39</v>
      </c>
    </row>
    <row r="8661" spans="1:24" x14ac:dyDescent="0.35">
      <c r="A8661" t="s">
        <v>8799</v>
      </c>
      <c r="B8661" t="s">
        <v>55</v>
      </c>
      <c r="C8661">
        <v>1419696535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>
        <v>463457352</v>
      </c>
      <c r="W8661" t="s">
        <v>60</v>
      </c>
      <c r="X8661" t="s">
        <v>88</v>
      </c>
    </row>
    <row r="8662" spans="1:24" x14ac:dyDescent="0.35">
      <c r="A8662" t="s">
        <v>8800</v>
      </c>
      <c r="B8662" t="s">
        <v>55</v>
      </c>
      <c r="C8662">
        <v>2670797821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>
        <v>366277224</v>
      </c>
      <c r="W8662" t="s">
        <v>49</v>
      </c>
      <c r="X8662" t="s">
        <v>39</v>
      </c>
    </row>
    <row r="8663" spans="1:24" x14ac:dyDescent="0.35">
      <c r="A8663" t="s">
        <v>8801</v>
      </c>
      <c r="B8663" t="s">
        <v>55</v>
      </c>
      <c r="C8663">
        <v>8033910862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>
        <v>341395103</v>
      </c>
      <c r="W8663" t="s">
        <v>38</v>
      </c>
      <c r="X8663" t="s">
        <v>39</v>
      </c>
    </row>
    <row r="8664" spans="1:24" x14ac:dyDescent="0.35">
      <c r="A8664" t="s">
        <v>8802</v>
      </c>
      <c r="B8664" t="s">
        <v>55</v>
      </c>
      <c r="C8664">
        <v>9685542977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>
        <v>538229502</v>
      </c>
      <c r="W8664" t="s">
        <v>200</v>
      </c>
      <c r="X8664" t="s">
        <v>39</v>
      </c>
    </row>
    <row r="8665" spans="1:24" x14ac:dyDescent="0.35">
      <c r="A8665" t="s">
        <v>8803</v>
      </c>
      <c r="B8665" t="s">
        <v>55</v>
      </c>
      <c r="C8665">
        <v>3616834106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>
        <v>4848</v>
      </c>
      <c r="W8665" t="s">
        <v>60</v>
      </c>
      <c r="X8665" t="s">
        <v>39</v>
      </c>
    </row>
    <row r="8666" spans="1:24" x14ac:dyDescent="0.35">
      <c r="A8666" t="s">
        <v>8804</v>
      </c>
      <c r="B8666" t="s">
        <v>55</v>
      </c>
      <c r="C8666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>
        <v>39819284</v>
      </c>
      <c r="W8666" t="s">
        <v>38</v>
      </c>
      <c r="X8666" t="s">
        <v>39</v>
      </c>
    </row>
    <row r="8667" spans="1:24" x14ac:dyDescent="0.35">
      <c r="A8667" t="s">
        <v>8805</v>
      </c>
      <c r="B8667" t="s">
        <v>55</v>
      </c>
      <c r="C8667">
        <v>5406694854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>
        <v>3552</v>
      </c>
      <c r="W8667" t="s">
        <v>49</v>
      </c>
      <c r="X8667" t="s">
        <v>39</v>
      </c>
    </row>
    <row r="8668" spans="1:24" x14ac:dyDescent="0.35">
      <c r="A8668" t="s">
        <v>8806</v>
      </c>
      <c r="B8668" t="s">
        <v>55</v>
      </c>
      <c r="C8668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>
        <v>127157137</v>
      </c>
      <c r="W8668" t="s">
        <v>49</v>
      </c>
      <c r="X8668" t="s">
        <v>39</v>
      </c>
    </row>
    <row r="8669" spans="1:24" x14ac:dyDescent="0.35">
      <c r="A8669" t="s">
        <v>8807</v>
      </c>
      <c r="B8669" t="s">
        <v>55</v>
      </c>
      <c r="C8669">
        <v>3531348165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>
        <v>958502743</v>
      </c>
      <c r="W8669" t="s">
        <v>38</v>
      </c>
      <c r="X8669" t="s">
        <v>88</v>
      </c>
    </row>
    <row r="8670" spans="1:24" x14ac:dyDescent="0.35">
      <c r="A8670" t="s">
        <v>8808</v>
      </c>
      <c r="B8670" t="s">
        <v>55</v>
      </c>
      <c r="C8670">
        <v>4835569505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>
        <v>5112</v>
      </c>
      <c r="W8670" t="s">
        <v>49</v>
      </c>
      <c r="X8670" t="s">
        <v>39</v>
      </c>
    </row>
    <row r="8671" spans="1:24" x14ac:dyDescent="0.35">
      <c r="A8671" t="s">
        <v>8809</v>
      </c>
      <c r="B8671" t="s">
        <v>55</v>
      </c>
      <c r="C8671">
        <v>1342206378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>
        <v>189869329</v>
      </c>
      <c r="W8671" t="s">
        <v>49</v>
      </c>
      <c r="X8671" t="s">
        <v>39</v>
      </c>
    </row>
    <row r="8672" spans="1:24" x14ac:dyDescent="0.35">
      <c r="A8672" t="s">
        <v>8810</v>
      </c>
      <c r="B8672" t="s">
        <v>55</v>
      </c>
      <c r="C8672">
        <v>2424224662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8568352</v>
      </c>
      <c r="W8672" t="s">
        <v>38</v>
      </c>
      <c r="X8672" t="s">
        <v>39</v>
      </c>
    </row>
    <row r="8673" spans="1:24" x14ac:dyDescent="0.35">
      <c r="A8673" t="s">
        <v>8811</v>
      </c>
      <c r="B8673" t="s">
        <v>55</v>
      </c>
      <c r="C8673">
        <v>2983110414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>
        <v>4368</v>
      </c>
      <c r="W8673" t="s">
        <v>49</v>
      </c>
      <c r="X8673" t="s">
        <v>88</v>
      </c>
    </row>
    <row r="8674" spans="1:24" x14ac:dyDescent="0.35">
      <c r="A8674" t="s">
        <v>8812</v>
      </c>
      <c r="B8674" t="s">
        <v>55</v>
      </c>
      <c r="C8674">
        <v>1472340712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>
        <v>4416</v>
      </c>
      <c r="W8674" t="s">
        <v>49</v>
      </c>
      <c r="X8674" t="s">
        <v>39</v>
      </c>
    </row>
    <row r="8675" spans="1:24" x14ac:dyDescent="0.35">
      <c r="A8675" t="s">
        <v>8813</v>
      </c>
      <c r="B8675" t="s">
        <v>55</v>
      </c>
      <c r="C8675">
        <v>8438463783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>
        <v>585069825</v>
      </c>
      <c r="W8675" t="s">
        <v>60</v>
      </c>
      <c r="X8675" t="s">
        <v>88</v>
      </c>
    </row>
    <row r="8676" spans="1:24" x14ac:dyDescent="0.35">
      <c r="A8676" t="s">
        <v>8814</v>
      </c>
      <c r="B8676" t="s">
        <v>55</v>
      </c>
      <c r="C8676">
        <v>1443567365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>
        <v>109906628</v>
      </c>
      <c r="W8676" t="s">
        <v>38</v>
      </c>
      <c r="X8676" t="s">
        <v>39</v>
      </c>
    </row>
    <row r="8677" spans="1:24" x14ac:dyDescent="0.35">
      <c r="A8677" t="s">
        <v>8815</v>
      </c>
      <c r="B8677" t="s">
        <v>55</v>
      </c>
      <c r="C8677">
        <v>2690069754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>
        <v>3216</v>
      </c>
      <c r="W8677" t="s">
        <v>49</v>
      </c>
      <c r="X8677" t="s">
        <v>88</v>
      </c>
    </row>
    <row r="8678" spans="1:24" x14ac:dyDescent="0.35">
      <c r="A8678" t="s">
        <v>8816</v>
      </c>
      <c r="B8678" t="s">
        <v>55</v>
      </c>
      <c r="C8678">
        <v>7948544751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>
        <v>481113765</v>
      </c>
      <c r="W8678" t="s">
        <v>38</v>
      </c>
      <c r="X8678" t="s">
        <v>39</v>
      </c>
    </row>
    <row r="8679" spans="1:24" x14ac:dyDescent="0.35">
      <c r="A8679" t="s">
        <v>8817</v>
      </c>
      <c r="B8679" t="s">
        <v>55</v>
      </c>
      <c r="C8679">
        <v>1137888711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8818</v>
      </c>
      <c r="B8680" t="s">
        <v>55</v>
      </c>
      <c r="C8680">
        <v>5219754045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>
        <v>413238845</v>
      </c>
      <c r="W8680" t="s">
        <v>49</v>
      </c>
      <c r="X8680" t="s">
        <v>39</v>
      </c>
    </row>
    <row r="8681" spans="1:24" x14ac:dyDescent="0.35">
      <c r="A8681" t="s">
        <v>8819</v>
      </c>
      <c r="B8681" t="s">
        <v>55</v>
      </c>
      <c r="C8681">
        <v>9486037005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886033554</v>
      </c>
      <c r="W8681" t="s">
        <v>150</v>
      </c>
      <c r="X8681" t="s">
        <v>39</v>
      </c>
    </row>
    <row r="8682" spans="1:24" x14ac:dyDescent="0.35">
      <c r="A8682" t="s">
        <v>8820</v>
      </c>
      <c r="B8682" t="s">
        <v>55</v>
      </c>
      <c r="C8682">
        <v>4762557323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>
        <v>3024</v>
      </c>
      <c r="W8682" t="s">
        <v>38</v>
      </c>
      <c r="X8682" t="s">
        <v>39</v>
      </c>
    </row>
    <row r="8683" spans="1:24" x14ac:dyDescent="0.35">
      <c r="A8683" t="s">
        <v>8821</v>
      </c>
      <c r="B8683" t="s">
        <v>55</v>
      </c>
      <c r="C8683">
        <v>4975171042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>
        <v>341088276</v>
      </c>
      <c r="W8683" t="s">
        <v>60</v>
      </c>
      <c r="X8683" t="s">
        <v>39</v>
      </c>
    </row>
    <row r="8684" spans="1:24" x14ac:dyDescent="0.35">
      <c r="A8684" t="s">
        <v>8822</v>
      </c>
      <c r="B8684" t="s">
        <v>55</v>
      </c>
      <c r="C8684">
        <v>4422615495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5568</v>
      </c>
      <c r="W8684" t="s">
        <v>150</v>
      </c>
      <c r="X8684" t="s">
        <v>88</v>
      </c>
    </row>
    <row r="8685" spans="1:24" x14ac:dyDescent="0.35">
      <c r="A8685" t="s">
        <v>8823</v>
      </c>
      <c r="B8685" t="s">
        <v>55</v>
      </c>
      <c r="C8685">
        <v>4849697945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>
        <v>153013115</v>
      </c>
      <c r="W8685" t="s">
        <v>49</v>
      </c>
      <c r="X8685" t="s">
        <v>39</v>
      </c>
    </row>
    <row r="8686" spans="1:24" x14ac:dyDescent="0.35">
      <c r="A8686" t="s">
        <v>8824</v>
      </c>
      <c r="B8686" t="s">
        <v>55</v>
      </c>
      <c r="C8686">
        <v>1923769976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>
        <v>2092523421</v>
      </c>
      <c r="W8686" t="s">
        <v>200</v>
      </c>
      <c r="X8686" t="s">
        <v>39</v>
      </c>
    </row>
    <row r="8687" spans="1:24" x14ac:dyDescent="0.35">
      <c r="A8687" t="s">
        <v>8825</v>
      </c>
      <c r="B8687" t="s">
        <v>55</v>
      </c>
      <c r="C8687">
        <v>8518549119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>
        <v>5376</v>
      </c>
      <c r="W8687" t="s">
        <v>150</v>
      </c>
      <c r="X8687" t="s">
        <v>39</v>
      </c>
    </row>
    <row r="8688" spans="1:24" x14ac:dyDescent="0.35">
      <c r="A8688" t="s">
        <v>8826</v>
      </c>
      <c r="B8688" t="s">
        <v>55</v>
      </c>
      <c r="C8688">
        <v>5194654884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>
        <v>623751121</v>
      </c>
      <c r="W8688" t="s">
        <v>38</v>
      </c>
      <c r="X8688" t="s">
        <v>88</v>
      </c>
    </row>
    <row r="8689" spans="1:24" x14ac:dyDescent="0.35">
      <c r="A8689" t="s">
        <v>8827</v>
      </c>
      <c r="B8689" t="s">
        <v>55</v>
      </c>
      <c r="C8689">
        <v>4630207562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>
        <v>10872</v>
      </c>
      <c r="W8689" t="s">
        <v>60</v>
      </c>
      <c r="X8689" t="s">
        <v>39</v>
      </c>
    </row>
    <row r="8690" spans="1:24" x14ac:dyDescent="0.35">
      <c r="A8690" t="s">
        <v>8828</v>
      </c>
      <c r="B8690" t="s">
        <v>55</v>
      </c>
      <c r="C8690">
        <v>253862632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>
        <v>3408</v>
      </c>
      <c r="W8690" t="s">
        <v>49</v>
      </c>
      <c r="X8690" t="s">
        <v>39</v>
      </c>
    </row>
    <row r="8691" spans="1:24" x14ac:dyDescent="0.35">
      <c r="A8691" t="s">
        <v>8829</v>
      </c>
      <c r="B8691" t="s">
        <v>55</v>
      </c>
      <c r="C8691">
        <v>1407063897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>
        <v>677868206</v>
      </c>
      <c r="W8691" t="s">
        <v>60</v>
      </c>
      <c r="X8691" t="s">
        <v>39</v>
      </c>
    </row>
    <row r="8692" spans="1:24" x14ac:dyDescent="0.35">
      <c r="A8692" t="s">
        <v>8830</v>
      </c>
      <c r="B8692" t="s">
        <v>55</v>
      </c>
      <c r="C8692">
        <v>2748933734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>
        <v>4968</v>
      </c>
      <c r="W8692" t="s">
        <v>49</v>
      </c>
      <c r="X8692" t="s">
        <v>39</v>
      </c>
    </row>
    <row r="8693" spans="1:24" x14ac:dyDescent="0.35">
      <c r="A8693" t="s">
        <v>8831</v>
      </c>
      <c r="B8693" t="s">
        <v>55</v>
      </c>
      <c r="C8693">
        <v>6006211611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3552</v>
      </c>
      <c r="W8693" t="s">
        <v>49</v>
      </c>
      <c r="X8693" t="s">
        <v>88</v>
      </c>
    </row>
    <row r="8694" spans="1:24" x14ac:dyDescent="0.35">
      <c r="A8694" t="s">
        <v>8832</v>
      </c>
      <c r="B8694" t="s">
        <v>55</v>
      </c>
      <c r="C8694">
        <v>3286440915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>
        <v>225654806</v>
      </c>
      <c r="W8694" t="s">
        <v>49</v>
      </c>
      <c r="X8694" t="s">
        <v>39</v>
      </c>
    </row>
    <row r="8695" spans="1:24" x14ac:dyDescent="0.35">
      <c r="A8695" t="s">
        <v>8833</v>
      </c>
      <c r="B8695" t="s">
        <v>55</v>
      </c>
      <c r="C8695">
        <v>2648350463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>
        <v>3312</v>
      </c>
      <c r="W8695" t="s">
        <v>38</v>
      </c>
      <c r="X8695" t="s">
        <v>88</v>
      </c>
    </row>
    <row r="8696" spans="1:24" x14ac:dyDescent="0.35">
      <c r="A8696" t="s">
        <v>8834</v>
      </c>
      <c r="B8696" t="s">
        <v>55</v>
      </c>
      <c r="C8696">
        <v>2093633105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1579854155</v>
      </c>
      <c r="W8696" t="s">
        <v>200</v>
      </c>
      <c r="X8696" t="s">
        <v>39</v>
      </c>
    </row>
    <row r="8697" spans="1:24" x14ac:dyDescent="0.35">
      <c r="A8697" t="s">
        <v>8835</v>
      </c>
      <c r="B8697" t="s">
        <v>55</v>
      </c>
      <c r="C8697">
        <v>7194233091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>
        <v>599375099</v>
      </c>
      <c r="W8697" t="s">
        <v>49</v>
      </c>
      <c r="X8697" t="s">
        <v>39</v>
      </c>
    </row>
    <row r="8698" spans="1:24" x14ac:dyDescent="0.35">
      <c r="A8698" t="s">
        <v>8836</v>
      </c>
      <c r="B8698" t="s">
        <v>55</v>
      </c>
      <c r="C8698">
        <v>1143523124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>
        <v>618688651</v>
      </c>
      <c r="W8698" t="s">
        <v>60</v>
      </c>
      <c r="X8698" t="s">
        <v>39</v>
      </c>
    </row>
    <row r="8699" spans="1:24" x14ac:dyDescent="0.35">
      <c r="A8699" t="s">
        <v>8837</v>
      </c>
      <c r="B8699" t="s">
        <v>55</v>
      </c>
      <c r="C8699">
        <v>4064107529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>
        <v>5136</v>
      </c>
      <c r="W8699" t="s">
        <v>150</v>
      </c>
      <c r="X8699" t="s">
        <v>39</v>
      </c>
    </row>
    <row r="8700" spans="1:24" x14ac:dyDescent="0.35">
      <c r="A8700" t="s">
        <v>8838</v>
      </c>
      <c r="B8700" t="s">
        <v>55</v>
      </c>
      <c r="C8700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>
        <v>8529778</v>
      </c>
      <c r="W8700" t="s">
        <v>38</v>
      </c>
      <c r="X8700" t="s">
        <v>39</v>
      </c>
    </row>
    <row r="8701" spans="1:24" x14ac:dyDescent="0.35">
      <c r="A8701" t="s">
        <v>8839</v>
      </c>
      <c r="B8701" t="s">
        <v>55</v>
      </c>
      <c r="C8701">
        <v>82562978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>
        <v>159383042</v>
      </c>
      <c r="W8701" t="s">
        <v>38</v>
      </c>
      <c r="X8701" t="s">
        <v>39</v>
      </c>
    </row>
    <row r="8702" spans="1:24" x14ac:dyDescent="0.35">
      <c r="A8702" t="s">
        <v>8840</v>
      </c>
      <c r="B8702" t="s">
        <v>55</v>
      </c>
      <c r="C8702">
        <v>8061198798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347996042</v>
      </c>
      <c r="W8702" t="s">
        <v>150</v>
      </c>
      <c r="X8702" t="s">
        <v>39</v>
      </c>
    </row>
    <row r="8703" spans="1:24" x14ac:dyDescent="0.35">
      <c r="A8703" t="s">
        <v>8841</v>
      </c>
      <c r="B8703" t="s">
        <v>55</v>
      </c>
      <c r="C8703">
        <v>9333076001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9288</v>
      </c>
      <c r="W8703" t="s">
        <v>150</v>
      </c>
      <c r="X8703" t="s">
        <v>39</v>
      </c>
    </row>
    <row r="8704" spans="1:24" x14ac:dyDescent="0.35">
      <c r="A8704" t="s">
        <v>8842</v>
      </c>
      <c r="B8704" t="s">
        <v>55</v>
      </c>
      <c r="C8704">
        <v>3424351034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>
        <v>42170554</v>
      </c>
      <c r="W8704" t="s">
        <v>60</v>
      </c>
      <c r="X8704" t="s">
        <v>39</v>
      </c>
    </row>
    <row r="8705" spans="1:24" x14ac:dyDescent="0.35">
      <c r="A8705" t="s">
        <v>8843</v>
      </c>
      <c r="B8705" t="s">
        <v>55</v>
      </c>
      <c r="C8705">
        <v>315165084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>
        <v>626411563</v>
      </c>
      <c r="W8705" t="s">
        <v>60</v>
      </c>
      <c r="X8705" t="s">
        <v>39</v>
      </c>
    </row>
    <row r="8706" spans="1:24" x14ac:dyDescent="0.35">
      <c r="A8706" t="s">
        <v>8844</v>
      </c>
      <c r="B8706" t="s">
        <v>55</v>
      </c>
      <c r="C8706">
        <v>2460167359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>
        <v>4795916</v>
      </c>
      <c r="W8706" t="s">
        <v>49</v>
      </c>
      <c r="X8706" t="s">
        <v>88</v>
      </c>
    </row>
    <row r="8707" spans="1:24" x14ac:dyDescent="0.35">
      <c r="A8707" t="s">
        <v>8845</v>
      </c>
      <c r="B8707" t="s">
        <v>55</v>
      </c>
      <c r="C8707">
        <v>4929549699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>
        <v>351270869</v>
      </c>
      <c r="W8707" t="s">
        <v>38</v>
      </c>
      <c r="X8707" t="s">
        <v>39</v>
      </c>
    </row>
    <row r="8708" spans="1:24" x14ac:dyDescent="0.35">
      <c r="A8708" t="s">
        <v>8846</v>
      </c>
      <c r="B8708" t="s">
        <v>55</v>
      </c>
      <c r="C8708">
        <v>2866824929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>
        <v>224483337</v>
      </c>
      <c r="W8708" t="s">
        <v>49</v>
      </c>
      <c r="X8708" t="s">
        <v>39</v>
      </c>
    </row>
    <row r="8709" spans="1:24" x14ac:dyDescent="0.35">
      <c r="A8709" t="s">
        <v>8847</v>
      </c>
      <c r="B8709" t="s">
        <v>55</v>
      </c>
      <c r="C8709">
        <v>8429491575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>
        <v>4992</v>
      </c>
      <c r="W8709" t="s">
        <v>60</v>
      </c>
      <c r="X8709" t="s">
        <v>39</v>
      </c>
    </row>
    <row r="8710" spans="1:24" x14ac:dyDescent="0.35">
      <c r="A8710" t="s">
        <v>8848</v>
      </c>
      <c r="B8710" t="s">
        <v>55</v>
      </c>
      <c r="C8710">
        <v>8052243508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>
        <v>233169575</v>
      </c>
      <c r="W8710" t="s">
        <v>49</v>
      </c>
      <c r="X8710" t="s">
        <v>39</v>
      </c>
    </row>
    <row r="8711" spans="1:24" x14ac:dyDescent="0.35">
      <c r="A8711" t="s">
        <v>8849</v>
      </c>
      <c r="B8711" t="s">
        <v>55</v>
      </c>
      <c r="C8711">
        <v>4916479717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119</v>
      </c>
    </row>
    <row r="8712" spans="1:24" x14ac:dyDescent="0.35">
      <c r="A8712" t="s">
        <v>8850</v>
      </c>
      <c r="B8712" t="s">
        <v>55</v>
      </c>
      <c r="C8712">
        <v>5386969384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>
        <v>9866095</v>
      </c>
      <c r="W8712" t="s">
        <v>49</v>
      </c>
      <c r="X8712" t="s">
        <v>39</v>
      </c>
    </row>
    <row r="8713" spans="1:24" x14ac:dyDescent="0.35">
      <c r="A8713" t="s">
        <v>8851</v>
      </c>
      <c r="B8713" t="s">
        <v>55</v>
      </c>
      <c r="C8713">
        <v>3508905811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>
        <v>6336</v>
      </c>
      <c r="W8713" t="s">
        <v>49</v>
      </c>
      <c r="X8713" t="s">
        <v>88</v>
      </c>
    </row>
    <row r="8714" spans="1:24" x14ac:dyDescent="0.35">
      <c r="A8714" t="s">
        <v>8852</v>
      </c>
      <c r="B8714" t="s">
        <v>55</v>
      </c>
      <c r="C8714">
        <v>6511103163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>
        <v>655404481</v>
      </c>
      <c r="W8714" t="s">
        <v>38</v>
      </c>
      <c r="X8714" t="s">
        <v>39</v>
      </c>
    </row>
    <row r="8715" spans="1:24" x14ac:dyDescent="0.35">
      <c r="A8715" t="s">
        <v>8853</v>
      </c>
      <c r="B8715" t="s">
        <v>55</v>
      </c>
      <c r="C8715">
        <v>4335676738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>
        <v>396105473</v>
      </c>
      <c r="W8715" t="s">
        <v>150</v>
      </c>
      <c r="X8715" t="s">
        <v>39</v>
      </c>
    </row>
    <row r="8716" spans="1:24" x14ac:dyDescent="0.35">
      <c r="A8716" t="s">
        <v>8854</v>
      </c>
      <c r="B8716" t="s">
        <v>55</v>
      </c>
      <c r="C8716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>
        <v>255277041</v>
      </c>
      <c r="W8716" t="s">
        <v>49</v>
      </c>
      <c r="X8716" t="s">
        <v>39</v>
      </c>
    </row>
    <row r="8717" spans="1:24" x14ac:dyDescent="0.35">
      <c r="A8717" t="s">
        <v>8855</v>
      </c>
      <c r="B8717" t="s">
        <v>55</v>
      </c>
      <c r="C8717">
        <v>7426462927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>
        <v>4704</v>
      </c>
      <c r="W8717" t="s">
        <v>38</v>
      </c>
      <c r="X8717" t="s">
        <v>88</v>
      </c>
    </row>
    <row r="8718" spans="1:24" x14ac:dyDescent="0.35">
      <c r="A8718" t="s">
        <v>8856</v>
      </c>
      <c r="B8718" t="s">
        <v>55</v>
      </c>
      <c r="C8718">
        <v>2640488905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>
        <v>337596914</v>
      </c>
      <c r="W8718" t="s">
        <v>38</v>
      </c>
      <c r="X8718" t="s">
        <v>39</v>
      </c>
    </row>
    <row r="8719" spans="1:24" x14ac:dyDescent="0.35">
      <c r="A8719" t="s">
        <v>8857</v>
      </c>
      <c r="B8719" t="s">
        <v>55</v>
      </c>
      <c r="C8719">
        <v>4889765364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>
        <v>157990123</v>
      </c>
      <c r="W8719" t="s">
        <v>49</v>
      </c>
      <c r="X8719" t="s">
        <v>119</v>
      </c>
    </row>
    <row r="8720" spans="1:24" x14ac:dyDescent="0.35">
      <c r="A8720" t="s">
        <v>8858</v>
      </c>
      <c r="B8720" t="s">
        <v>55</v>
      </c>
      <c r="C8720">
        <v>1053740467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301867895</v>
      </c>
      <c r="W8720" t="s">
        <v>49</v>
      </c>
      <c r="X8720" t="s">
        <v>119</v>
      </c>
    </row>
    <row r="8721" spans="1:24" x14ac:dyDescent="0.35">
      <c r="A8721" t="s">
        <v>8859</v>
      </c>
      <c r="B8721" t="s">
        <v>55</v>
      </c>
      <c r="C8721">
        <v>6385617852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3024</v>
      </c>
      <c r="W8721" t="s">
        <v>38</v>
      </c>
      <c r="X8721" t="s">
        <v>39</v>
      </c>
    </row>
    <row r="8722" spans="1:24" x14ac:dyDescent="0.35">
      <c r="A8722" t="s">
        <v>8860</v>
      </c>
      <c r="B8722" t="s">
        <v>55</v>
      </c>
      <c r="C8722">
        <v>4564512659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>
        <v>3312</v>
      </c>
      <c r="W8722" t="s">
        <v>49</v>
      </c>
      <c r="X8722" t="s">
        <v>88</v>
      </c>
    </row>
    <row r="8723" spans="1:24" x14ac:dyDescent="0.35">
      <c r="A8723" t="s">
        <v>8861</v>
      </c>
      <c r="B8723" t="s">
        <v>55</v>
      </c>
      <c r="C8723">
        <v>4772943848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>
        <v>6384</v>
      </c>
      <c r="W8723" t="s">
        <v>60</v>
      </c>
      <c r="X8723" t="s">
        <v>39</v>
      </c>
    </row>
    <row r="8724" spans="1:24" x14ac:dyDescent="0.35">
      <c r="A8724" t="s">
        <v>8862</v>
      </c>
      <c r="B8724" t="s">
        <v>55</v>
      </c>
      <c r="C8724">
        <v>1038724599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>
        <v>4464</v>
      </c>
      <c r="W8724" t="s">
        <v>49</v>
      </c>
      <c r="X8724" t="s">
        <v>88</v>
      </c>
    </row>
    <row r="8725" spans="1:24" x14ac:dyDescent="0.35">
      <c r="A8725" t="s">
        <v>8863</v>
      </c>
      <c r="B8725" t="s">
        <v>55</v>
      </c>
      <c r="C8725">
        <v>4984618655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>
        <v>8073124</v>
      </c>
      <c r="W8725" t="s">
        <v>49</v>
      </c>
      <c r="X8725" t="s">
        <v>39</v>
      </c>
    </row>
    <row r="8726" spans="1:24" x14ac:dyDescent="0.35">
      <c r="A8726" t="s">
        <v>8864</v>
      </c>
      <c r="B8726" t="s">
        <v>55</v>
      </c>
      <c r="C8726">
        <v>6600477951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1011772647</v>
      </c>
      <c r="W8726" t="s">
        <v>150</v>
      </c>
      <c r="X8726" t="s">
        <v>39</v>
      </c>
    </row>
    <row r="8727" spans="1:24" x14ac:dyDescent="0.35">
      <c r="A8727" t="s">
        <v>8865</v>
      </c>
      <c r="B8727" t="s">
        <v>55</v>
      </c>
      <c r="C8727">
        <v>2591749798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>
        <v>333441673</v>
      </c>
      <c r="W8727" t="s">
        <v>49</v>
      </c>
      <c r="X8727" t="s">
        <v>88</v>
      </c>
    </row>
    <row r="8728" spans="1:24" x14ac:dyDescent="0.35">
      <c r="A8728" t="s">
        <v>8866</v>
      </c>
      <c r="B8728" t="s">
        <v>55</v>
      </c>
      <c r="C8728">
        <v>8355642928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>
        <v>80129332</v>
      </c>
      <c r="W8728" t="s">
        <v>60</v>
      </c>
      <c r="X8728" t="s">
        <v>39</v>
      </c>
    </row>
    <row r="8729" spans="1:24" x14ac:dyDescent="0.35">
      <c r="A8729" t="s">
        <v>8867</v>
      </c>
      <c r="B8729" t="s">
        <v>55</v>
      </c>
      <c r="C8729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>
        <v>3456</v>
      </c>
      <c r="W8729" t="s">
        <v>38</v>
      </c>
      <c r="X8729" t="s">
        <v>39</v>
      </c>
    </row>
    <row r="8730" spans="1:24" x14ac:dyDescent="0.35">
      <c r="A8730" t="s">
        <v>8868</v>
      </c>
      <c r="B8730" t="s">
        <v>55</v>
      </c>
      <c r="C8730">
        <v>5205256308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>
        <v>725849253</v>
      </c>
      <c r="W8730" t="s">
        <v>49</v>
      </c>
      <c r="X8730" t="s">
        <v>88</v>
      </c>
    </row>
    <row r="8731" spans="1:24" x14ac:dyDescent="0.35">
      <c r="A8731" t="s">
        <v>8869</v>
      </c>
      <c r="B8731" t="s">
        <v>55</v>
      </c>
      <c r="C8731">
        <v>1481695159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>
        <v>648</v>
      </c>
      <c r="W8731" t="s">
        <v>60</v>
      </c>
      <c r="X8731" t="s">
        <v>39</v>
      </c>
    </row>
    <row r="8732" spans="1:24" x14ac:dyDescent="0.35">
      <c r="A8732" t="s">
        <v>8870</v>
      </c>
      <c r="B8732" t="s">
        <v>55</v>
      </c>
      <c r="C8732">
        <v>1281243898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>
        <v>789775123</v>
      </c>
      <c r="W8732" t="s">
        <v>60</v>
      </c>
      <c r="X8732" t="s">
        <v>39</v>
      </c>
    </row>
    <row r="8733" spans="1:24" x14ac:dyDescent="0.35">
      <c r="A8733" t="s">
        <v>8871</v>
      </c>
      <c r="B8733" t="s">
        <v>55</v>
      </c>
      <c r="C8733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>
        <v>294258612</v>
      </c>
      <c r="W8733" t="s">
        <v>49</v>
      </c>
      <c r="X8733" t="s">
        <v>39</v>
      </c>
    </row>
    <row r="8734" spans="1:24" x14ac:dyDescent="0.35">
      <c r="A8734" t="s">
        <v>8872</v>
      </c>
      <c r="B8734" t="s">
        <v>55</v>
      </c>
      <c r="C8734">
        <v>3518625611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3246203</v>
      </c>
      <c r="W8734" t="s">
        <v>38</v>
      </c>
      <c r="X8734" t="s">
        <v>88</v>
      </c>
    </row>
    <row r="8735" spans="1:24" x14ac:dyDescent="0.35">
      <c r="A8735" t="s">
        <v>8873</v>
      </c>
      <c r="B8735" t="s">
        <v>55</v>
      </c>
      <c r="C8735">
        <v>9336123495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>
        <v>8424</v>
      </c>
      <c r="W8735" t="s">
        <v>49</v>
      </c>
      <c r="X8735" t="s">
        <v>88</v>
      </c>
    </row>
    <row r="8736" spans="1:24" x14ac:dyDescent="0.35">
      <c r="A8736" t="s">
        <v>8874</v>
      </c>
      <c r="B8736" t="s">
        <v>55</v>
      </c>
      <c r="C8736">
        <v>1498004626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>
        <v>1123485329</v>
      </c>
      <c r="W8736" t="s">
        <v>200</v>
      </c>
      <c r="X8736" t="s">
        <v>39</v>
      </c>
    </row>
    <row r="8737" spans="1:24" x14ac:dyDescent="0.35">
      <c r="A8737" t="s">
        <v>8875</v>
      </c>
      <c r="B8737" t="s">
        <v>55</v>
      </c>
      <c r="C8737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>
        <v>3024</v>
      </c>
      <c r="W8737" t="s">
        <v>49</v>
      </c>
      <c r="X8737" t="s">
        <v>39</v>
      </c>
    </row>
    <row r="8738" spans="1:24" x14ac:dyDescent="0.35">
      <c r="A8738" t="s">
        <v>8876</v>
      </c>
      <c r="B8738" t="s">
        <v>55</v>
      </c>
      <c r="C8738">
        <v>4698521352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>
        <v>5616</v>
      </c>
      <c r="W8738" t="s">
        <v>38</v>
      </c>
      <c r="X8738" t="s">
        <v>88</v>
      </c>
    </row>
    <row r="8739" spans="1:24" x14ac:dyDescent="0.35">
      <c r="A8739" t="s">
        <v>8877</v>
      </c>
      <c r="B8739" t="s">
        <v>55</v>
      </c>
      <c r="C8739">
        <v>349126162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>
        <v>328348506</v>
      </c>
      <c r="W8739" t="s">
        <v>38</v>
      </c>
      <c r="X8739" t="s">
        <v>39</v>
      </c>
    </row>
    <row r="8740" spans="1:24" x14ac:dyDescent="0.35">
      <c r="A8740" t="s">
        <v>8878</v>
      </c>
      <c r="B8740" t="s">
        <v>55</v>
      </c>
      <c r="C8740">
        <v>4505842815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>
        <v>767242337</v>
      </c>
      <c r="W8740" t="s">
        <v>60</v>
      </c>
      <c r="X8740" t="s">
        <v>88</v>
      </c>
    </row>
    <row r="8741" spans="1:24" x14ac:dyDescent="0.35">
      <c r="A8741" t="s">
        <v>8879</v>
      </c>
      <c r="B8741" t="s">
        <v>55</v>
      </c>
      <c r="C8741">
        <v>5765502751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>
        <v>481014309</v>
      </c>
      <c r="W8741" t="s">
        <v>49</v>
      </c>
      <c r="X8741" t="s">
        <v>39</v>
      </c>
    </row>
    <row r="8742" spans="1:24" x14ac:dyDescent="0.35">
      <c r="A8742" t="s">
        <v>8880</v>
      </c>
      <c r="B8742" t="s">
        <v>55</v>
      </c>
      <c r="C8742">
        <v>7685652168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>
        <v>7992</v>
      </c>
      <c r="W8742" t="s">
        <v>49</v>
      </c>
      <c r="X8742" t="s">
        <v>119</v>
      </c>
    </row>
    <row r="8743" spans="1:24" x14ac:dyDescent="0.35">
      <c r="A8743" t="s">
        <v>8881</v>
      </c>
      <c r="B8743" t="s">
        <v>55</v>
      </c>
      <c r="C8743">
        <v>2309876793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32454659</v>
      </c>
      <c r="W8743" t="s">
        <v>49</v>
      </c>
      <c r="X8743" t="s">
        <v>39</v>
      </c>
    </row>
    <row r="8744" spans="1:24" x14ac:dyDescent="0.35">
      <c r="A8744" t="s">
        <v>8882</v>
      </c>
      <c r="B8744" t="s">
        <v>55</v>
      </c>
      <c r="C8744">
        <v>6582286333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852256188</v>
      </c>
      <c r="W8744" t="s">
        <v>49</v>
      </c>
      <c r="X8744" t="s">
        <v>39</v>
      </c>
    </row>
    <row r="8745" spans="1:24" x14ac:dyDescent="0.35">
      <c r="A8745" t="s">
        <v>8883</v>
      </c>
      <c r="B8745" t="s">
        <v>55</v>
      </c>
      <c r="C8745">
        <v>2860440918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380595522</v>
      </c>
      <c r="W8745" t="s">
        <v>49</v>
      </c>
      <c r="X8745" t="s">
        <v>39</v>
      </c>
    </row>
    <row r="8746" spans="1:24" x14ac:dyDescent="0.35">
      <c r="A8746" t="s">
        <v>8884</v>
      </c>
      <c r="B8746" t="s">
        <v>55</v>
      </c>
      <c r="C8746">
        <v>5039435344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>
        <v>332847984</v>
      </c>
      <c r="W8746" t="s">
        <v>49</v>
      </c>
      <c r="X8746" t="s">
        <v>39</v>
      </c>
    </row>
    <row r="8747" spans="1:24" x14ac:dyDescent="0.35">
      <c r="A8747" t="s">
        <v>8885</v>
      </c>
      <c r="B8747" t="s">
        <v>55</v>
      </c>
      <c r="C8747">
        <v>3979282641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285048692</v>
      </c>
      <c r="W8747" t="s">
        <v>60</v>
      </c>
      <c r="X8747" t="s">
        <v>39</v>
      </c>
    </row>
    <row r="8748" spans="1:24" x14ac:dyDescent="0.35">
      <c r="A8748" t="s">
        <v>8886</v>
      </c>
      <c r="B8748" t="s">
        <v>55</v>
      </c>
      <c r="C8748">
        <v>6273911874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>
        <v>4128</v>
      </c>
      <c r="W8748" t="s">
        <v>49</v>
      </c>
      <c r="X8748" t="s">
        <v>39</v>
      </c>
    </row>
    <row r="8749" spans="1:24" x14ac:dyDescent="0.35">
      <c r="A8749" t="s">
        <v>8887</v>
      </c>
      <c r="B8749" t="s">
        <v>55</v>
      </c>
      <c r="C8749">
        <v>1443567365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>
        <v>109906628</v>
      </c>
      <c r="W8749" t="s">
        <v>38</v>
      </c>
      <c r="X8749" t="s">
        <v>39</v>
      </c>
    </row>
    <row r="8750" spans="1:24" x14ac:dyDescent="0.35">
      <c r="A8750" t="s">
        <v>8888</v>
      </c>
      <c r="B8750" t="s">
        <v>55</v>
      </c>
      <c r="C8750">
        <v>1933920282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>
        <v>2928</v>
      </c>
      <c r="W8750" t="s">
        <v>49</v>
      </c>
      <c r="X8750" t="s">
        <v>39</v>
      </c>
    </row>
    <row r="8751" spans="1:24" x14ac:dyDescent="0.35">
      <c r="A8751" t="s">
        <v>8889</v>
      </c>
      <c r="B8751" t="s">
        <v>55</v>
      </c>
      <c r="C875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>
        <v>585058877</v>
      </c>
      <c r="W8751" t="s">
        <v>49</v>
      </c>
      <c r="X8751" t="s">
        <v>88</v>
      </c>
    </row>
    <row r="8752" spans="1:24" x14ac:dyDescent="0.35">
      <c r="A8752" t="s">
        <v>8890</v>
      </c>
      <c r="B8752" t="s">
        <v>55</v>
      </c>
      <c r="C8752">
        <v>7613706014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>
        <v>336</v>
      </c>
      <c r="W8752" t="s">
        <v>49</v>
      </c>
      <c r="X8752" t="s">
        <v>39</v>
      </c>
    </row>
    <row r="8753" spans="1:24" x14ac:dyDescent="0.35">
      <c r="A8753" t="s">
        <v>8891</v>
      </c>
      <c r="B8753" t="s">
        <v>55</v>
      </c>
      <c r="C8753">
        <v>6369262355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>
        <v>3984</v>
      </c>
      <c r="W8753" t="s">
        <v>38</v>
      </c>
      <c r="X8753" t="s">
        <v>88</v>
      </c>
    </row>
    <row r="8754" spans="1:24" x14ac:dyDescent="0.35">
      <c r="A8754" t="s">
        <v>8892</v>
      </c>
      <c r="B8754" t="s">
        <v>55</v>
      </c>
      <c r="C8754">
        <v>1425523041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>
        <v>597578875</v>
      </c>
      <c r="W8754" t="s">
        <v>60</v>
      </c>
      <c r="X8754" t="s">
        <v>39</v>
      </c>
    </row>
    <row r="8755" spans="1:24" x14ac:dyDescent="0.35">
      <c r="A8755" t="s">
        <v>8893</v>
      </c>
      <c r="B8755" t="s">
        <v>55</v>
      </c>
      <c r="C8755">
        <v>2469088506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>
        <v>48487847</v>
      </c>
      <c r="W8755" t="s">
        <v>49</v>
      </c>
      <c r="X8755" t="s">
        <v>39</v>
      </c>
    </row>
    <row r="8756" spans="1:24" x14ac:dyDescent="0.35">
      <c r="A8756" t="s">
        <v>8894</v>
      </c>
      <c r="B8756" t="s">
        <v>55</v>
      </c>
      <c r="C8756">
        <v>345125106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>
        <v>246515921</v>
      </c>
      <c r="W8756" t="s">
        <v>38</v>
      </c>
      <c r="X8756" t="s">
        <v>39</v>
      </c>
    </row>
    <row r="8757" spans="1:24" x14ac:dyDescent="0.35">
      <c r="A8757" t="s">
        <v>8895</v>
      </c>
      <c r="B8757" t="s">
        <v>55</v>
      </c>
      <c r="C8757">
        <v>137361325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>
        <v>1261319869</v>
      </c>
      <c r="W8757" t="s">
        <v>60</v>
      </c>
      <c r="X8757" t="s">
        <v>39</v>
      </c>
    </row>
    <row r="8758" spans="1:24" x14ac:dyDescent="0.35">
      <c r="A8758" t="s">
        <v>8896</v>
      </c>
      <c r="B8758" t="s">
        <v>55</v>
      </c>
      <c r="C8758">
        <v>6360649533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>
        <v>3231897</v>
      </c>
      <c r="W8758" t="s">
        <v>60</v>
      </c>
      <c r="X8758" t="s">
        <v>88</v>
      </c>
    </row>
    <row r="8759" spans="1:24" x14ac:dyDescent="0.35">
      <c r="A8759" t="s">
        <v>8897</v>
      </c>
      <c r="B8759" t="s">
        <v>55</v>
      </c>
      <c r="C8759">
        <v>4770984146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>
        <v>388313599</v>
      </c>
      <c r="W8759" t="s">
        <v>60</v>
      </c>
      <c r="X8759" t="s">
        <v>119</v>
      </c>
    </row>
    <row r="8760" spans="1:24" x14ac:dyDescent="0.35">
      <c r="A8760" t="s">
        <v>8898</v>
      </c>
      <c r="B8760" t="s">
        <v>55</v>
      </c>
      <c r="C8760">
        <v>102969965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>
        <v>666977979</v>
      </c>
      <c r="W8760" t="s">
        <v>60</v>
      </c>
      <c r="X8760" t="s">
        <v>119</v>
      </c>
    </row>
    <row r="8761" spans="1:24" x14ac:dyDescent="0.35">
      <c r="A8761" t="s">
        <v>8899</v>
      </c>
      <c r="B8761" t="s">
        <v>55</v>
      </c>
      <c r="C8761">
        <v>3237923545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>
        <v>278735779</v>
      </c>
      <c r="W8761" t="s">
        <v>49</v>
      </c>
      <c r="X8761" t="s">
        <v>39</v>
      </c>
    </row>
    <row r="8762" spans="1:24" x14ac:dyDescent="0.35">
      <c r="A8762" t="s">
        <v>8900</v>
      </c>
      <c r="B8762" t="s">
        <v>55</v>
      </c>
      <c r="C8762">
        <v>5254019142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>
        <v>32499944</v>
      </c>
      <c r="W8762" t="s">
        <v>49</v>
      </c>
      <c r="X8762" t="s">
        <v>39</v>
      </c>
    </row>
    <row r="8763" spans="1:24" x14ac:dyDescent="0.35">
      <c r="A8763" t="s">
        <v>8901</v>
      </c>
      <c r="B8763" t="s">
        <v>55</v>
      </c>
      <c r="C8763">
        <v>1012950677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>
        <v>3264</v>
      </c>
      <c r="W8763" t="s">
        <v>49</v>
      </c>
      <c r="X8763" t="s">
        <v>39</v>
      </c>
    </row>
    <row r="8764" spans="1:24" x14ac:dyDescent="0.35">
      <c r="A8764" t="s">
        <v>8902</v>
      </c>
      <c r="B8764" t="s">
        <v>55</v>
      </c>
      <c r="C8764">
        <v>2228525238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>
        <v>744924331</v>
      </c>
      <c r="W8764" t="s">
        <v>49</v>
      </c>
      <c r="X8764" t="s">
        <v>39</v>
      </c>
    </row>
    <row r="8765" spans="1:24" x14ac:dyDescent="0.35">
      <c r="A8765" t="s">
        <v>8903</v>
      </c>
      <c r="B8765" t="s">
        <v>55</v>
      </c>
      <c r="C8765">
        <v>1650106524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>
        <v>75663572</v>
      </c>
      <c r="W8765" t="s">
        <v>60</v>
      </c>
      <c r="X8765" t="s">
        <v>39</v>
      </c>
    </row>
    <row r="8766" spans="1:24" x14ac:dyDescent="0.35">
      <c r="A8766" t="s">
        <v>8904</v>
      </c>
      <c r="B8766" t="s">
        <v>55</v>
      </c>
      <c r="C8766">
        <v>2178520191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>
        <v>31949223</v>
      </c>
      <c r="W8766" t="s">
        <v>49</v>
      </c>
      <c r="X8766" t="s">
        <v>119</v>
      </c>
    </row>
    <row r="8767" spans="1:24" x14ac:dyDescent="0.35">
      <c r="A8767" t="s">
        <v>8905</v>
      </c>
      <c r="B8767" t="s">
        <v>55</v>
      </c>
      <c r="C8767">
        <v>1464214003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298430234</v>
      </c>
      <c r="W8767" t="s">
        <v>49</v>
      </c>
      <c r="X8767" t="s">
        <v>39</v>
      </c>
    </row>
    <row r="8768" spans="1:24" x14ac:dyDescent="0.35">
      <c r="A8768" t="s">
        <v>8906</v>
      </c>
      <c r="B8768" t="s">
        <v>55</v>
      </c>
      <c r="C8768">
        <v>5049765309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>
        <v>455654032</v>
      </c>
      <c r="W8768" t="s">
        <v>38</v>
      </c>
      <c r="X8768" t="s">
        <v>39</v>
      </c>
    </row>
    <row r="8769" spans="1:24" x14ac:dyDescent="0.35">
      <c r="A8769" t="s">
        <v>8907</v>
      </c>
      <c r="B8769" t="s">
        <v>55</v>
      </c>
      <c r="C8769">
        <v>3544541005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>
        <v>502873215</v>
      </c>
      <c r="W8769" t="s">
        <v>38</v>
      </c>
      <c r="X8769" t="s">
        <v>39</v>
      </c>
    </row>
    <row r="8770" spans="1:24" x14ac:dyDescent="0.35">
      <c r="A8770" t="s">
        <v>8908</v>
      </c>
      <c r="B8770" t="s">
        <v>55</v>
      </c>
      <c r="C8770">
        <v>3210136249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>
        <v>4128</v>
      </c>
      <c r="W8770" t="s">
        <v>49</v>
      </c>
      <c r="X8770" t="s">
        <v>88</v>
      </c>
    </row>
    <row r="8771" spans="1:24" x14ac:dyDescent="0.35">
      <c r="A8771" t="s">
        <v>8909</v>
      </c>
      <c r="B8771" t="s">
        <v>55</v>
      </c>
      <c r="C8771">
        <v>4531366283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>
        <v>5712</v>
      </c>
      <c r="W8771" t="s">
        <v>49</v>
      </c>
      <c r="X8771" t="s">
        <v>39</v>
      </c>
    </row>
    <row r="8772" spans="1:24" x14ac:dyDescent="0.35">
      <c r="A8772" t="s">
        <v>8910</v>
      </c>
      <c r="B8772" t="s">
        <v>55</v>
      </c>
      <c r="C8772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8911</v>
      </c>
      <c r="B8773" t="s">
        <v>55</v>
      </c>
      <c r="C8773">
        <v>5451802287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441951758</v>
      </c>
      <c r="W8773" t="s">
        <v>38</v>
      </c>
      <c r="X8773" t="s">
        <v>39</v>
      </c>
    </row>
    <row r="8774" spans="1:24" x14ac:dyDescent="0.35">
      <c r="A8774" t="s">
        <v>8912</v>
      </c>
      <c r="B8774" t="s">
        <v>55</v>
      </c>
      <c r="C8774">
        <v>304505813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>
        <v>3648</v>
      </c>
      <c r="W8774" t="s">
        <v>38</v>
      </c>
      <c r="X8774" t="s">
        <v>39</v>
      </c>
    </row>
    <row r="8775" spans="1:24" x14ac:dyDescent="0.35">
      <c r="A8775" t="s">
        <v>8913</v>
      </c>
      <c r="B8775" t="s">
        <v>55</v>
      </c>
      <c r="C8775">
        <v>271568743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>
        <v>350143872</v>
      </c>
      <c r="W8775" t="s">
        <v>49</v>
      </c>
      <c r="X8775" t="s">
        <v>88</v>
      </c>
    </row>
    <row r="8776" spans="1:24" x14ac:dyDescent="0.35">
      <c r="A8776" t="s">
        <v>8914</v>
      </c>
      <c r="B8776" t="s">
        <v>55</v>
      </c>
      <c r="C8776">
        <v>3802994357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>
        <v>932654942</v>
      </c>
      <c r="W8776" t="s">
        <v>150</v>
      </c>
      <c r="X8776" t="s">
        <v>39</v>
      </c>
    </row>
    <row r="8777" spans="1:24" x14ac:dyDescent="0.35">
      <c r="A8777" t="s">
        <v>8915</v>
      </c>
      <c r="B8777" t="s">
        <v>55</v>
      </c>
      <c r="C8777">
        <v>5498940679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>
        <v>3504</v>
      </c>
      <c r="W8777" t="s">
        <v>49</v>
      </c>
      <c r="X8777" t="s">
        <v>39</v>
      </c>
    </row>
    <row r="8778" spans="1:24" x14ac:dyDescent="0.35">
      <c r="A8778" t="s">
        <v>8916</v>
      </c>
      <c r="B8778" t="s">
        <v>55</v>
      </c>
      <c r="C8778">
        <v>2399014738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>
        <v>849208601</v>
      </c>
      <c r="W8778" t="s">
        <v>60</v>
      </c>
      <c r="X8778" t="s">
        <v>88</v>
      </c>
    </row>
    <row r="8779" spans="1:24" x14ac:dyDescent="0.35">
      <c r="A8779" t="s">
        <v>8917</v>
      </c>
      <c r="B8779" t="s">
        <v>55</v>
      </c>
      <c r="C8779">
        <v>7901427389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>
        <v>11549207</v>
      </c>
      <c r="W8779" t="s">
        <v>49</v>
      </c>
      <c r="X8779" t="s">
        <v>88</v>
      </c>
    </row>
    <row r="8780" spans="1:24" x14ac:dyDescent="0.35">
      <c r="A8780" t="s">
        <v>8918</v>
      </c>
      <c r="B8780" t="s">
        <v>55</v>
      </c>
      <c r="C8780">
        <v>8596567628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5376</v>
      </c>
      <c r="W8780" t="s">
        <v>60</v>
      </c>
      <c r="X8780" t="s">
        <v>88</v>
      </c>
    </row>
    <row r="8781" spans="1:24" x14ac:dyDescent="0.35">
      <c r="A8781" t="s">
        <v>8919</v>
      </c>
      <c r="B8781" t="s">
        <v>55</v>
      </c>
      <c r="C8781">
        <v>3964527997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>
        <v>441988868</v>
      </c>
      <c r="W8781" t="s">
        <v>60</v>
      </c>
      <c r="X8781" t="s">
        <v>88</v>
      </c>
    </row>
    <row r="8782" spans="1:24" x14ac:dyDescent="0.35">
      <c r="A8782" t="s">
        <v>8920</v>
      </c>
      <c r="B8782" t="s">
        <v>55</v>
      </c>
      <c r="C8782">
        <v>8262629249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8136</v>
      </c>
      <c r="W8782" t="s">
        <v>60</v>
      </c>
      <c r="X8782" t="s">
        <v>39</v>
      </c>
    </row>
    <row r="8783" spans="1:24" x14ac:dyDescent="0.35">
      <c r="A8783" t="s">
        <v>8921</v>
      </c>
      <c r="B8783" t="s">
        <v>55</v>
      </c>
      <c r="C8783">
        <v>6676726314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>
        <v>145448401</v>
      </c>
      <c r="W8783" t="s">
        <v>38</v>
      </c>
      <c r="X8783" t="s">
        <v>39</v>
      </c>
    </row>
    <row r="8784" spans="1:24" x14ac:dyDescent="0.35">
      <c r="A8784" t="s">
        <v>8922</v>
      </c>
      <c r="B8784" t="s">
        <v>55</v>
      </c>
      <c r="C8784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>
        <v>578945761</v>
      </c>
      <c r="W8784" t="s">
        <v>38</v>
      </c>
      <c r="X8784" t="s">
        <v>88</v>
      </c>
    </row>
    <row r="8785" spans="1:24" x14ac:dyDescent="0.35">
      <c r="A8785" t="s">
        <v>8923</v>
      </c>
      <c r="B8785" t="s">
        <v>55</v>
      </c>
      <c r="C8785">
        <v>5495183322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228515513</v>
      </c>
      <c r="W8785" t="s">
        <v>49</v>
      </c>
      <c r="X8785" t="s">
        <v>39</v>
      </c>
    </row>
    <row r="8786" spans="1:24" x14ac:dyDescent="0.35">
      <c r="A8786" t="s">
        <v>8924</v>
      </c>
      <c r="B8786" t="s">
        <v>55</v>
      </c>
      <c r="C8786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>
        <v>108892382</v>
      </c>
      <c r="W8786" t="s">
        <v>49</v>
      </c>
      <c r="X8786" t="s">
        <v>39</v>
      </c>
    </row>
    <row r="8787" spans="1:24" x14ac:dyDescent="0.35">
      <c r="A8787" t="s">
        <v>8925</v>
      </c>
      <c r="B8787" t="s">
        <v>55</v>
      </c>
      <c r="C8787">
        <v>4128385865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>
        <v>34235959</v>
      </c>
      <c r="W8787" t="s">
        <v>60</v>
      </c>
      <c r="X8787" t="s">
        <v>39</v>
      </c>
    </row>
    <row r="8788" spans="1:24" x14ac:dyDescent="0.35">
      <c r="A8788" t="s">
        <v>8926</v>
      </c>
      <c r="B8788" t="s">
        <v>55</v>
      </c>
      <c r="C8788">
        <v>152347459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276503559</v>
      </c>
      <c r="W8788" t="s">
        <v>60</v>
      </c>
      <c r="X8788" t="s">
        <v>39</v>
      </c>
    </row>
    <row r="8789" spans="1:24" x14ac:dyDescent="0.35">
      <c r="A8789" t="s">
        <v>8927</v>
      </c>
      <c r="B8789" t="s">
        <v>55</v>
      </c>
      <c r="C8789">
        <v>6366225775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>
        <v>384</v>
      </c>
      <c r="W8789" t="s">
        <v>38</v>
      </c>
      <c r="X8789" t="s">
        <v>119</v>
      </c>
    </row>
    <row r="8790" spans="1:24" x14ac:dyDescent="0.35">
      <c r="A8790" t="s">
        <v>8928</v>
      </c>
      <c r="B8790" t="s">
        <v>55</v>
      </c>
      <c r="C8790">
        <v>6575451884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>
        <v>464714188</v>
      </c>
      <c r="W8790" t="s">
        <v>49</v>
      </c>
      <c r="X8790" t="s">
        <v>39</v>
      </c>
    </row>
    <row r="8791" spans="1:24" x14ac:dyDescent="0.35">
      <c r="A8791" t="s">
        <v>8929</v>
      </c>
      <c r="B8791" t="s">
        <v>55</v>
      </c>
      <c r="C8791">
        <v>7425269244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>
        <v>3024</v>
      </c>
      <c r="W8791" t="s">
        <v>49</v>
      </c>
      <c r="X8791" t="s">
        <v>39</v>
      </c>
    </row>
    <row r="8792" spans="1:24" x14ac:dyDescent="0.35">
      <c r="A8792" t="s">
        <v>8930</v>
      </c>
      <c r="B8792" t="s">
        <v>55</v>
      </c>
      <c r="C8792">
        <v>3924416277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>
        <v>617650751</v>
      </c>
      <c r="W8792" t="s">
        <v>60</v>
      </c>
      <c r="X8792" t="s">
        <v>39</v>
      </c>
    </row>
    <row r="8793" spans="1:24" x14ac:dyDescent="0.35">
      <c r="A8793" t="s">
        <v>8931</v>
      </c>
      <c r="B8793" t="s">
        <v>55</v>
      </c>
      <c r="C8793">
        <v>8660838974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>
        <v>9275859</v>
      </c>
      <c r="W8793" t="s">
        <v>60</v>
      </c>
      <c r="X8793" t="s">
        <v>39</v>
      </c>
    </row>
    <row r="8794" spans="1:24" x14ac:dyDescent="0.35">
      <c r="A8794" t="s">
        <v>8932</v>
      </c>
      <c r="B8794" t="s">
        <v>55</v>
      </c>
      <c r="C8794">
        <v>8130651447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>
        <v>41325233</v>
      </c>
      <c r="W8794" t="s">
        <v>38</v>
      </c>
      <c r="X8794" t="s">
        <v>39</v>
      </c>
    </row>
    <row r="8795" spans="1:24" x14ac:dyDescent="0.35">
      <c r="A8795" t="s">
        <v>8933</v>
      </c>
      <c r="B8795" t="s">
        <v>55</v>
      </c>
      <c r="C8795">
        <v>1275127591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>
        <v>113804117</v>
      </c>
      <c r="W8795" t="s">
        <v>60</v>
      </c>
      <c r="X8795" t="s">
        <v>88</v>
      </c>
    </row>
    <row r="8796" spans="1:24" x14ac:dyDescent="0.35">
      <c r="A8796" t="s">
        <v>8934</v>
      </c>
      <c r="B8796" t="s">
        <v>55</v>
      </c>
      <c r="C8796">
        <v>4170687348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>
        <v>5136</v>
      </c>
      <c r="W8796" t="s">
        <v>60</v>
      </c>
      <c r="X8796" t="s">
        <v>119</v>
      </c>
    </row>
    <row r="8797" spans="1:24" x14ac:dyDescent="0.35">
      <c r="A8797" t="s">
        <v>8935</v>
      </c>
      <c r="B8797" t="s">
        <v>55</v>
      </c>
      <c r="C8797">
        <v>6405738932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3936</v>
      </c>
      <c r="W8797" t="s">
        <v>49</v>
      </c>
      <c r="X8797" t="s">
        <v>39</v>
      </c>
    </row>
    <row r="8798" spans="1:24" x14ac:dyDescent="0.35">
      <c r="A8798" t="s">
        <v>8936</v>
      </c>
      <c r="B8798" t="s">
        <v>55</v>
      </c>
      <c r="C8798">
        <v>3573291869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5232</v>
      </c>
      <c r="W8798" t="s">
        <v>60</v>
      </c>
      <c r="X8798" t="s">
        <v>39</v>
      </c>
    </row>
    <row r="8799" spans="1:24" x14ac:dyDescent="0.35">
      <c r="A8799" t="s">
        <v>8937</v>
      </c>
      <c r="B8799" t="s">
        <v>55</v>
      </c>
      <c r="C8799">
        <v>9095049868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>
        <v>5568</v>
      </c>
      <c r="W8799" t="s">
        <v>60</v>
      </c>
      <c r="X8799" t="s">
        <v>39</v>
      </c>
    </row>
    <row r="8800" spans="1:24" x14ac:dyDescent="0.35">
      <c r="A8800" t="s">
        <v>8938</v>
      </c>
      <c r="B8800" t="s">
        <v>55</v>
      </c>
      <c r="C8800">
        <v>4794116328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>
        <v>75519863</v>
      </c>
      <c r="W8800" t="s">
        <v>60</v>
      </c>
      <c r="X8800" t="s">
        <v>88</v>
      </c>
    </row>
    <row r="8801" spans="1:24" x14ac:dyDescent="0.35">
      <c r="A8801" t="s">
        <v>8939</v>
      </c>
      <c r="B8801" t="s">
        <v>55</v>
      </c>
      <c r="C8801">
        <v>1443567365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>
        <v>109906628</v>
      </c>
      <c r="W8801" t="s">
        <v>38</v>
      </c>
      <c r="X8801" t="s">
        <v>39</v>
      </c>
    </row>
    <row r="8802" spans="1:24" x14ac:dyDescent="0.35">
      <c r="A8802" t="s">
        <v>8940</v>
      </c>
      <c r="B8802" t="s">
        <v>55</v>
      </c>
      <c r="C8802">
        <v>8166512251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>
        <v>5904</v>
      </c>
      <c r="W8802" t="s">
        <v>49</v>
      </c>
      <c r="X8802" t="s">
        <v>88</v>
      </c>
    </row>
    <row r="8803" spans="1:24" x14ac:dyDescent="0.35">
      <c r="A8803" t="s">
        <v>8941</v>
      </c>
      <c r="B8803" t="s">
        <v>55</v>
      </c>
      <c r="C8803">
        <v>8807609658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5424</v>
      </c>
      <c r="W8803" t="s">
        <v>60</v>
      </c>
      <c r="X8803" t="s">
        <v>39</v>
      </c>
    </row>
    <row r="8804" spans="1:24" x14ac:dyDescent="0.35">
      <c r="A8804" t="s">
        <v>8942</v>
      </c>
      <c r="B8804" t="s">
        <v>55</v>
      </c>
      <c r="C8804">
        <v>906163365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>
        <v>413288528</v>
      </c>
      <c r="W8804" t="s">
        <v>49</v>
      </c>
      <c r="X8804" t="s">
        <v>88</v>
      </c>
    </row>
    <row r="8805" spans="1:24" x14ac:dyDescent="0.35">
      <c r="A8805" t="s">
        <v>8943</v>
      </c>
      <c r="B8805" t="s">
        <v>55</v>
      </c>
      <c r="C8805">
        <v>82562978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>
        <v>159383042</v>
      </c>
      <c r="W8805" t="s">
        <v>38</v>
      </c>
      <c r="X8805" t="s">
        <v>39</v>
      </c>
    </row>
    <row r="8806" spans="1:24" x14ac:dyDescent="0.35">
      <c r="A8806" t="s">
        <v>8944</v>
      </c>
      <c r="B8806" t="s">
        <v>55</v>
      </c>
      <c r="C8806">
        <v>1932787406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>
        <v>681577742</v>
      </c>
      <c r="W8806" t="s">
        <v>150</v>
      </c>
      <c r="X8806" t="s">
        <v>88</v>
      </c>
    </row>
    <row r="8807" spans="1:24" x14ac:dyDescent="0.35">
      <c r="A8807" t="s">
        <v>8945</v>
      </c>
      <c r="B8807" t="s">
        <v>55</v>
      </c>
      <c r="C8807">
        <v>7050972166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>
        <v>8352</v>
      </c>
      <c r="W8807" t="s">
        <v>60</v>
      </c>
      <c r="X8807" t="s">
        <v>39</v>
      </c>
    </row>
    <row r="8808" spans="1:24" x14ac:dyDescent="0.35">
      <c r="A8808" t="s">
        <v>8946</v>
      </c>
      <c r="B8808" t="s">
        <v>55</v>
      </c>
      <c r="C8808">
        <v>24097007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>
        <v>504</v>
      </c>
      <c r="W8808" t="s">
        <v>49</v>
      </c>
      <c r="X8808" t="s">
        <v>88</v>
      </c>
    </row>
    <row r="8809" spans="1:24" x14ac:dyDescent="0.35">
      <c r="A8809" t="s">
        <v>8947</v>
      </c>
      <c r="B8809" t="s">
        <v>55</v>
      </c>
      <c r="C8809">
        <v>5519513075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77695518</v>
      </c>
      <c r="W8809" t="s">
        <v>49</v>
      </c>
      <c r="X8809" t="s">
        <v>39</v>
      </c>
    </row>
    <row r="8810" spans="1:24" x14ac:dyDescent="0.35">
      <c r="A8810" t="s">
        <v>8948</v>
      </c>
      <c r="B8810" t="s">
        <v>55</v>
      </c>
      <c r="C8810">
        <v>1009040808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>
        <v>6048</v>
      </c>
      <c r="W8810" t="s">
        <v>60</v>
      </c>
      <c r="X8810" t="s">
        <v>39</v>
      </c>
    </row>
    <row r="8811" spans="1:24" x14ac:dyDescent="0.35">
      <c r="A8811" t="s">
        <v>8949</v>
      </c>
      <c r="B8811" t="s">
        <v>55</v>
      </c>
      <c r="C881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>
        <v>909876614</v>
      </c>
      <c r="W8811" t="s">
        <v>60</v>
      </c>
      <c r="X8811" t="s">
        <v>39</v>
      </c>
    </row>
    <row r="8812" spans="1:24" x14ac:dyDescent="0.35">
      <c r="A8812" t="s">
        <v>8950</v>
      </c>
      <c r="B8812" t="s">
        <v>55</v>
      </c>
      <c r="C8812">
        <v>2590840183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3216</v>
      </c>
      <c r="W8812" t="s">
        <v>49</v>
      </c>
      <c r="X8812" t="s">
        <v>39</v>
      </c>
    </row>
    <row r="8813" spans="1:24" x14ac:dyDescent="0.35">
      <c r="A8813" t="s">
        <v>8951</v>
      </c>
      <c r="B8813" t="s">
        <v>55</v>
      </c>
      <c r="C8813">
        <v>49571612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>
        <v>3216</v>
      </c>
      <c r="W8813" t="s">
        <v>49</v>
      </c>
      <c r="X8813" t="s">
        <v>39</v>
      </c>
    </row>
    <row r="8814" spans="1:24" x14ac:dyDescent="0.35">
      <c r="A8814" t="s">
        <v>8952</v>
      </c>
      <c r="B8814" t="s">
        <v>55</v>
      </c>
      <c r="C8814">
        <v>4014453113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>
        <v>4752</v>
      </c>
      <c r="W8814" t="s">
        <v>49</v>
      </c>
      <c r="X8814" t="s">
        <v>39</v>
      </c>
    </row>
    <row r="8815" spans="1:24" x14ac:dyDescent="0.35">
      <c r="A8815" t="s">
        <v>8953</v>
      </c>
      <c r="B8815" t="s">
        <v>55</v>
      </c>
      <c r="C8815">
        <v>5601138061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>
        <v>99509191</v>
      </c>
      <c r="W8815" t="s">
        <v>49</v>
      </c>
      <c r="X8815" t="s">
        <v>39</v>
      </c>
    </row>
    <row r="8816" spans="1:24" x14ac:dyDescent="0.35">
      <c r="A8816" t="s">
        <v>8954</v>
      </c>
      <c r="B8816" t="s">
        <v>55</v>
      </c>
      <c r="C8816">
        <v>737061684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>
        <v>10475529</v>
      </c>
      <c r="W8816" t="s">
        <v>49</v>
      </c>
      <c r="X8816" t="s">
        <v>39</v>
      </c>
    </row>
    <row r="8817" spans="1:24" x14ac:dyDescent="0.35">
      <c r="A8817" t="s">
        <v>8955</v>
      </c>
      <c r="B8817" t="s">
        <v>55</v>
      </c>
      <c r="C8817">
        <v>1550372309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>
        <v>319710124</v>
      </c>
      <c r="W8817" t="s">
        <v>38</v>
      </c>
      <c r="X8817" t="s">
        <v>39</v>
      </c>
    </row>
    <row r="8818" spans="1:24" x14ac:dyDescent="0.35">
      <c r="A8818" t="s">
        <v>8956</v>
      </c>
      <c r="B8818" t="s">
        <v>55</v>
      </c>
      <c r="C8818">
        <v>5384731816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748774773</v>
      </c>
      <c r="W8818" t="s">
        <v>49</v>
      </c>
      <c r="X8818" t="s">
        <v>39</v>
      </c>
    </row>
    <row r="8819" spans="1:24" x14ac:dyDescent="0.35">
      <c r="A8819" t="s">
        <v>8957</v>
      </c>
      <c r="B8819" t="s">
        <v>55</v>
      </c>
      <c r="C8819">
        <v>4050280057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>
        <v>179430114</v>
      </c>
      <c r="W8819" t="s">
        <v>38</v>
      </c>
      <c r="X8819" t="s">
        <v>119</v>
      </c>
    </row>
    <row r="8820" spans="1:24" x14ac:dyDescent="0.35">
      <c r="A8820" t="s">
        <v>8958</v>
      </c>
      <c r="B8820" t="s">
        <v>55</v>
      </c>
      <c r="C8820">
        <v>1276577704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>
        <v>8424</v>
      </c>
      <c r="W8820" t="s">
        <v>60</v>
      </c>
      <c r="X8820" t="s">
        <v>39</v>
      </c>
    </row>
    <row r="8821" spans="1:24" x14ac:dyDescent="0.35">
      <c r="A8821" t="s">
        <v>8959</v>
      </c>
      <c r="B8821" t="s">
        <v>55</v>
      </c>
      <c r="C8821">
        <v>9159005771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491027024</v>
      </c>
      <c r="W8821" t="s">
        <v>38</v>
      </c>
      <c r="X8821" t="s">
        <v>39</v>
      </c>
    </row>
    <row r="8822" spans="1:24" x14ac:dyDescent="0.35">
      <c r="A8822" t="s">
        <v>8960</v>
      </c>
      <c r="B8822" t="s">
        <v>55</v>
      </c>
      <c r="C8822">
        <v>5325724541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>
        <v>496474767</v>
      </c>
      <c r="W8822" t="s">
        <v>38</v>
      </c>
      <c r="X8822" t="s">
        <v>39</v>
      </c>
    </row>
    <row r="8823" spans="1:24" x14ac:dyDescent="0.35">
      <c r="A8823" t="s">
        <v>8961</v>
      </c>
      <c r="B8823" t="s">
        <v>55</v>
      </c>
      <c r="C8823">
        <v>1107203193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>
        <v>318882053</v>
      </c>
      <c r="W8823" t="s">
        <v>49</v>
      </c>
      <c r="X8823" t="s">
        <v>39</v>
      </c>
    </row>
    <row r="8824" spans="1:24" x14ac:dyDescent="0.35">
      <c r="A8824" t="s">
        <v>8962</v>
      </c>
      <c r="B8824" t="s">
        <v>55</v>
      </c>
      <c r="C8824">
        <v>1285142404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>
        <v>13392</v>
      </c>
      <c r="W8824" t="s">
        <v>131</v>
      </c>
      <c r="X8824" t="s">
        <v>88</v>
      </c>
    </row>
    <row r="8825" spans="1:24" x14ac:dyDescent="0.35">
      <c r="A8825" t="s">
        <v>8963</v>
      </c>
      <c r="B8825" t="s">
        <v>55</v>
      </c>
      <c r="C8825">
        <v>8607482071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>
        <v>5664</v>
      </c>
      <c r="W8825" t="s">
        <v>49</v>
      </c>
      <c r="X8825" t="s">
        <v>39</v>
      </c>
    </row>
    <row r="8826" spans="1:24" x14ac:dyDescent="0.35">
      <c r="A8826" t="s">
        <v>8964</v>
      </c>
      <c r="B8826" t="s">
        <v>55</v>
      </c>
      <c r="C8826">
        <v>4222977602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>
        <v>3024</v>
      </c>
      <c r="W8826" t="s">
        <v>38</v>
      </c>
      <c r="X8826" t="s">
        <v>88</v>
      </c>
    </row>
    <row r="8827" spans="1:24" x14ac:dyDescent="0.35">
      <c r="A8827" t="s">
        <v>8965</v>
      </c>
      <c r="B8827" t="s">
        <v>55</v>
      </c>
      <c r="C8827">
        <v>6113468307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>
        <v>2275265075</v>
      </c>
      <c r="W8827" t="s">
        <v>200</v>
      </c>
      <c r="X8827" t="s">
        <v>39</v>
      </c>
    </row>
    <row r="8828" spans="1:24" x14ac:dyDescent="0.35">
      <c r="A8828" t="s">
        <v>8966</v>
      </c>
      <c r="B8828" t="s">
        <v>55</v>
      </c>
      <c r="C8828">
        <v>936827103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333478333</v>
      </c>
      <c r="W8828" t="s">
        <v>38</v>
      </c>
      <c r="X8828" t="s">
        <v>39</v>
      </c>
    </row>
    <row r="8829" spans="1:24" x14ac:dyDescent="0.35">
      <c r="A8829" t="s">
        <v>8967</v>
      </c>
      <c r="B8829" t="s">
        <v>55</v>
      </c>
      <c r="C8829">
        <v>4365256633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>
        <v>5376</v>
      </c>
      <c r="W8829" t="s">
        <v>60</v>
      </c>
      <c r="X8829" t="s">
        <v>39</v>
      </c>
    </row>
    <row r="8830" spans="1:24" x14ac:dyDescent="0.35">
      <c r="A8830" t="s">
        <v>8968</v>
      </c>
      <c r="B8830" t="s">
        <v>55</v>
      </c>
      <c r="C8830">
        <v>3384468426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4128</v>
      </c>
      <c r="W8830" t="s">
        <v>49</v>
      </c>
      <c r="X8830" t="s">
        <v>39</v>
      </c>
    </row>
    <row r="8831" spans="1:24" x14ac:dyDescent="0.35">
      <c r="A8831" t="s">
        <v>8969</v>
      </c>
      <c r="B8831" t="s">
        <v>55</v>
      </c>
      <c r="C8831">
        <v>2409003095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>
        <v>4824</v>
      </c>
      <c r="W8831" t="s">
        <v>38</v>
      </c>
      <c r="X8831" t="s">
        <v>39</v>
      </c>
    </row>
    <row r="8832" spans="1:24" x14ac:dyDescent="0.35">
      <c r="A8832" t="s">
        <v>8970</v>
      </c>
      <c r="B8832" t="s">
        <v>55</v>
      </c>
      <c r="C8832">
        <v>7209088399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>
        <v>715039363</v>
      </c>
      <c r="W8832" t="s">
        <v>49</v>
      </c>
      <c r="X8832" t="s">
        <v>39</v>
      </c>
    </row>
    <row r="8833" spans="1:24" x14ac:dyDescent="0.35">
      <c r="A8833" t="s">
        <v>8971</v>
      </c>
      <c r="B8833" t="s">
        <v>55</v>
      </c>
      <c r="C8833">
        <v>3875541141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>
        <v>8424</v>
      </c>
      <c r="W8833" t="s">
        <v>150</v>
      </c>
      <c r="X8833" t="s">
        <v>39</v>
      </c>
    </row>
    <row r="8834" spans="1:24" x14ac:dyDescent="0.35">
      <c r="A8834" t="s">
        <v>8972</v>
      </c>
      <c r="B8834" t="s">
        <v>55</v>
      </c>
      <c r="C8834">
        <v>2735469265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296995798</v>
      </c>
      <c r="W8834" t="s">
        <v>49</v>
      </c>
      <c r="X8834" t="s">
        <v>39</v>
      </c>
    </row>
    <row r="8835" spans="1:24" x14ac:dyDescent="0.35">
      <c r="A8835" t="s">
        <v>8973</v>
      </c>
      <c r="B8835" t="s">
        <v>55</v>
      </c>
      <c r="C8835">
        <v>3092632781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>
        <v>289386343</v>
      </c>
      <c r="W8835" t="s">
        <v>49</v>
      </c>
      <c r="X8835" t="s">
        <v>39</v>
      </c>
    </row>
    <row r="8836" spans="1:24" x14ac:dyDescent="0.35">
      <c r="A8836" t="s">
        <v>8974</v>
      </c>
      <c r="B8836" t="s">
        <v>55</v>
      </c>
      <c r="C8836">
        <v>5006609577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>
        <v>358985713</v>
      </c>
      <c r="W8836" t="s">
        <v>38</v>
      </c>
      <c r="X8836" t="s">
        <v>39</v>
      </c>
    </row>
    <row r="8837" spans="1:24" x14ac:dyDescent="0.35">
      <c r="A8837" t="s">
        <v>8975</v>
      </c>
      <c r="B8837" t="s">
        <v>55</v>
      </c>
      <c r="C8837">
        <v>1438256463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>
        <v>403737293</v>
      </c>
      <c r="W8837" t="s">
        <v>60</v>
      </c>
      <c r="X8837" t="s">
        <v>39</v>
      </c>
    </row>
    <row r="8838" spans="1:24" x14ac:dyDescent="0.35">
      <c r="A8838" t="s">
        <v>8976</v>
      </c>
      <c r="B8838" t="s">
        <v>55</v>
      </c>
      <c r="C8838">
        <v>2762801339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>
        <v>3312</v>
      </c>
      <c r="W8838" t="s">
        <v>49</v>
      </c>
      <c r="X8838" t="s">
        <v>39</v>
      </c>
    </row>
    <row r="8839" spans="1:24" x14ac:dyDescent="0.35">
      <c r="A8839" t="s">
        <v>8977</v>
      </c>
      <c r="B8839" t="s">
        <v>55</v>
      </c>
      <c r="C8839">
        <v>3997476302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552845318</v>
      </c>
      <c r="W8839" t="s">
        <v>49</v>
      </c>
      <c r="X8839" t="s">
        <v>39</v>
      </c>
    </row>
    <row r="8840" spans="1:24" x14ac:dyDescent="0.35">
      <c r="A8840" t="s">
        <v>8978</v>
      </c>
      <c r="B8840" t="s">
        <v>55</v>
      </c>
      <c r="C8840">
        <v>5599668502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>
        <v>3504</v>
      </c>
      <c r="W8840" t="s">
        <v>49</v>
      </c>
      <c r="X8840" t="s">
        <v>39</v>
      </c>
    </row>
    <row r="8841" spans="1:24" x14ac:dyDescent="0.35">
      <c r="A8841" t="s">
        <v>8979</v>
      </c>
      <c r="B8841" t="s">
        <v>55</v>
      </c>
      <c r="C8841">
        <v>4974801539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>
        <v>467803638</v>
      </c>
      <c r="W8841" t="s">
        <v>38</v>
      </c>
      <c r="X8841" t="s">
        <v>39</v>
      </c>
    </row>
    <row r="8842" spans="1:24" x14ac:dyDescent="0.35">
      <c r="A8842" t="s">
        <v>8980</v>
      </c>
      <c r="B8842" t="s">
        <v>55</v>
      </c>
      <c r="C8842">
        <v>3435649178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679052398</v>
      </c>
      <c r="W8842" t="s">
        <v>49</v>
      </c>
      <c r="X8842" t="s">
        <v>39</v>
      </c>
    </row>
    <row r="8843" spans="1:24" x14ac:dyDescent="0.35">
      <c r="A8843" t="s">
        <v>8981</v>
      </c>
      <c r="B8843" t="s">
        <v>55</v>
      </c>
      <c r="C8843">
        <v>5574618901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>
        <v>371679189</v>
      </c>
      <c r="W8843" t="s">
        <v>49</v>
      </c>
      <c r="X8843" t="s">
        <v>88</v>
      </c>
    </row>
    <row r="8844" spans="1:24" x14ac:dyDescent="0.35">
      <c r="A8844" t="s">
        <v>8982</v>
      </c>
      <c r="B8844" t="s">
        <v>55</v>
      </c>
      <c r="C8844">
        <v>6889518761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>
        <v>75110004</v>
      </c>
      <c r="W8844" t="s">
        <v>38</v>
      </c>
      <c r="X8844" t="s">
        <v>119</v>
      </c>
    </row>
    <row r="8845" spans="1:24" x14ac:dyDescent="0.35">
      <c r="A8845" t="s">
        <v>8983</v>
      </c>
      <c r="B8845" t="s">
        <v>55</v>
      </c>
      <c r="C8845">
        <v>1749752201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3504</v>
      </c>
      <c r="W8845" t="s">
        <v>38</v>
      </c>
      <c r="X8845" t="s">
        <v>39</v>
      </c>
    </row>
    <row r="8846" spans="1:24" x14ac:dyDescent="0.35">
      <c r="A8846" t="s">
        <v>8984</v>
      </c>
      <c r="B8846" t="s">
        <v>55</v>
      </c>
      <c r="C8846">
        <v>1098622795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>
        <v>6624</v>
      </c>
      <c r="W8846" t="s">
        <v>60</v>
      </c>
      <c r="X8846" t="s">
        <v>39</v>
      </c>
    </row>
    <row r="8847" spans="1:24" x14ac:dyDescent="0.35">
      <c r="A8847" t="s">
        <v>8985</v>
      </c>
      <c r="B8847" t="s">
        <v>55</v>
      </c>
      <c r="C8847">
        <v>5358163394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>
        <v>294591676</v>
      </c>
      <c r="W8847" t="s">
        <v>49</v>
      </c>
      <c r="X8847" t="s">
        <v>39</v>
      </c>
    </row>
    <row r="8848" spans="1:24" x14ac:dyDescent="0.35">
      <c r="A8848" t="s">
        <v>8986</v>
      </c>
      <c r="B8848" t="s">
        <v>55</v>
      </c>
      <c r="C8848">
        <v>8532718297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>
        <v>5856</v>
      </c>
      <c r="W8848" t="s">
        <v>60</v>
      </c>
      <c r="X8848" t="s">
        <v>88</v>
      </c>
    </row>
    <row r="8849" spans="1:24" x14ac:dyDescent="0.35">
      <c r="A8849" t="s">
        <v>8987</v>
      </c>
      <c r="B8849" t="s">
        <v>55</v>
      </c>
      <c r="C8849">
        <v>4634730197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>
        <v>2976</v>
      </c>
      <c r="W8849" t="s">
        <v>49</v>
      </c>
      <c r="X8849" t="s">
        <v>39</v>
      </c>
    </row>
    <row r="8850" spans="1:24" x14ac:dyDescent="0.35">
      <c r="A8850" t="s">
        <v>8988</v>
      </c>
      <c r="B8850" t="s">
        <v>55</v>
      </c>
      <c r="C8850">
        <v>8080948098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>
        <v>32714226</v>
      </c>
      <c r="W8850" t="s">
        <v>38</v>
      </c>
      <c r="X8850" t="s">
        <v>39</v>
      </c>
    </row>
    <row r="8851" spans="1:24" x14ac:dyDescent="0.35">
      <c r="A8851" t="s">
        <v>8989</v>
      </c>
      <c r="B8851" t="s">
        <v>55</v>
      </c>
      <c r="C8851">
        <v>5678050167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>
        <v>3648</v>
      </c>
      <c r="W8851" t="s">
        <v>49</v>
      </c>
      <c r="X8851" t="s">
        <v>88</v>
      </c>
    </row>
    <row r="8852" spans="1:24" x14ac:dyDescent="0.35">
      <c r="A8852" t="s">
        <v>8990</v>
      </c>
      <c r="B8852" t="s">
        <v>55</v>
      </c>
      <c r="C8852">
        <v>5243538258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>
        <v>439762045</v>
      </c>
      <c r="W8852" t="s">
        <v>49</v>
      </c>
      <c r="X8852" t="s">
        <v>39</v>
      </c>
    </row>
    <row r="8853" spans="1:24" x14ac:dyDescent="0.35">
      <c r="A8853" t="s">
        <v>8991</v>
      </c>
      <c r="B8853" t="s">
        <v>55</v>
      </c>
      <c r="C8853">
        <v>1226310529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>
        <v>1724234933</v>
      </c>
      <c r="W8853" t="s">
        <v>60</v>
      </c>
      <c r="X8853" t="s">
        <v>39</v>
      </c>
    </row>
    <row r="8854" spans="1:24" x14ac:dyDescent="0.35">
      <c r="A8854" t="s">
        <v>8992</v>
      </c>
      <c r="B8854" t="s">
        <v>55</v>
      </c>
      <c r="C8854">
        <v>3085936361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>
        <v>218395525</v>
      </c>
      <c r="W8854" t="s">
        <v>150</v>
      </c>
      <c r="X8854" t="s">
        <v>39</v>
      </c>
    </row>
    <row r="8855" spans="1:24" x14ac:dyDescent="0.35">
      <c r="A8855" t="s">
        <v>8993</v>
      </c>
      <c r="B8855" t="s">
        <v>55</v>
      </c>
      <c r="C8855">
        <v>1632076716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>
        <v>17784</v>
      </c>
      <c r="W8855" t="s">
        <v>200</v>
      </c>
      <c r="X8855" t="s">
        <v>39</v>
      </c>
    </row>
    <row r="8856" spans="1:24" x14ac:dyDescent="0.35">
      <c r="A8856" t="s">
        <v>8994</v>
      </c>
      <c r="B8856" t="s">
        <v>55</v>
      </c>
      <c r="C8856">
        <v>1344737157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>
        <v>5856</v>
      </c>
      <c r="W8856" t="s">
        <v>60</v>
      </c>
      <c r="X8856" t="s">
        <v>39</v>
      </c>
    </row>
    <row r="8857" spans="1:24" x14ac:dyDescent="0.35">
      <c r="A8857" t="s">
        <v>8995</v>
      </c>
      <c r="B8857" t="s">
        <v>55</v>
      </c>
      <c r="C8857">
        <v>2722210707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>
        <v>398502948</v>
      </c>
      <c r="W8857" t="s">
        <v>49</v>
      </c>
      <c r="X8857" t="s">
        <v>39</v>
      </c>
    </row>
    <row r="8858" spans="1:24" x14ac:dyDescent="0.35">
      <c r="A8858" t="s">
        <v>8996</v>
      </c>
      <c r="B8858" t="s">
        <v>55</v>
      </c>
      <c r="C8858">
        <v>3231703275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412471</v>
      </c>
      <c r="W8858" t="s">
        <v>60</v>
      </c>
      <c r="X8858" t="s">
        <v>39</v>
      </c>
    </row>
    <row r="8859" spans="1:24" x14ac:dyDescent="0.35">
      <c r="A8859" t="s">
        <v>8997</v>
      </c>
      <c r="B8859" t="s">
        <v>55</v>
      </c>
      <c r="C8859">
        <v>7896706446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>
        <v>190120714</v>
      </c>
      <c r="W8859" t="s">
        <v>60</v>
      </c>
      <c r="X8859" t="s">
        <v>39</v>
      </c>
    </row>
    <row r="8860" spans="1:24" x14ac:dyDescent="0.35">
      <c r="A8860" t="s">
        <v>8998</v>
      </c>
      <c r="B8860" t="s">
        <v>55</v>
      </c>
      <c r="C8860">
        <v>2820741005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>
        <v>278208622</v>
      </c>
      <c r="W8860" t="s">
        <v>38</v>
      </c>
      <c r="X8860" t="s">
        <v>39</v>
      </c>
    </row>
    <row r="8861" spans="1:24" x14ac:dyDescent="0.35">
      <c r="A8861" t="s">
        <v>8999</v>
      </c>
      <c r="B8861" t="s">
        <v>55</v>
      </c>
      <c r="C8861">
        <v>6904081112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>
        <v>1032329445</v>
      </c>
      <c r="W8861" t="s">
        <v>49</v>
      </c>
      <c r="X8861" t="s">
        <v>39</v>
      </c>
    </row>
    <row r="8862" spans="1:24" x14ac:dyDescent="0.35">
      <c r="A8862" t="s">
        <v>9000</v>
      </c>
      <c r="B8862" t="s">
        <v>55</v>
      </c>
      <c r="C8862">
        <v>7689714281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>
        <v>617705323</v>
      </c>
      <c r="W8862" t="s">
        <v>49</v>
      </c>
      <c r="X8862" t="s">
        <v>39</v>
      </c>
    </row>
    <row r="8863" spans="1:24" x14ac:dyDescent="0.35">
      <c r="A8863" t="s">
        <v>9001</v>
      </c>
      <c r="B8863" t="s">
        <v>55</v>
      </c>
      <c r="C8863">
        <v>4821213012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119587974</v>
      </c>
      <c r="W8863" t="s">
        <v>49</v>
      </c>
      <c r="X8863" t="s">
        <v>39</v>
      </c>
    </row>
    <row r="8864" spans="1:24" x14ac:dyDescent="0.35">
      <c r="A8864" t="s">
        <v>9002</v>
      </c>
      <c r="B8864" t="s">
        <v>55</v>
      </c>
      <c r="C8864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>
        <v>98991733</v>
      </c>
      <c r="W8864" t="s">
        <v>60</v>
      </c>
      <c r="X8864" t="s">
        <v>39</v>
      </c>
    </row>
    <row r="8865" spans="1:24" x14ac:dyDescent="0.35">
      <c r="A8865" t="s">
        <v>9003</v>
      </c>
      <c r="B8865" t="s">
        <v>55</v>
      </c>
      <c r="C8865">
        <v>2888853662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>
        <v>101753098</v>
      </c>
      <c r="W8865" t="s">
        <v>49</v>
      </c>
      <c r="X8865" t="s">
        <v>39</v>
      </c>
    </row>
    <row r="8866" spans="1:24" x14ac:dyDescent="0.35">
      <c r="A8866" t="s">
        <v>9004</v>
      </c>
      <c r="B8866" t="s">
        <v>55</v>
      </c>
      <c r="C8866">
        <v>365312609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>
        <v>7704</v>
      </c>
      <c r="W8866" t="s">
        <v>49</v>
      </c>
      <c r="X8866" t="s">
        <v>39</v>
      </c>
    </row>
    <row r="8867" spans="1:24" x14ac:dyDescent="0.35">
      <c r="A8867" t="s">
        <v>9005</v>
      </c>
      <c r="B8867" t="s">
        <v>55</v>
      </c>
      <c r="C8867">
        <v>4836747754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>
        <v>9792</v>
      </c>
      <c r="W8867" t="s">
        <v>60</v>
      </c>
      <c r="X8867" t="s">
        <v>88</v>
      </c>
    </row>
    <row r="8868" spans="1:24" x14ac:dyDescent="0.35">
      <c r="A8868" t="s">
        <v>9006</v>
      </c>
      <c r="B8868" t="s">
        <v>55</v>
      </c>
      <c r="C8868">
        <v>1300918057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>
        <v>380069056</v>
      </c>
      <c r="W8868" t="s">
        <v>38</v>
      </c>
      <c r="X8868" t="s">
        <v>39</v>
      </c>
    </row>
    <row r="8869" spans="1:24" x14ac:dyDescent="0.35">
      <c r="A8869" t="s">
        <v>9007</v>
      </c>
      <c r="B8869" t="s">
        <v>55</v>
      </c>
      <c r="C8869">
        <v>2612528734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>
        <v>3168</v>
      </c>
      <c r="W8869" t="s">
        <v>49</v>
      </c>
      <c r="X8869" t="s">
        <v>39</v>
      </c>
    </row>
    <row r="8870" spans="1:24" x14ac:dyDescent="0.35">
      <c r="A8870" t="s">
        <v>9008</v>
      </c>
      <c r="B8870" t="s">
        <v>55</v>
      </c>
      <c r="C8870">
        <v>2539054546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>
        <v>9288</v>
      </c>
      <c r="W8870" t="s">
        <v>150</v>
      </c>
      <c r="X8870" t="s">
        <v>39</v>
      </c>
    </row>
    <row r="8871" spans="1:24" x14ac:dyDescent="0.35">
      <c r="A8871" t="s">
        <v>9009</v>
      </c>
      <c r="B8871" t="s">
        <v>55</v>
      </c>
      <c r="C8871">
        <v>8901055724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>
        <v>5424</v>
      </c>
      <c r="W8871" t="s">
        <v>60</v>
      </c>
      <c r="X8871" t="s">
        <v>39</v>
      </c>
    </row>
    <row r="8872" spans="1:24" x14ac:dyDescent="0.35">
      <c r="A8872" t="s">
        <v>9010</v>
      </c>
      <c r="B8872" t="s">
        <v>55</v>
      </c>
      <c r="C8872">
        <v>4704176131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3264</v>
      </c>
      <c r="W8872" t="s">
        <v>38</v>
      </c>
      <c r="X8872" t="s">
        <v>39</v>
      </c>
    </row>
    <row r="8873" spans="1:24" x14ac:dyDescent="0.35">
      <c r="A8873" t="s">
        <v>9011</v>
      </c>
      <c r="B8873" t="s">
        <v>55</v>
      </c>
      <c r="C8873">
        <v>6240903564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>
        <v>3792</v>
      </c>
      <c r="W8873" t="s">
        <v>49</v>
      </c>
      <c r="X8873" t="s">
        <v>39</v>
      </c>
    </row>
    <row r="8874" spans="1:24" x14ac:dyDescent="0.35">
      <c r="A8874" t="s">
        <v>9012</v>
      </c>
      <c r="B8874" t="s">
        <v>55</v>
      </c>
      <c r="C8874">
        <v>8053268897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>
        <v>638543326</v>
      </c>
      <c r="W8874" t="s">
        <v>49</v>
      </c>
      <c r="X8874" t="s">
        <v>88</v>
      </c>
    </row>
    <row r="8875" spans="1:24" x14ac:dyDescent="0.35">
      <c r="A8875" t="s">
        <v>9013</v>
      </c>
      <c r="B8875" t="s">
        <v>55</v>
      </c>
      <c r="C8875">
        <v>5229445752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9014</v>
      </c>
      <c r="B8876" t="s">
        <v>55</v>
      </c>
      <c r="C8876">
        <v>5035035257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>
        <v>287556107</v>
      </c>
      <c r="W8876" t="s">
        <v>49</v>
      </c>
      <c r="X8876" t="s">
        <v>39</v>
      </c>
    </row>
    <row r="8877" spans="1:24" x14ac:dyDescent="0.35">
      <c r="A8877" t="s">
        <v>9015</v>
      </c>
      <c r="B8877" t="s">
        <v>55</v>
      </c>
      <c r="C8877">
        <v>5492388442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>
        <v>174327925</v>
      </c>
      <c r="W8877" t="s">
        <v>150</v>
      </c>
      <c r="X8877" t="s">
        <v>39</v>
      </c>
    </row>
    <row r="8878" spans="1:24" x14ac:dyDescent="0.35">
      <c r="A8878" t="s">
        <v>9016</v>
      </c>
      <c r="B8878" t="s">
        <v>55</v>
      </c>
      <c r="C8878">
        <v>2592437797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>
        <v>312</v>
      </c>
      <c r="W8878" t="s">
        <v>49</v>
      </c>
      <c r="X8878" t="s">
        <v>88</v>
      </c>
    </row>
    <row r="8879" spans="1:24" x14ac:dyDescent="0.35">
      <c r="A8879" t="s">
        <v>9017</v>
      </c>
      <c r="B8879" t="s">
        <v>55</v>
      </c>
      <c r="C8879">
        <v>3657585449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>
        <v>148820742</v>
      </c>
      <c r="W8879" t="s">
        <v>49</v>
      </c>
      <c r="X8879" t="s">
        <v>119</v>
      </c>
    </row>
    <row r="8880" spans="1:24" x14ac:dyDescent="0.35">
      <c r="A8880" t="s">
        <v>9018</v>
      </c>
      <c r="B8880" t="s">
        <v>55</v>
      </c>
      <c r="C8880">
        <v>5319311913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>
        <v>898914194</v>
      </c>
      <c r="W8880" t="s">
        <v>60</v>
      </c>
      <c r="X8880" t="s">
        <v>39</v>
      </c>
    </row>
    <row r="8881" spans="1:24" x14ac:dyDescent="0.35">
      <c r="A8881" t="s">
        <v>9019</v>
      </c>
      <c r="B8881" t="s">
        <v>55</v>
      </c>
      <c r="C8881">
        <v>4178790343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5712</v>
      </c>
      <c r="W8881" t="s">
        <v>49</v>
      </c>
      <c r="X8881" t="s">
        <v>39</v>
      </c>
    </row>
    <row r="8882" spans="1:24" x14ac:dyDescent="0.35">
      <c r="A8882" t="s">
        <v>9020</v>
      </c>
      <c r="B8882" t="s">
        <v>55</v>
      </c>
      <c r="C8882">
        <v>5977410465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269065636</v>
      </c>
      <c r="W8882" t="s">
        <v>49</v>
      </c>
      <c r="X8882" t="s">
        <v>119</v>
      </c>
    </row>
    <row r="8883" spans="1:24" x14ac:dyDescent="0.35">
      <c r="A8883" t="s">
        <v>9021</v>
      </c>
      <c r="B8883" t="s">
        <v>55</v>
      </c>
      <c r="C8883">
        <v>9298887011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>
        <v>460889274</v>
      </c>
      <c r="W8883" t="s">
        <v>49</v>
      </c>
      <c r="X8883" t="s">
        <v>88</v>
      </c>
    </row>
    <row r="8884" spans="1:24" x14ac:dyDescent="0.35">
      <c r="A8884" t="s">
        <v>9022</v>
      </c>
      <c r="B8884" t="s">
        <v>55</v>
      </c>
      <c r="C8884">
        <v>2053164534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>
        <v>12069808</v>
      </c>
      <c r="W8884" t="s">
        <v>49</v>
      </c>
      <c r="X8884" t="s">
        <v>39</v>
      </c>
    </row>
    <row r="8885" spans="1:24" x14ac:dyDescent="0.35">
      <c r="A8885" t="s">
        <v>9023</v>
      </c>
      <c r="B8885" t="s">
        <v>55</v>
      </c>
      <c r="C8885">
        <v>8725292767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>
        <v>5376</v>
      </c>
      <c r="W8885" t="s">
        <v>49</v>
      </c>
      <c r="X8885" t="s">
        <v>39</v>
      </c>
    </row>
    <row r="8886" spans="1:24" x14ac:dyDescent="0.35">
      <c r="A8886" t="s">
        <v>9024</v>
      </c>
      <c r="B8886" t="s">
        <v>55</v>
      </c>
      <c r="C8886">
        <v>7687296987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>
        <v>5232</v>
      </c>
      <c r="W8886" t="s">
        <v>60</v>
      </c>
      <c r="X8886" t="s">
        <v>39</v>
      </c>
    </row>
    <row r="8887" spans="1:24" x14ac:dyDescent="0.35">
      <c r="A8887" t="s">
        <v>9025</v>
      </c>
      <c r="B8887" t="s">
        <v>55</v>
      </c>
      <c r="C8887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9026</v>
      </c>
      <c r="B8888" t="s">
        <v>55</v>
      </c>
      <c r="C8888">
        <v>2037076787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>
        <v>5256</v>
      </c>
      <c r="W8888" t="s">
        <v>49</v>
      </c>
      <c r="X8888" t="s">
        <v>39</v>
      </c>
    </row>
    <row r="8889" spans="1:24" x14ac:dyDescent="0.35">
      <c r="A8889" t="s">
        <v>9027</v>
      </c>
      <c r="B8889" t="s">
        <v>55</v>
      </c>
      <c r="C8889">
        <v>2775671887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>
        <v>16678838</v>
      </c>
      <c r="W8889" t="s">
        <v>49</v>
      </c>
      <c r="X8889" t="s">
        <v>39</v>
      </c>
    </row>
    <row r="8890" spans="1:24" x14ac:dyDescent="0.35">
      <c r="A8890" t="s">
        <v>9028</v>
      </c>
      <c r="B8890" t="s">
        <v>55</v>
      </c>
      <c r="C8890">
        <v>4384348683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>
        <v>6342791</v>
      </c>
      <c r="W8890" t="s">
        <v>60</v>
      </c>
      <c r="X8890" t="s">
        <v>39</v>
      </c>
    </row>
    <row r="8891" spans="1:24" x14ac:dyDescent="0.35">
      <c r="A8891" t="s">
        <v>9029</v>
      </c>
      <c r="B8891" t="s">
        <v>55</v>
      </c>
      <c r="C8891">
        <v>7712057483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>
        <v>5664</v>
      </c>
      <c r="W8891" t="s">
        <v>60</v>
      </c>
      <c r="X8891" t="s">
        <v>88</v>
      </c>
    </row>
    <row r="8892" spans="1:24" x14ac:dyDescent="0.35">
      <c r="A8892" t="s">
        <v>9030</v>
      </c>
      <c r="B8892" t="s">
        <v>55</v>
      </c>
      <c r="C8892">
        <v>1147223701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>
        <v>25333594</v>
      </c>
      <c r="W8892" t="s">
        <v>38</v>
      </c>
      <c r="X8892" t="s">
        <v>39</v>
      </c>
    </row>
    <row r="8893" spans="1:24" x14ac:dyDescent="0.35">
      <c r="A8893" t="s">
        <v>9031</v>
      </c>
      <c r="B8893" t="s">
        <v>55</v>
      </c>
      <c r="C8893">
        <v>4118588554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>
        <v>4944</v>
      </c>
      <c r="W8893" t="s">
        <v>38</v>
      </c>
      <c r="X8893" t="s">
        <v>39</v>
      </c>
    </row>
    <row r="8894" spans="1:24" x14ac:dyDescent="0.35">
      <c r="A8894" t="s">
        <v>9032</v>
      </c>
      <c r="B8894" t="s">
        <v>55</v>
      </c>
      <c r="C8894">
        <v>3450073829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>
        <v>39579516</v>
      </c>
      <c r="W8894" t="s">
        <v>49</v>
      </c>
      <c r="X8894" t="s">
        <v>39</v>
      </c>
    </row>
    <row r="8895" spans="1:24" x14ac:dyDescent="0.35">
      <c r="A8895" t="s">
        <v>9033</v>
      </c>
      <c r="B8895" t="s">
        <v>55</v>
      </c>
      <c r="C8895">
        <v>2536885365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>
        <v>3072</v>
      </c>
      <c r="W8895" t="s">
        <v>49</v>
      </c>
      <c r="X8895" t="s">
        <v>88</v>
      </c>
    </row>
    <row r="8896" spans="1:24" x14ac:dyDescent="0.35">
      <c r="A8896" t="s">
        <v>9034</v>
      </c>
      <c r="B8896" t="s">
        <v>55</v>
      </c>
      <c r="C8896">
        <v>7330190221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>
        <v>106528651</v>
      </c>
      <c r="W8896" t="s">
        <v>38</v>
      </c>
      <c r="X8896" t="s">
        <v>39</v>
      </c>
    </row>
    <row r="8897" spans="1:24" x14ac:dyDescent="0.35">
      <c r="A8897" t="s">
        <v>9035</v>
      </c>
      <c r="B8897" t="s">
        <v>55</v>
      </c>
      <c r="C8897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>
        <v>5616</v>
      </c>
      <c r="W8897" t="s">
        <v>60</v>
      </c>
      <c r="X8897" t="s">
        <v>39</v>
      </c>
    </row>
    <row r="8898" spans="1:24" x14ac:dyDescent="0.35">
      <c r="A8898" t="s">
        <v>9036</v>
      </c>
      <c r="B8898" t="s">
        <v>55</v>
      </c>
      <c r="C8898">
        <v>3193156111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>
        <v>41694266</v>
      </c>
      <c r="W8898" t="s">
        <v>38</v>
      </c>
      <c r="X8898" t="s">
        <v>39</v>
      </c>
    </row>
    <row r="8899" spans="1:24" x14ac:dyDescent="0.35">
      <c r="A8899" t="s">
        <v>9037</v>
      </c>
      <c r="B8899" t="s">
        <v>55</v>
      </c>
      <c r="C8899">
        <v>2698693364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>
        <v>151021648</v>
      </c>
      <c r="W8899" t="s">
        <v>49</v>
      </c>
      <c r="X8899" t="s">
        <v>39</v>
      </c>
    </row>
    <row r="8900" spans="1:24" x14ac:dyDescent="0.35">
      <c r="A8900" t="s">
        <v>9038</v>
      </c>
      <c r="B8900" t="s">
        <v>55</v>
      </c>
      <c r="C8900">
        <v>4293734691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32882872</v>
      </c>
      <c r="W8900" t="s">
        <v>60</v>
      </c>
      <c r="X8900" t="s">
        <v>39</v>
      </c>
    </row>
    <row r="8901" spans="1:24" x14ac:dyDescent="0.35">
      <c r="A8901" t="s">
        <v>9039</v>
      </c>
      <c r="B8901" t="s">
        <v>55</v>
      </c>
      <c r="C8901">
        <v>8151719109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>
        <v>8208</v>
      </c>
      <c r="W8901" t="s">
        <v>60</v>
      </c>
      <c r="X8901" t="s">
        <v>88</v>
      </c>
    </row>
    <row r="8902" spans="1:24" x14ac:dyDescent="0.35">
      <c r="A8902" t="s">
        <v>9040</v>
      </c>
      <c r="B8902" t="s">
        <v>55</v>
      </c>
      <c r="C8902">
        <v>8622835375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3504</v>
      </c>
      <c r="W8902" t="s">
        <v>49</v>
      </c>
      <c r="X8902" t="s">
        <v>39</v>
      </c>
    </row>
    <row r="8903" spans="1:24" x14ac:dyDescent="0.35">
      <c r="A8903" t="s">
        <v>9041</v>
      </c>
      <c r="B8903" t="s">
        <v>55</v>
      </c>
      <c r="C8903">
        <v>2784911238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>
        <v>288594641</v>
      </c>
      <c r="W8903" t="s">
        <v>49</v>
      </c>
      <c r="X8903" t="s">
        <v>39</v>
      </c>
    </row>
    <row r="8904" spans="1:24" x14ac:dyDescent="0.35">
      <c r="A8904" t="s">
        <v>9042</v>
      </c>
      <c r="B8904" t="s">
        <v>55</v>
      </c>
      <c r="C8904">
        <v>3064763125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>
        <v>1212054819</v>
      </c>
      <c r="W8904" t="s">
        <v>49</v>
      </c>
      <c r="X8904" t="s">
        <v>88</v>
      </c>
    </row>
    <row r="8905" spans="1:24" x14ac:dyDescent="0.35">
      <c r="A8905" t="s">
        <v>9043</v>
      </c>
      <c r="B8905" t="s">
        <v>55</v>
      </c>
      <c r="C8905">
        <v>8936370357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>
        <v>722404711</v>
      </c>
      <c r="W8905" t="s">
        <v>49</v>
      </c>
      <c r="X8905" t="s">
        <v>88</v>
      </c>
    </row>
    <row r="8906" spans="1:24" x14ac:dyDescent="0.35">
      <c r="A8906" t="s">
        <v>9044</v>
      </c>
      <c r="B8906" t="s">
        <v>55</v>
      </c>
      <c r="C8906">
        <v>6480099944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>
        <v>456</v>
      </c>
      <c r="W8906" t="s">
        <v>38</v>
      </c>
      <c r="X8906" t="s">
        <v>88</v>
      </c>
    </row>
    <row r="8907" spans="1:24" x14ac:dyDescent="0.35">
      <c r="A8907" t="s">
        <v>9045</v>
      </c>
      <c r="B8907" t="s">
        <v>55</v>
      </c>
      <c r="C8907">
        <v>2449789611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>
        <v>165098152</v>
      </c>
      <c r="W8907" t="s">
        <v>49</v>
      </c>
      <c r="X8907" t="s">
        <v>39</v>
      </c>
    </row>
    <row r="8908" spans="1:24" x14ac:dyDescent="0.35">
      <c r="A8908" t="s">
        <v>9046</v>
      </c>
      <c r="B8908" t="s">
        <v>55</v>
      </c>
      <c r="C8908">
        <v>1052471154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>
        <v>463604317</v>
      </c>
      <c r="W8908" t="s">
        <v>150</v>
      </c>
      <c r="X8908" t="s">
        <v>39</v>
      </c>
    </row>
    <row r="8909" spans="1:24" x14ac:dyDescent="0.35">
      <c r="A8909" t="s">
        <v>9047</v>
      </c>
      <c r="B8909" t="s">
        <v>55</v>
      </c>
      <c r="C8909">
        <v>5314958536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>
        <v>294705573</v>
      </c>
      <c r="W8909" t="s">
        <v>38</v>
      </c>
      <c r="X8909" t="s">
        <v>39</v>
      </c>
    </row>
    <row r="8910" spans="1:24" x14ac:dyDescent="0.35">
      <c r="A8910" t="s">
        <v>9048</v>
      </c>
      <c r="B8910" t="s">
        <v>55</v>
      </c>
      <c r="C8910">
        <v>3522480373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>
        <v>169386126</v>
      </c>
      <c r="W8910" t="s">
        <v>49</v>
      </c>
      <c r="X8910" t="s">
        <v>39</v>
      </c>
    </row>
    <row r="8911" spans="1:24" x14ac:dyDescent="0.35">
      <c r="A8911" t="s">
        <v>9049</v>
      </c>
      <c r="B8911" t="s">
        <v>55</v>
      </c>
      <c r="C8911">
        <v>8132702789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512861063</v>
      </c>
      <c r="W8911" t="s">
        <v>150</v>
      </c>
      <c r="X8911" t="s">
        <v>119</v>
      </c>
    </row>
    <row r="8912" spans="1:24" x14ac:dyDescent="0.35">
      <c r="A8912" t="s">
        <v>9050</v>
      </c>
      <c r="B8912" t="s">
        <v>55</v>
      </c>
      <c r="C8912">
        <v>3175835391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407638917</v>
      </c>
      <c r="W8912" t="s">
        <v>49</v>
      </c>
      <c r="X8912" t="s">
        <v>39</v>
      </c>
    </row>
    <row r="8913" spans="1:24" x14ac:dyDescent="0.35">
      <c r="A8913" t="s">
        <v>9051</v>
      </c>
      <c r="B8913" t="s">
        <v>55</v>
      </c>
      <c r="C8913">
        <v>1984973509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>
        <v>20592</v>
      </c>
      <c r="W8913" t="s">
        <v>131</v>
      </c>
      <c r="X8913" t="s">
        <v>88</v>
      </c>
    </row>
    <row r="8914" spans="1:24" x14ac:dyDescent="0.35">
      <c r="A8914" t="s">
        <v>9052</v>
      </c>
      <c r="B8914" t="s">
        <v>55</v>
      </c>
      <c r="C8914">
        <v>434930875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>
        <v>112660916</v>
      </c>
      <c r="W8914" t="s">
        <v>60</v>
      </c>
      <c r="X8914" t="s">
        <v>119</v>
      </c>
    </row>
    <row r="8915" spans="1:24" x14ac:dyDescent="0.35">
      <c r="A8915" t="s">
        <v>9053</v>
      </c>
      <c r="B8915" t="s">
        <v>55</v>
      </c>
      <c r="C8915">
        <v>2087841013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>
        <v>4224</v>
      </c>
      <c r="W8915" t="s">
        <v>49</v>
      </c>
      <c r="X8915" t="s">
        <v>119</v>
      </c>
    </row>
    <row r="8916" spans="1:24" x14ac:dyDescent="0.35">
      <c r="A8916" t="s">
        <v>9054</v>
      </c>
      <c r="B8916" t="s">
        <v>55</v>
      </c>
      <c r="C8916">
        <v>3528044252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>
        <v>4416</v>
      </c>
      <c r="W8916" t="s">
        <v>38</v>
      </c>
      <c r="X8916" t="s">
        <v>39</v>
      </c>
    </row>
    <row r="8917" spans="1:24" x14ac:dyDescent="0.35">
      <c r="A8917" t="s">
        <v>9055</v>
      </c>
      <c r="B8917" t="s">
        <v>55</v>
      </c>
      <c r="C8917">
        <v>8703727127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>
        <v>3406136</v>
      </c>
      <c r="W8917" t="s">
        <v>49</v>
      </c>
      <c r="X8917" t="s">
        <v>39</v>
      </c>
    </row>
    <row r="8918" spans="1:24" x14ac:dyDescent="0.35">
      <c r="A8918" t="s">
        <v>9056</v>
      </c>
      <c r="B8918" t="s">
        <v>55</v>
      </c>
      <c r="C8918">
        <v>8383677045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>
        <v>810907059</v>
      </c>
      <c r="W8918" t="s">
        <v>49</v>
      </c>
      <c r="X8918" t="s">
        <v>88</v>
      </c>
    </row>
    <row r="8919" spans="1:24" x14ac:dyDescent="0.35">
      <c r="A8919" t="s">
        <v>9057</v>
      </c>
      <c r="B8919" t="s">
        <v>55</v>
      </c>
      <c r="C8919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>
        <v>94507735</v>
      </c>
      <c r="W8919" t="s">
        <v>49</v>
      </c>
      <c r="X8919" t="s">
        <v>39</v>
      </c>
    </row>
    <row r="8920" spans="1:24" x14ac:dyDescent="0.35">
      <c r="A8920" t="s">
        <v>9058</v>
      </c>
      <c r="B8920" t="s">
        <v>55</v>
      </c>
      <c r="C8920">
        <v>5379482798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>
        <v>21491451</v>
      </c>
      <c r="W8920" t="s">
        <v>49</v>
      </c>
      <c r="X8920" t="s">
        <v>119</v>
      </c>
    </row>
    <row r="8921" spans="1:24" x14ac:dyDescent="0.35">
      <c r="A8921" t="s">
        <v>9059</v>
      </c>
      <c r="B8921" t="s">
        <v>55</v>
      </c>
      <c r="C8921">
        <v>2944780529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>
        <v>3504</v>
      </c>
      <c r="W8921" t="s">
        <v>49</v>
      </c>
      <c r="X8921" t="s">
        <v>39</v>
      </c>
    </row>
    <row r="8922" spans="1:24" x14ac:dyDescent="0.35">
      <c r="A8922" t="s">
        <v>9060</v>
      </c>
      <c r="B8922" t="s">
        <v>55</v>
      </c>
      <c r="C8922">
        <v>8028179882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>
        <v>9552</v>
      </c>
      <c r="W8922" t="s">
        <v>131</v>
      </c>
      <c r="X8922" t="s">
        <v>39</v>
      </c>
    </row>
    <row r="8923" spans="1:24" x14ac:dyDescent="0.35">
      <c r="A8923" t="s">
        <v>9061</v>
      </c>
      <c r="B8923" t="s">
        <v>55</v>
      </c>
      <c r="C8923">
        <v>7522068229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>
        <v>4512</v>
      </c>
      <c r="W8923" t="s">
        <v>38</v>
      </c>
      <c r="X8923" t="s">
        <v>39</v>
      </c>
    </row>
    <row r="8924" spans="1:24" x14ac:dyDescent="0.35">
      <c r="A8924" t="s">
        <v>9062</v>
      </c>
      <c r="B8924" t="s">
        <v>55</v>
      </c>
      <c r="C8924">
        <v>9470063102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118556928</v>
      </c>
      <c r="W8924" t="s">
        <v>49</v>
      </c>
      <c r="X8924" t="s">
        <v>39</v>
      </c>
    </row>
    <row r="8925" spans="1:24" x14ac:dyDescent="0.35">
      <c r="A8925" t="s">
        <v>9063</v>
      </c>
      <c r="B8925" t="s">
        <v>55</v>
      </c>
      <c r="C8925">
        <v>6674177684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>
        <v>1737320276</v>
      </c>
      <c r="W8925" t="s">
        <v>131</v>
      </c>
      <c r="X8925" t="s">
        <v>119</v>
      </c>
    </row>
    <row r="8926" spans="1:24" x14ac:dyDescent="0.35">
      <c r="A8926" t="s">
        <v>9064</v>
      </c>
      <c r="B8926" t="s">
        <v>55</v>
      </c>
      <c r="C8926">
        <v>1269488894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284211516</v>
      </c>
      <c r="W8926" t="s">
        <v>60</v>
      </c>
      <c r="X8926" t="s">
        <v>39</v>
      </c>
    </row>
    <row r="8927" spans="1:24" x14ac:dyDescent="0.35">
      <c r="A8927" t="s">
        <v>9065</v>
      </c>
      <c r="B8927" t="s">
        <v>55</v>
      </c>
      <c r="C8927">
        <v>3590693623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>
        <v>29828668</v>
      </c>
      <c r="W8927" t="s">
        <v>38</v>
      </c>
      <c r="X8927" t="s">
        <v>88</v>
      </c>
    </row>
    <row r="8928" spans="1:24" x14ac:dyDescent="0.35">
      <c r="A8928" t="s">
        <v>9066</v>
      </c>
      <c r="B8928" t="s">
        <v>55</v>
      </c>
      <c r="C8928">
        <v>3934099422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>
        <v>4944</v>
      </c>
      <c r="W8928" t="s">
        <v>49</v>
      </c>
      <c r="X8928" t="s">
        <v>39</v>
      </c>
    </row>
    <row r="8929" spans="1:24" x14ac:dyDescent="0.35">
      <c r="A8929" t="s">
        <v>9067</v>
      </c>
      <c r="B8929" t="s">
        <v>55</v>
      </c>
      <c r="C8929">
        <v>1179049617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>
        <v>3168</v>
      </c>
      <c r="W8929" t="s">
        <v>49</v>
      </c>
      <c r="X8929" t="s">
        <v>39</v>
      </c>
    </row>
    <row r="8930" spans="1:24" x14ac:dyDescent="0.35">
      <c r="A8930" t="s">
        <v>9068</v>
      </c>
      <c r="B8930" t="s">
        <v>55</v>
      </c>
      <c r="C8930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6384</v>
      </c>
      <c r="W8930" t="s">
        <v>60</v>
      </c>
      <c r="X8930" t="s">
        <v>119</v>
      </c>
    </row>
    <row r="8931" spans="1:24" x14ac:dyDescent="0.35">
      <c r="A8931" t="s">
        <v>9069</v>
      </c>
      <c r="B8931" t="s">
        <v>55</v>
      </c>
      <c r="C8931">
        <v>1646822079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>
        <v>68512694</v>
      </c>
      <c r="W8931" t="s">
        <v>49</v>
      </c>
      <c r="X8931" t="s">
        <v>39</v>
      </c>
    </row>
    <row r="8932" spans="1:24" x14ac:dyDescent="0.35">
      <c r="A8932" t="s">
        <v>9070</v>
      </c>
      <c r="B8932" t="s">
        <v>55</v>
      </c>
      <c r="C8932">
        <v>574595924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>
        <v>171685669</v>
      </c>
      <c r="W8932" t="s">
        <v>49</v>
      </c>
      <c r="X8932" t="s">
        <v>39</v>
      </c>
    </row>
    <row r="8933" spans="1:24" x14ac:dyDescent="0.35">
      <c r="A8933" t="s">
        <v>9071</v>
      </c>
      <c r="B8933" t="s">
        <v>55</v>
      </c>
      <c r="C8933">
        <v>8845185533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>
        <v>617936885</v>
      </c>
      <c r="W8933" t="s">
        <v>60</v>
      </c>
      <c r="X8933" t="s">
        <v>39</v>
      </c>
    </row>
    <row r="8934" spans="1:24" x14ac:dyDescent="0.35">
      <c r="A8934" t="s">
        <v>9072</v>
      </c>
      <c r="B8934" t="s">
        <v>55</v>
      </c>
      <c r="C8934">
        <v>6570970605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>
        <v>28977269</v>
      </c>
      <c r="W8934" t="s">
        <v>60</v>
      </c>
      <c r="X8934" t="s">
        <v>88</v>
      </c>
    </row>
    <row r="8935" spans="1:24" x14ac:dyDescent="0.35">
      <c r="A8935" t="s">
        <v>9073</v>
      </c>
      <c r="B8935" t="s">
        <v>55</v>
      </c>
      <c r="C8935">
        <v>1021201913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>
        <v>213027868</v>
      </c>
      <c r="W8935" t="s">
        <v>49</v>
      </c>
      <c r="X8935" t="s">
        <v>39</v>
      </c>
    </row>
    <row r="8936" spans="1:24" x14ac:dyDescent="0.35">
      <c r="A8936" t="s">
        <v>9074</v>
      </c>
      <c r="B8936" t="s">
        <v>55</v>
      </c>
      <c r="C8936">
        <v>2556674379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3408</v>
      </c>
      <c r="W8936" t="s">
        <v>49</v>
      </c>
      <c r="X8936" t="s">
        <v>39</v>
      </c>
    </row>
    <row r="8937" spans="1:24" x14ac:dyDescent="0.35">
      <c r="A8937" t="s">
        <v>9075</v>
      </c>
      <c r="B8937" t="s">
        <v>55</v>
      </c>
      <c r="C8937">
        <v>1555239651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>
        <v>3072</v>
      </c>
      <c r="W8937" t="s">
        <v>49</v>
      </c>
      <c r="X8937" t="s">
        <v>39</v>
      </c>
    </row>
    <row r="8938" spans="1:24" x14ac:dyDescent="0.35">
      <c r="A8938" t="s">
        <v>9076</v>
      </c>
      <c r="B8938" t="s">
        <v>55</v>
      </c>
      <c r="C8938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241232198</v>
      </c>
      <c r="W8938" t="s">
        <v>38</v>
      </c>
      <c r="X8938" t="s">
        <v>39</v>
      </c>
    </row>
    <row r="8939" spans="1:24" x14ac:dyDescent="0.35">
      <c r="A8939" t="s">
        <v>9077</v>
      </c>
      <c r="B8939" t="s">
        <v>55</v>
      </c>
      <c r="C8939">
        <v>1393135067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>
        <v>352311743</v>
      </c>
      <c r="W8939" t="s">
        <v>60</v>
      </c>
      <c r="X8939" t="s">
        <v>39</v>
      </c>
    </row>
    <row r="8940" spans="1:24" x14ac:dyDescent="0.35">
      <c r="A8940" t="s">
        <v>9078</v>
      </c>
      <c r="B8940" t="s">
        <v>55</v>
      </c>
      <c r="C8940">
        <v>7756437921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9079</v>
      </c>
      <c r="B8941" t="s">
        <v>55</v>
      </c>
      <c r="C8941">
        <v>112329821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>
        <v>3552</v>
      </c>
      <c r="W8941" t="s">
        <v>49</v>
      </c>
      <c r="X8941" t="s">
        <v>88</v>
      </c>
    </row>
    <row r="8942" spans="1:24" x14ac:dyDescent="0.35">
      <c r="A8942" t="s">
        <v>9080</v>
      </c>
      <c r="B8942" t="s">
        <v>55</v>
      </c>
      <c r="C8942">
        <v>1248758095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4992</v>
      </c>
      <c r="W8942" t="s">
        <v>49</v>
      </c>
      <c r="X8942" t="s">
        <v>39</v>
      </c>
    </row>
    <row r="8943" spans="1:24" x14ac:dyDescent="0.35">
      <c r="A8943" t="s">
        <v>9081</v>
      </c>
      <c r="B8943" t="s">
        <v>55</v>
      </c>
      <c r="C8943">
        <v>1760251146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>
        <v>7728</v>
      </c>
      <c r="W8943" t="s">
        <v>60</v>
      </c>
      <c r="X8943" t="s">
        <v>39</v>
      </c>
    </row>
    <row r="8944" spans="1:24" x14ac:dyDescent="0.35">
      <c r="A8944" t="s">
        <v>9082</v>
      </c>
      <c r="B8944" t="s">
        <v>55</v>
      </c>
      <c r="C8944">
        <v>1327708425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379897943</v>
      </c>
      <c r="W8944" t="s">
        <v>60</v>
      </c>
      <c r="X8944" t="s">
        <v>39</v>
      </c>
    </row>
    <row r="8945" spans="1:24" x14ac:dyDescent="0.35">
      <c r="A8945" t="s">
        <v>9083</v>
      </c>
      <c r="B8945" t="s">
        <v>55</v>
      </c>
      <c r="C8945">
        <v>1933790103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>
        <v>1321584957</v>
      </c>
      <c r="W8945" t="s">
        <v>131</v>
      </c>
      <c r="X8945" t="s">
        <v>39</v>
      </c>
    </row>
    <row r="8946" spans="1:24" x14ac:dyDescent="0.35">
      <c r="A8946" t="s">
        <v>9084</v>
      </c>
      <c r="B8946" t="s">
        <v>55</v>
      </c>
      <c r="C8946">
        <v>4448564599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>
        <v>432835989</v>
      </c>
      <c r="W8946" t="s">
        <v>49</v>
      </c>
      <c r="X8946" t="s">
        <v>119</v>
      </c>
    </row>
    <row r="8947" spans="1:24" x14ac:dyDescent="0.35">
      <c r="A8947" t="s">
        <v>9085</v>
      </c>
      <c r="B8947" t="s">
        <v>55</v>
      </c>
      <c r="C8947">
        <v>1073250747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44159065</v>
      </c>
      <c r="W8947" t="s">
        <v>60</v>
      </c>
      <c r="X8947" t="s">
        <v>39</v>
      </c>
    </row>
    <row r="8948" spans="1:24" x14ac:dyDescent="0.35">
      <c r="A8948" t="s">
        <v>9086</v>
      </c>
      <c r="B8948" t="s">
        <v>55</v>
      </c>
      <c r="C8948">
        <v>7200664877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>
        <v>3168</v>
      </c>
      <c r="W8948" t="s">
        <v>49</v>
      </c>
      <c r="X8948" t="s">
        <v>39</v>
      </c>
    </row>
    <row r="8949" spans="1:24" x14ac:dyDescent="0.35">
      <c r="A8949" t="s">
        <v>9087</v>
      </c>
      <c r="B8949" t="s">
        <v>55</v>
      </c>
      <c r="C8949">
        <v>2864820306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>
        <v>1145746845</v>
      </c>
      <c r="W8949" t="s">
        <v>60</v>
      </c>
      <c r="X8949" t="s">
        <v>88</v>
      </c>
    </row>
    <row r="8950" spans="1:24" x14ac:dyDescent="0.35">
      <c r="A8950" t="s">
        <v>9088</v>
      </c>
      <c r="B8950" t="s">
        <v>55</v>
      </c>
      <c r="C8950">
        <v>5308434428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5256</v>
      </c>
      <c r="W8950" t="s">
        <v>49</v>
      </c>
      <c r="X8950" t="s">
        <v>39</v>
      </c>
    </row>
    <row r="8951" spans="1:24" x14ac:dyDescent="0.35">
      <c r="A8951" t="s">
        <v>9089</v>
      </c>
      <c r="B8951" t="s">
        <v>55</v>
      </c>
      <c r="C8951">
        <v>1832124471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>
        <v>1036741</v>
      </c>
      <c r="W8951" t="s">
        <v>49</v>
      </c>
      <c r="X8951" t="s">
        <v>39</v>
      </c>
    </row>
    <row r="8952" spans="1:24" x14ac:dyDescent="0.35">
      <c r="A8952" t="s">
        <v>9090</v>
      </c>
      <c r="B8952" t="s">
        <v>55</v>
      </c>
      <c r="C8952">
        <v>4319145955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>
        <v>808618307</v>
      </c>
      <c r="W8952" t="s">
        <v>150</v>
      </c>
      <c r="X8952" t="s">
        <v>88</v>
      </c>
    </row>
    <row r="8953" spans="1:24" x14ac:dyDescent="0.35">
      <c r="A8953" t="s">
        <v>9091</v>
      </c>
      <c r="B8953" t="s">
        <v>55</v>
      </c>
      <c r="C8953">
        <v>6556099198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>
        <v>4536</v>
      </c>
      <c r="W8953" t="s">
        <v>49</v>
      </c>
      <c r="X8953" t="s">
        <v>88</v>
      </c>
    </row>
    <row r="8954" spans="1:24" x14ac:dyDescent="0.35">
      <c r="A8954" t="s">
        <v>9092</v>
      </c>
      <c r="B8954" t="s">
        <v>55</v>
      </c>
      <c r="C8954">
        <v>5705899103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>
        <v>4324081</v>
      </c>
      <c r="W8954" t="s">
        <v>38</v>
      </c>
      <c r="X8954" t="s">
        <v>39</v>
      </c>
    </row>
    <row r="8955" spans="1:24" x14ac:dyDescent="0.35">
      <c r="A8955" t="s">
        <v>9093</v>
      </c>
      <c r="B8955" t="s">
        <v>55</v>
      </c>
      <c r="C8955">
        <v>665615047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119</v>
      </c>
    </row>
    <row r="8956" spans="1:24" x14ac:dyDescent="0.35">
      <c r="A8956" t="s">
        <v>9094</v>
      </c>
      <c r="B8956" t="s">
        <v>55</v>
      </c>
      <c r="C8956">
        <v>4905321482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>
        <v>379075927</v>
      </c>
      <c r="W8956" t="s">
        <v>49</v>
      </c>
      <c r="X8956" t="s">
        <v>88</v>
      </c>
    </row>
    <row r="8957" spans="1:24" x14ac:dyDescent="0.35">
      <c r="A8957" t="s">
        <v>9095</v>
      </c>
      <c r="B8957" t="s">
        <v>55</v>
      </c>
      <c r="C8957">
        <v>5620587184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>
        <v>79293115</v>
      </c>
      <c r="W8957" t="s">
        <v>38</v>
      </c>
      <c r="X8957" t="s">
        <v>119</v>
      </c>
    </row>
    <row r="8958" spans="1:24" x14ac:dyDescent="0.35">
      <c r="A8958" t="s">
        <v>9096</v>
      </c>
      <c r="B8958" t="s">
        <v>55</v>
      </c>
      <c r="C8958">
        <v>8382478392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>
        <v>791878042</v>
      </c>
      <c r="W8958" t="s">
        <v>49</v>
      </c>
      <c r="X8958" t="s">
        <v>39</v>
      </c>
    </row>
    <row r="8959" spans="1:24" x14ac:dyDescent="0.35">
      <c r="A8959" t="s">
        <v>9097</v>
      </c>
      <c r="B8959" t="s">
        <v>55</v>
      </c>
      <c r="C8959">
        <v>2857992725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>
        <v>319867735</v>
      </c>
      <c r="W8959" t="s">
        <v>49</v>
      </c>
      <c r="X8959" t="s">
        <v>119</v>
      </c>
    </row>
    <row r="8960" spans="1:24" x14ac:dyDescent="0.35">
      <c r="A8960" t="s">
        <v>9098</v>
      </c>
      <c r="B8960" t="s">
        <v>55</v>
      </c>
      <c r="C8960">
        <v>4291056403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403991524</v>
      </c>
      <c r="W8960" t="s">
        <v>49</v>
      </c>
      <c r="X8960" t="s">
        <v>119</v>
      </c>
    </row>
    <row r="8961" spans="1:24" x14ac:dyDescent="0.35">
      <c r="A8961" t="s">
        <v>9099</v>
      </c>
      <c r="B8961" t="s">
        <v>55</v>
      </c>
      <c r="C8961">
        <v>3328816185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>
        <v>51549119</v>
      </c>
      <c r="W8961" t="s">
        <v>49</v>
      </c>
      <c r="X8961" t="s">
        <v>39</v>
      </c>
    </row>
    <row r="8962" spans="1:24" x14ac:dyDescent="0.35">
      <c r="A8962" t="s">
        <v>9100</v>
      </c>
      <c r="B8962" t="s">
        <v>55</v>
      </c>
      <c r="C8962">
        <v>41450234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5664</v>
      </c>
      <c r="W8962" t="s">
        <v>60</v>
      </c>
      <c r="X8962" t="s">
        <v>39</v>
      </c>
    </row>
    <row r="8963" spans="1:24" x14ac:dyDescent="0.35">
      <c r="A8963" t="s">
        <v>9101</v>
      </c>
      <c r="B8963" t="s">
        <v>55</v>
      </c>
      <c r="C8963">
        <v>4005720666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>
        <v>245693546</v>
      </c>
      <c r="W8963" t="s">
        <v>60</v>
      </c>
      <c r="X8963" t="s">
        <v>39</v>
      </c>
    </row>
    <row r="8964" spans="1:24" x14ac:dyDescent="0.35">
      <c r="A8964" t="s">
        <v>9102</v>
      </c>
      <c r="B8964" t="s">
        <v>55</v>
      </c>
      <c r="C8964">
        <v>1627274322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>
        <v>3660396</v>
      </c>
      <c r="W8964" t="s">
        <v>60</v>
      </c>
      <c r="X8964" t="s">
        <v>88</v>
      </c>
    </row>
    <row r="8965" spans="1:24" x14ac:dyDescent="0.35">
      <c r="A8965" t="s">
        <v>9103</v>
      </c>
      <c r="B8965" t="s">
        <v>55</v>
      </c>
      <c r="C8965">
        <v>5143865361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375204446</v>
      </c>
      <c r="W8965" t="s">
        <v>49</v>
      </c>
      <c r="X8965" t="s">
        <v>39</v>
      </c>
    </row>
    <row r="8966" spans="1:24" x14ac:dyDescent="0.35">
      <c r="A8966" t="s">
        <v>9104</v>
      </c>
      <c r="B8966" t="s">
        <v>55</v>
      </c>
      <c r="C8966">
        <v>2623285024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9105</v>
      </c>
      <c r="B8967" t="s">
        <v>55</v>
      </c>
      <c r="C8967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>
        <v>653726919</v>
      </c>
      <c r="W8967" t="s">
        <v>49</v>
      </c>
      <c r="X8967" t="s">
        <v>88</v>
      </c>
    </row>
    <row r="8968" spans="1:24" x14ac:dyDescent="0.35">
      <c r="A8968" t="s">
        <v>9106</v>
      </c>
      <c r="B8968" t="s">
        <v>55</v>
      </c>
      <c r="C8968">
        <v>2708019336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>
        <v>63760358</v>
      </c>
      <c r="W8968" t="s">
        <v>38</v>
      </c>
      <c r="X8968" t="s">
        <v>39</v>
      </c>
    </row>
    <row r="8969" spans="1:24" x14ac:dyDescent="0.35">
      <c r="A8969" t="s">
        <v>9107</v>
      </c>
      <c r="B8969" t="s">
        <v>55</v>
      </c>
      <c r="C8969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>
        <v>1004755092</v>
      </c>
      <c r="W8969" t="s">
        <v>49</v>
      </c>
      <c r="X8969" t="s">
        <v>39</v>
      </c>
    </row>
    <row r="8970" spans="1:24" x14ac:dyDescent="0.35">
      <c r="A8970" t="s">
        <v>9108</v>
      </c>
      <c r="B8970" t="s">
        <v>55</v>
      </c>
      <c r="C8970">
        <v>4563872603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>
        <v>5952</v>
      </c>
      <c r="W8970" t="s">
        <v>60</v>
      </c>
      <c r="X8970" t="s">
        <v>39</v>
      </c>
    </row>
    <row r="8971" spans="1:24" x14ac:dyDescent="0.35">
      <c r="A8971" t="s">
        <v>9109</v>
      </c>
      <c r="B8971" t="s">
        <v>55</v>
      </c>
      <c r="C8971">
        <v>7442570447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>
        <v>4608</v>
      </c>
      <c r="W8971" t="s">
        <v>49</v>
      </c>
      <c r="X8971" t="s">
        <v>39</v>
      </c>
    </row>
    <row r="8972" spans="1:24" x14ac:dyDescent="0.35">
      <c r="A8972" t="s">
        <v>9110</v>
      </c>
      <c r="B8972" t="s">
        <v>55</v>
      </c>
      <c r="C8972">
        <v>1763642483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3024</v>
      </c>
      <c r="W8972" t="s">
        <v>38</v>
      </c>
      <c r="X8972" t="s">
        <v>39</v>
      </c>
    </row>
    <row r="8973" spans="1:24" x14ac:dyDescent="0.35">
      <c r="A8973" t="s">
        <v>9111</v>
      </c>
      <c r="B8973" t="s">
        <v>55</v>
      </c>
      <c r="C8973">
        <v>8418573784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9112</v>
      </c>
      <c r="B8974" t="s">
        <v>55</v>
      </c>
      <c r="C8974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>
        <v>5184</v>
      </c>
      <c r="W8974" t="s">
        <v>38</v>
      </c>
      <c r="X8974" t="s">
        <v>119</v>
      </c>
    </row>
    <row r="8975" spans="1:24" x14ac:dyDescent="0.35">
      <c r="A8975" t="s">
        <v>9113</v>
      </c>
      <c r="B8975" t="s">
        <v>55</v>
      </c>
      <c r="C8975">
        <v>2866595388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>
        <v>262086021</v>
      </c>
      <c r="W8975" t="s">
        <v>49</v>
      </c>
      <c r="X8975" t="s">
        <v>39</v>
      </c>
    </row>
    <row r="8976" spans="1:24" x14ac:dyDescent="0.35">
      <c r="A8976" t="s">
        <v>9114</v>
      </c>
      <c r="B8976" t="s">
        <v>55</v>
      </c>
      <c r="C8976">
        <v>6638122296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>
        <v>8016</v>
      </c>
      <c r="W8976" t="s">
        <v>150</v>
      </c>
      <c r="X8976" t="s">
        <v>39</v>
      </c>
    </row>
    <row r="8977" spans="1:24" x14ac:dyDescent="0.35">
      <c r="A8977" t="s">
        <v>9115</v>
      </c>
      <c r="B8977" t="s">
        <v>55</v>
      </c>
      <c r="C8977">
        <v>2530705137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>
        <v>61769564</v>
      </c>
      <c r="W8977" t="s">
        <v>49</v>
      </c>
      <c r="X8977" t="s">
        <v>39</v>
      </c>
    </row>
    <row r="8978" spans="1:24" x14ac:dyDescent="0.35">
      <c r="A8978" t="s">
        <v>9116</v>
      </c>
      <c r="B8978" t="s">
        <v>55</v>
      </c>
      <c r="C8978">
        <v>5556282281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230436256</v>
      </c>
      <c r="W8978" t="s">
        <v>38</v>
      </c>
      <c r="X8978" t="s">
        <v>39</v>
      </c>
    </row>
    <row r="8979" spans="1:24" x14ac:dyDescent="0.35">
      <c r="A8979" t="s">
        <v>9117</v>
      </c>
      <c r="B8979" t="s">
        <v>55</v>
      </c>
      <c r="C8979">
        <v>62646336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>
        <v>850175941</v>
      </c>
      <c r="W8979" t="s">
        <v>38</v>
      </c>
      <c r="X8979" t="s">
        <v>39</v>
      </c>
    </row>
    <row r="8980" spans="1:24" x14ac:dyDescent="0.35">
      <c r="A8980" t="s">
        <v>9118</v>
      </c>
      <c r="B8980" t="s">
        <v>55</v>
      </c>
      <c r="C8980">
        <v>5639402141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>
        <v>480925301</v>
      </c>
      <c r="W8980" t="s">
        <v>38</v>
      </c>
      <c r="X8980" t="s">
        <v>39</v>
      </c>
    </row>
    <row r="8981" spans="1:24" x14ac:dyDescent="0.35">
      <c r="A8981" t="s">
        <v>9119</v>
      </c>
      <c r="B8981" t="s">
        <v>55</v>
      </c>
      <c r="C898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>
        <v>4992</v>
      </c>
      <c r="W8981" t="s">
        <v>49</v>
      </c>
      <c r="X8981" t="s">
        <v>39</v>
      </c>
    </row>
    <row r="8982" spans="1:24" x14ac:dyDescent="0.35">
      <c r="A8982" t="s">
        <v>9120</v>
      </c>
      <c r="B8982" t="s">
        <v>55</v>
      </c>
      <c r="C8982">
        <v>3919366722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>
        <v>558099357</v>
      </c>
      <c r="W8982" t="s">
        <v>49</v>
      </c>
      <c r="X8982" t="s">
        <v>88</v>
      </c>
    </row>
    <row r="8983" spans="1:24" x14ac:dyDescent="0.35">
      <c r="A8983" t="s">
        <v>9121</v>
      </c>
      <c r="B8983" t="s">
        <v>55</v>
      </c>
      <c r="C8983">
        <v>2566782278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119</v>
      </c>
    </row>
    <row r="8984" spans="1:24" x14ac:dyDescent="0.35">
      <c r="A8984" t="s">
        <v>9122</v>
      </c>
      <c r="B8984" t="s">
        <v>55</v>
      </c>
      <c r="C8984">
        <v>2837007353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>
        <v>268710908</v>
      </c>
      <c r="W8984" t="s">
        <v>49</v>
      </c>
      <c r="X8984" t="s">
        <v>39</v>
      </c>
    </row>
    <row r="8985" spans="1:24" x14ac:dyDescent="0.35">
      <c r="A8985" t="s">
        <v>9123</v>
      </c>
      <c r="B8985" t="s">
        <v>55</v>
      </c>
      <c r="C8985">
        <v>1274184754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>
        <v>419365958</v>
      </c>
      <c r="W8985" t="s">
        <v>60</v>
      </c>
      <c r="X8985" t="s">
        <v>39</v>
      </c>
    </row>
    <row r="8986" spans="1:24" x14ac:dyDescent="0.35">
      <c r="A8986" t="s">
        <v>9124</v>
      </c>
      <c r="B8986" t="s">
        <v>55</v>
      </c>
      <c r="C8986">
        <v>8888886826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436494292</v>
      </c>
      <c r="W8986" t="s">
        <v>60</v>
      </c>
      <c r="X8986" t="s">
        <v>39</v>
      </c>
    </row>
    <row r="8987" spans="1:24" x14ac:dyDescent="0.35">
      <c r="A8987" t="s">
        <v>9125</v>
      </c>
      <c r="B8987" t="s">
        <v>55</v>
      </c>
      <c r="C8987">
        <v>4903131185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>
        <v>6384</v>
      </c>
      <c r="W8987" t="s">
        <v>60</v>
      </c>
      <c r="X8987" t="s">
        <v>119</v>
      </c>
    </row>
    <row r="8988" spans="1:24" x14ac:dyDescent="0.35">
      <c r="A8988" t="s">
        <v>9126</v>
      </c>
      <c r="B8988" t="s">
        <v>55</v>
      </c>
      <c r="C8988">
        <v>2600002868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>
        <v>91464233</v>
      </c>
      <c r="W8988" t="s">
        <v>38</v>
      </c>
      <c r="X8988" t="s">
        <v>39</v>
      </c>
    </row>
    <row r="8989" spans="1:24" x14ac:dyDescent="0.35">
      <c r="A8989" t="s">
        <v>9127</v>
      </c>
      <c r="B8989" t="s">
        <v>55</v>
      </c>
      <c r="C8989">
        <v>4341363555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>
        <v>5376</v>
      </c>
      <c r="W8989" t="s">
        <v>60</v>
      </c>
      <c r="X8989" t="s">
        <v>39</v>
      </c>
    </row>
    <row r="8990" spans="1:24" x14ac:dyDescent="0.35">
      <c r="A8990" t="s">
        <v>9128</v>
      </c>
      <c r="B8990" t="s">
        <v>55</v>
      </c>
      <c r="C8990">
        <v>4298664542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500665061</v>
      </c>
      <c r="W8990" t="s">
        <v>60</v>
      </c>
      <c r="X8990" t="s">
        <v>88</v>
      </c>
    </row>
    <row r="8991" spans="1:24" x14ac:dyDescent="0.35">
      <c r="A8991" t="s">
        <v>9129</v>
      </c>
      <c r="B8991" t="s">
        <v>55</v>
      </c>
      <c r="C8991">
        <v>2698048753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>
        <v>360670642</v>
      </c>
      <c r="W8991" t="s">
        <v>49</v>
      </c>
      <c r="X8991" t="s">
        <v>39</v>
      </c>
    </row>
    <row r="8992" spans="1:24" x14ac:dyDescent="0.35">
      <c r="A8992" t="s">
        <v>9130</v>
      </c>
      <c r="B8992" t="s">
        <v>55</v>
      </c>
      <c r="C8992">
        <v>5382761801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335936021</v>
      </c>
      <c r="W8992" t="s">
        <v>38</v>
      </c>
      <c r="X8992" t="s">
        <v>88</v>
      </c>
    </row>
    <row r="8993" spans="1:24" x14ac:dyDescent="0.35">
      <c r="A8993" t="s">
        <v>9131</v>
      </c>
      <c r="B8993" t="s">
        <v>55</v>
      </c>
      <c r="C8993">
        <v>5732686642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>
        <v>277225868</v>
      </c>
      <c r="W8993" t="s">
        <v>49</v>
      </c>
      <c r="X8993" t="s">
        <v>39</v>
      </c>
    </row>
    <row r="8994" spans="1:24" x14ac:dyDescent="0.35">
      <c r="A8994" t="s">
        <v>9132</v>
      </c>
      <c r="B8994" t="s">
        <v>55</v>
      </c>
      <c r="C8994">
        <v>7089046071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9133</v>
      </c>
      <c r="B8995" t="s">
        <v>55</v>
      </c>
      <c r="C8995">
        <v>8302321168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323607074</v>
      </c>
      <c r="W8995" t="s">
        <v>60</v>
      </c>
      <c r="X8995" t="s">
        <v>88</v>
      </c>
    </row>
    <row r="8996" spans="1:24" x14ac:dyDescent="0.35">
      <c r="A8996" t="s">
        <v>9134</v>
      </c>
      <c r="B8996" t="s">
        <v>55</v>
      </c>
      <c r="C8996">
        <v>567109467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>
        <v>64855035</v>
      </c>
      <c r="W8996" t="s">
        <v>38</v>
      </c>
      <c r="X8996" t="s">
        <v>119</v>
      </c>
    </row>
    <row r="8997" spans="1:24" x14ac:dyDescent="0.35">
      <c r="A8997" t="s">
        <v>9135</v>
      </c>
      <c r="B8997" t="s">
        <v>55</v>
      </c>
      <c r="C8997">
        <v>3371528475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>
        <v>4896</v>
      </c>
      <c r="W8997" t="s">
        <v>60</v>
      </c>
      <c r="X8997" t="s">
        <v>39</v>
      </c>
    </row>
    <row r="8998" spans="1:24" x14ac:dyDescent="0.35">
      <c r="A8998" t="s">
        <v>9136</v>
      </c>
      <c r="B8998" t="s">
        <v>55</v>
      </c>
      <c r="C8998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>
        <v>70542264</v>
      </c>
      <c r="W8998" t="s">
        <v>49</v>
      </c>
      <c r="X8998" t="s">
        <v>88</v>
      </c>
    </row>
    <row r="8999" spans="1:24" x14ac:dyDescent="0.35">
      <c r="A8999" t="s">
        <v>9137</v>
      </c>
      <c r="B8999" t="s">
        <v>55</v>
      </c>
      <c r="C8999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>
        <v>379281455</v>
      </c>
      <c r="W8999" t="s">
        <v>49</v>
      </c>
      <c r="X8999" t="s">
        <v>39</v>
      </c>
    </row>
    <row r="9000" spans="1:24" x14ac:dyDescent="0.35">
      <c r="A9000" t="s">
        <v>9138</v>
      </c>
      <c r="B9000" t="s">
        <v>55</v>
      </c>
      <c r="C9000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>
        <v>5568</v>
      </c>
      <c r="W9000" t="s">
        <v>49</v>
      </c>
      <c r="X9000" t="s">
        <v>39</v>
      </c>
    </row>
    <row r="9001" spans="1:24" x14ac:dyDescent="0.35">
      <c r="A9001" t="s">
        <v>9139</v>
      </c>
      <c r="B9001" t="s">
        <v>55</v>
      </c>
      <c r="C9001">
        <v>8314306568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377561463</v>
      </c>
      <c r="W9001" t="s">
        <v>60</v>
      </c>
      <c r="X9001" t="s">
        <v>39</v>
      </c>
    </row>
    <row r="9002" spans="1:24" x14ac:dyDescent="0.35">
      <c r="A9002" t="s">
        <v>9140</v>
      </c>
      <c r="B9002" t="s">
        <v>55</v>
      </c>
      <c r="C9002">
        <v>7126263963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88765534</v>
      </c>
      <c r="W9002" t="s">
        <v>38</v>
      </c>
      <c r="X9002" t="s">
        <v>119</v>
      </c>
    </row>
    <row r="9003" spans="1:24" x14ac:dyDescent="0.35">
      <c r="A9003" t="s">
        <v>9141</v>
      </c>
      <c r="B9003" t="s">
        <v>55</v>
      </c>
      <c r="C9003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>
        <v>386258495</v>
      </c>
      <c r="W9003" t="s">
        <v>60</v>
      </c>
      <c r="X9003" t="s">
        <v>39</v>
      </c>
    </row>
    <row r="9004" spans="1:24" x14ac:dyDescent="0.35">
      <c r="A9004" t="s">
        <v>9142</v>
      </c>
      <c r="B9004" t="s">
        <v>55</v>
      </c>
      <c r="C9004">
        <v>7019177186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>
        <v>3024</v>
      </c>
      <c r="W9004" t="s">
        <v>49</v>
      </c>
      <c r="X9004" t="s">
        <v>39</v>
      </c>
    </row>
    <row r="9005" spans="1:24" x14ac:dyDescent="0.35">
      <c r="A9005" t="s">
        <v>9143</v>
      </c>
      <c r="B9005" t="s">
        <v>55</v>
      </c>
      <c r="C9005">
        <v>2482689127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>
        <v>296209127</v>
      </c>
      <c r="W9005" t="s">
        <v>150</v>
      </c>
      <c r="X9005" t="s">
        <v>88</v>
      </c>
    </row>
    <row r="9006" spans="1:24" x14ac:dyDescent="0.35">
      <c r="A9006" t="s">
        <v>9144</v>
      </c>
      <c r="B9006" t="s">
        <v>55</v>
      </c>
      <c r="C9006">
        <v>3351213465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>
        <v>3984</v>
      </c>
      <c r="W9006" t="s">
        <v>38</v>
      </c>
      <c r="X9006" t="s">
        <v>39</v>
      </c>
    </row>
    <row r="9007" spans="1:24" x14ac:dyDescent="0.35">
      <c r="A9007" t="s">
        <v>9145</v>
      </c>
      <c r="B9007" t="s">
        <v>55</v>
      </c>
      <c r="C9007">
        <v>4437842056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>
        <v>5376</v>
      </c>
      <c r="W9007" t="s">
        <v>49</v>
      </c>
      <c r="X9007" t="s">
        <v>39</v>
      </c>
    </row>
    <row r="9008" spans="1:24" x14ac:dyDescent="0.35">
      <c r="A9008" t="s">
        <v>9146</v>
      </c>
      <c r="B9008" t="s">
        <v>55</v>
      </c>
      <c r="C9008">
        <v>5187653993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>
        <v>342913243</v>
      </c>
      <c r="W9008" t="s">
        <v>49</v>
      </c>
      <c r="X9008" t="s">
        <v>88</v>
      </c>
    </row>
    <row r="9009" spans="1:24" x14ac:dyDescent="0.35">
      <c r="A9009" t="s">
        <v>9147</v>
      </c>
      <c r="B9009" t="s">
        <v>55</v>
      </c>
      <c r="C9009">
        <v>4584137063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>
        <v>556568103</v>
      </c>
      <c r="W9009" t="s">
        <v>150</v>
      </c>
      <c r="X9009" t="s">
        <v>119</v>
      </c>
    </row>
    <row r="9010" spans="1:24" x14ac:dyDescent="0.35">
      <c r="A9010" t="s">
        <v>9148</v>
      </c>
      <c r="B9010" t="s">
        <v>55</v>
      </c>
      <c r="C9010">
        <v>5945616886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>
        <v>61570877</v>
      </c>
      <c r="W9010" t="s">
        <v>49</v>
      </c>
      <c r="X9010" t="s">
        <v>39</v>
      </c>
    </row>
    <row r="9011" spans="1:24" x14ac:dyDescent="0.35">
      <c r="A9011" t="s">
        <v>9149</v>
      </c>
      <c r="B9011" t="s">
        <v>55</v>
      </c>
      <c r="C9011">
        <v>4785909313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>
        <v>19923876</v>
      </c>
      <c r="W9011" t="s">
        <v>49</v>
      </c>
      <c r="X9011" t="s">
        <v>39</v>
      </c>
    </row>
    <row r="9012" spans="1:24" x14ac:dyDescent="0.35">
      <c r="A9012" t="s">
        <v>9150</v>
      </c>
      <c r="B9012" t="s">
        <v>55</v>
      </c>
      <c r="C9012">
        <v>7275894536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>
        <v>124779856</v>
      </c>
      <c r="W9012" t="s">
        <v>60</v>
      </c>
      <c r="X9012" t="s">
        <v>119</v>
      </c>
    </row>
    <row r="9013" spans="1:24" x14ac:dyDescent="0.35">
      <c r="A9013" t="s">
        <v>9151</v>
      </c>
      <c r="B9013" t="s">
        <v>55</v>
      </c>
      <c r="C9013">
        <v>4940940943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>
        <v>511750971</v>
      </c>
      <c r="W9013" t="s">
        <v>49</v>
      </c>
      <c r="X9013" t="s">
        <v>39</v>
      </c>
    </row>
    <row r="9014" spans="1:24" x14ac:dyDescent="0.35">
      <c r="A9014" t="s">
        <v>9152</v>
      </c>
      <c r="B9014" t="s">
        <v>55</v>
      </c>
      <c r="C9014">
        <v>1863590451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9153</v>
      </c>
      <c r="B9015" t="s">
        <v>55</v>
      </c>
      <c r="C9015">
        <v>7507455372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>
        <v>231201886</v>
      </c>
      <c r="W9015" t="s">
        <v>38</v>
      </c>
      <c r="X9015" t="s">
        <v>39</v>
      </c>
    </row>
    <row r="9016" spans="1:24" x14ac:dyDescent="0.35">
      <c r="A9016" t="s">
        <v>9154</v>
      </c>
      <c r="B9016" t="s">
        <v>55</v>
      </c>
      <c r="C9016">
        <v>213035457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>
        <v>4464</v>
      </c>
      <c r="W9016" t="s">
        <v>38</v>
      </c>
      <c r="X9016" t="s">
        <v>39</v>
      </c>
    </row>
    <row r="9017" spans="1:24" x14ac:dyDescent="0.35">
      <c r="A9017" t="s">
        <v>9155</v>
      </c>
      <c r="B9017" t="s">
        <v>55</v>
      </c>
      <c r="C9017">
        <v>290743603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>
        <v>362026936</v>
      </c>
      <c r="W9017" t="s">
        <v>49</v>
      </c>
      <c r="X9017" t="s">
        <v>39</v>
      </c>
    </row>
    <row r="9018" spans="1:24" x14ac:dyDescent="0.35">
      <c r="A9018" t="s">
        <v>9156</v>
      </c>
      <c r="B9018" t="s">
        <v>55</v>
      </c>
      <c r="C9018">
        <v>4916405552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>
        <v>3216</v>
      </c>
      <c r="W9018" t="s">
        <v>38</v>
      </c>
      <c r="X9018" t="s">
        <v>39</v>
      </c>
    </row>
    <row r="9019" spans="1:24" x14ac:dyDescent="0.35">
      <c r="A9019" t="s">
        <v>9157</v>
      </c>
      <c r="B9019" t="s">
        <v>55</v>
      </c>
      <c r="C9019">
        <v>5067514799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>
        <v>20624435</v>
      </c>
      <c r="W9019" t="s">
        <v>49</v>
      </c>
      <c r="X9019" t="s">
        <v>39</v>
      </c>
    </row>
    <row r="9020" spans="1:24" x14ac:dyDescent="0.35">
      <c r="A9020" t="s">
        <v>9158</v>
      </c>
      <c r="B9020" t="s">
        <v>55</v>
      </c>
      <c r="C9020">
        <v>7822304151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>
        <v>222626234</v>
      </c>
      <c r="W9020" t="s">
        <v>49</v>
      </c>
      <c r="X9020" t="s">
        <v>39</v>
      </c>
    </row>
    <row r="9021" spans="1:24" x14ac:dyDescent="0.35">
      <c r="A9021" t="s">
        <v>9159</v>
      </c>
      <c r="B9021" t="s">
        <v>55</v>
      </c>
      <c r="C9021">
        <v>2897278535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>
        <v>5605058</v>
      </c>
      <c r="W9021" t="s">
        <v>49</v>
      </c>
      <c r="X9021" t="s">
        <v>39</v>
      </c>
    </row>
    <row r="9022" spans="1:24" x14ac:dyDescent="0.35">
      <c r="A9022" t="s">
        <v>9160</v>
      </c>
      <c r="B9022" t="s">
        <v>55</v>
      </c>
      <c r="C9022">
        <v>1888263699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>
        <v>1133801271</v>
      </c>
      <c r="W9022" t="s">
        <v>60</v>
      </c>
      <c r="X9022" t="s">
        <v>39</v>
      </c>
    </row>
    <row r="9023" spans="1:24" x14ac:dyDescent="0.35">
      <c r="A9023" t="s">
        <v>9161</v>
      </c>
      <c r="B9023" t="s">
        <v>55</v>
      </c>
      <c r="C9023">
        <v>6273911874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>
        <v>4128</v>
      </c>
      <c r="W9023" t="s">
        <v>49</v>
      </c>
      <c r="X9023" t="s">
        <v>39</v>
      </c>
    </row>
    <row r="9024" spans="1:24" x14ac:dyDescent="0.35">
      <c r="A9024" t="s">
        <v>9162</v>
      </c>
      <c r="B9024" t="s">
        <v>55</v>
      </c>
      <c r="C9024">
        <v>7614830065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420606785</v>
      </c>
      <c r="W9024" t="s">
        <v>49</v>
      </c>
      <c r="X9024" t="s">
        <v>39</v>
      </c>
    </row>
    <row r="9025" spans="1:24" x14ac:dyDescent="0.35">
      <c r="A9025" t="s">
        <v>9163</v>
      </c>
      <c r="B9025" t="s">
        <v>55</v>
      </c>
      <c r="C9025">
        <v>2117989147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>
        <v>426248686</v>
      </c>
      <c r="W9025" t="s">
        <v>49</v>
      </c>
      <c r="X9025" t="s">
        <v>39</v>
      </c>
    </row>
    <row r="9026" spans="1:24" x14ac:dyDescent="0.35">
      <c r="A9026" t="s">
        <v>9164</v>
      </c>
      <c r="B9026" t="s">
        <v>55</v>
      </c>
      <c r="C9026">
        <v>2290681171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>
        <v>482778155</v>
      </c>
      <c r="W9026" t="s">
        <v>49</v>
      </c>
      <c r="X9026" t="s">
        <v>119</v>
      </c>
    </row>
    <row r="9027" spans="1:24" x14ac:dyDescent="0.35">
      <c r="A9027" t="s">
        <v>9165</v>
      </c>
      <c r="B9027" t="s">
        <v>55</v>
      </c>
      <c r="C9027">
        <v>6521368813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>
        <v>3936</v>
      </c>
      <c r="W9027" t="s">
        <v>49</v>
      </c>
      <c r="X9027" t="s">
        <v>39</v>
      </c>
    </row>
    <row r="9028" spans="1:24" x14ac:dyDescent="0.35">
      <c r="A9028" t="s">
        <v>9166</v>
      </c>
      <c r="B9028" t="s">
        <v>55</v>
      </c>
      <c r="C9028">
        <v>1690992767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766322388</v>
      </c>
      <c r="W9028" t="s">
        <v>200</v>
      </c>
      <c r="X9028" t="s">
        <v>39</v>
      </c>
    </row>
    <row r="9029" spans="1:24" x14ac:dyDescent="0.35">
      <c r="A9029" t="s">
        <v>9167</v>
      </c>
      <c r="B9029" t="s">
        <v>55</v>
      </c>
      <c r="C9029">
        <v>5709358709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>
        <v>104918485</v>
      </c>
      <c r="W9029" t="s">
        <v>49</v>
      </c>
      <c r="X9029" t="s">
        <v>39</v>
      </c>
    </row>
    <row r="9030" spans="1:24" x14ac:dyDescent="0.35">
      <c r="A9030" t="s">
        <v>9168</v>
      </c>
      <c r="B9030" t="s">
        <v>55</v>
      </c>
      <c r="C9030">
        <v>2627831472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>
        <v>120060283</v>
      </c>
      <c r="W9030" t="s">
        <v>49</v>
      </c>
      <c r="X9030" t="s">
        <v>39</v>
      </c>
    </row>
    <row r="9031" spans="1:24" x14ac:dyDescent="0.35">
      <c r="A9031" t="s">
        <v>9169</v>
      </c>
      <c r="B9031" t="s">
        <v>55</v>
      </c>
      <c r="C9031">
        <v>3600934326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>
        <v>694598288</v>
      </c>
      <c r="W9031" t="s">
        <v>60</v>
      </c>
      <c r="X9031" t="s">
        <v>39</v>
      </c>
    </row>
    <row r="9032" spans="1:24" x14ac:dyDescent="0.35">
      <c r="A9032" t="s">
        <v>9170</v>
      </c>
      <c r="B9032" t="s">
        <v>55</v>
      </c>
      <c r="C9032">
        <v>6111053244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>
        <v>488272759</v>
      </c>
      <c r="W9032" t="s">
        <v>49</v>
      </c>
      <c r="X9032" t="s">
        <v>39</v>
      </c>
    </row>
    <row r="9033" spans="1:24" x14ac:dyDescent="0.35">
      <c r="A9033" t="s">
        <v>9171</v>
      </c>
      <c r="B9033" t="s">
        <v>55</v>
      </c>
      <c r="C9033">
        <v>2933498052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>
        <v>398421636</v>
      </c>
      <c r="W9033" t="s">
        <v>49</v>
      </c>
      <c r="X9033" t="s">
        <v>39</v>
      </c>
    </row>
    <row r="9034" spans="1:24" x14ac:dyDescent="0.35">
      <c r="A9034" t="s">
        <v>9172</v>
      </c>
      <c r="B9034" t="s">
        <v>55</v>
      </c>
      <c r="C9034">
        <v>4325491222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>
        <v>52121929</v>
      </c>
      <c r="W9034" t="s">
        <v>60</v>
      </c>
      <c r="X9034" t="s">
        <v>119</v>
      </c>
    </row>
    <row r="9035" spans="1:24" x14ac:dyDescent="0.35">
      <c r="A9035" t="s">
        <v>9173</v>
      </c>
      <c r="B9035" t="s">
        <v>55</v>
      </c>
      <c r="C9035">
        <v>4665245047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>
        <v>3264</v>
      </c>
      <c r="W9035" t="s">
        <v>49</v>
      </c>
      <c r="X9035" t="s">
        <v>39</v>
      </c>
    </row>
    <row r="9036" spans="1:24" x14ac:dyDescent="0.35">
      <c r="A9036" t="s">
        <v>9174</v>
      </c>
      <c r="B9036" t="s">
        <v>55</v>
      </c>
      <c r="C9036">
        <v>4301901278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>
        <v>904378268</v>
      </c>
      <c r="W9036" t="s">
        <v>60</v>
      </c>
      <c r="X9036" t="s">
        <v>119</v>
      </c>
    </row>
    <row r="9037" spans="1:24" x14ac:dyDescent="0.35">
      <c r="A9037" t="s">
        <v>9175</v>
      </c>
      <c r="B9037" t="s">
        <v>55</v>
      </c>
      <c r="C9037">
        <v>7482851041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978257137</v>
      </c>
      <c r="W9037" t="s">
        <v>60</v>
      </c>
      <c r="X9037" t="s">
        <v>39</v>
      </c>
    </row>
    <row r="9038" spans="1:24" x14ac:dyDescent="0.35">
      <c r="A9038" t="s">
        <v>9176</v>
      </c>
      <c r="B9038" t="s">
        <v>55</v>
      </c>
      <c r="C9038">
        <v>4929549699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>
        <v>351270869</v>
      </c>
      <c r="W9038" t="s">
        <v>38</v>
      </c>
      <c r="X9038" t="s">
        <v>39</v>
      </c>
    </row>
    <row r="9039" spans="1:24" x14ac:dyDescent="0.35">
      <c r="A9039" t="s">
        <v>9177</v>
      </c>
      <c r="B9039" t="s">
        <v>55</v>
      </c>
      <c r="C9039">
        <v>2537667511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>
        <v>3264</v>
      </c>
      <c r="W9039" t="s">
        <v>49</v>
      </c>
      <c r="X9039" t="s">
        <v>39</v>
      </c>
    </row>
    <row r="9040" spans="1:24" x14ac:dyDescent="0.35">
      <c r="A9040" t="s">
        <v>9178</v>
      </c>
      <c r="B9040" t="s">
        <v>55</v>
      </c>
      <c r="C9040">
        <v>5322291688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>
        <v>873127345</v>
      </c>
      <c r="W9040" t="s">
        <v>60</v>
      </c>
      <c r="X9040" t="s">
        <v>119</v>
      </c>
    </row>
    <row r="9041" spans="1:24" x14ac:dyDescent="0.35">
      <c r="A9041" t="s">
        <v>9179</v>
      </c>
      <c r="B9041" t="s">
        <v>55</v>
      </c>
      <c r="C9041">
        <v>2509357037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>
        <v>336</v>
      </c>
      <c r="W9041" t="s">
        <v>49</v>
      </c>
      <c r="X9041" t="s">
        <v>88</v>
      </c>
    </row>
    <row r="9042" spans="1:24" x14ac:dyDescent="0.35">
      <c r="A9042" t="s">
        <v>9180</v>
      </c>
      <c r="B9042" t="s">
        <v>55</v>
      </c>
      <c r="C9042">
        <v>2656846648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>
        <v>453895633</v>
      </c>
      <c r="W9042" t="s">
        <v>38</v>
      </c>
      <c r="X9042" t="s">
        <v>39</v>
      </c>
    </row>
    <row r="9043" spans="1:24" x14ac:dyDescent="0.35">
      <c r="A9043" t="s">
        <v>9181</v>
      </c>
      <c r="B9043" t="s">
        <v>55</v>
      </c>
      <c r="C9043">
        <v>1107310572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302458432</v>
      </c>
      <c r="W9043" t="s">
        <v>49</v>
      </c>
      <c r="X9043" t="s">
        <v>39</v>
      </c>
    </row>
    <row r="9044" spans="1:24" x14ac:dyDescent="0.35">
      <c r="A9044" t="s">
        <v>9182</v>
      </c>
      <c r="B9044" t="s">
        <v>55</v>
      </c>
      <c r="C9044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>
        <v>50740536</v>
      </c>
      <c r="W9044" t="s">
        <v>38</v>
      </c>
      <c r="X9044" t="s">
        <v>39</v>
      </c>
    </row>
    <row r="9045" spans="1:24" x14ac:dyDescent="0.35">
      <c r="A9045" t="s">
        <v>9183</v>
      </c>
      <c r="B9045" t="s">
        <v>55</v>
      </c>
      <c r="C9045">
        <v>5386512585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9184</v>
      </c>
      <c r="B9046" t="s">
        <v>55</v>
      </c>
      <c r="C9046">
        <v>6656200678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>
        <v>3984</v>
      </c>
      <c r="W9046" t="s">
        <v>49</v>
      </c>
      <c r="X9046" t="s">
        <v>39</v>
      </c>
    </row>
    <row r="9047" spans="1:24" x14ac:dyDescent="0.35">
      <c r="A9047" t="s">
        <v>9185</v>
      </c>
      <c r="B9047" t="s">
        <v>55</v>
      </c>
      <c r="C9047">
        <v>2702692335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>
        <v>352894843</v>
      </c>
      <c r="W9047" t="s">
        <v>49</v>
      </c>
      <c r="X9047" t="s">
        <v>119</v>
      </c>
    </row>
    <row r="9048" spans="1:24" x14ac:dyDescent="0.35">
      <c r="A9048" t="s">
        <v>9186</v>
      </c>
      <c r="B9048" t="s">
        <v>55</v>
      </c>
      <c r="C9048">
        <v>2567346739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>
        <v>3072</v>
      </c>
      <c r="W9048" t="s">
        <v>49</v>
      </c>
      <c r="X9048" t="s">
        <v>39</v>
      </c>
    </row>
    <row r="9049" spans="1:24" x14ac:dyDescent="0.35">
      <c r="A9049" t="s">
        <v>9187</v>
      </c>
      <c r="B9049" t="s">
        <v>55</v>
      </c>
      <c r="C9049">
        <v>2776748342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>
        <v>85416096</v>
      </c>
      <c r="W9049" t="s">
        <v>49</v>
      </c>
      <c r="X9049" t="s">
        <v>39</v>
      </c>
    </row>
    <row r="9050" spans="1:24" x14ac:dyDescent="0.35">
      <c r="A9050" t="s">
        <v>9188</v>
      </c>
      <c r="B9050" t="s">
        <v>55</v>
      </c>
      <c r="C9050">
        <v>906525926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>
        <v>132568435</v>
      </c>
      <c r="W9050" t="s">
        <v>38</v>
      </c>
      <c r="X9050" t="s">
        <v>39</v>
      </c>
    </row>
    <row r="9051" spans="1:24" x14ac:dyDescent="0.35">
      <c r="A9051" t="s">
        <v>9189</v>
      </c>
      <c r="B9051" t="s">
        <v>55</v>
      </c>
      <c r="C9051">
        <v>3210469957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2452894264</v>
      </c>
      <c r="W9051" t="s">
        <v>131</v>
      </c>
      <c r="X9051" t="s">
        <v>119</v>
      </c>
    </row>
    <row r="9052" spans="1:24" x14ac:dyDescent="0.35">
      <c r="A9052" t="s">
        <v>9190</v>
      </c>
      <c r="B9052" t="s">
        <v>55</v>
      </c>
      <c r="C9052">
        <v>1867785248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>
        <v>538649619</v>
      </c>
      <c r="W9052" t="s">
        <v>49</v>
      </c>
      <c r="X9052" t="s">
        <v>39</v>
      </c>
    </row>
    <row r="9053" spans="1:24" x14ac:dyDescent="0.35">
      <c r="A9053" t="s">
        <v>9191</v>
      </c>
      <c r="B9053" t="s">
        <v>55</v>
      </c>
      <c r="C9053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>
        <v>132023007</v>
      </c>
      <c r="W9053" t="s">
        <v>49</v>
      </c>
      <c r="X9053" t="s">
        <v>39</v>
      </c>
    </row>
    <row r="9054" spans="1:24" x14ac:dyDescent="0.35">
      <c r="A9054" t="s">
        <v>9192</v>
      </c>
      <c r="B9054" t="s">
        <v>55</v>
      </c>
      <c r="C9054">
        <v>2736352663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3504</v>
      </c>
      <c r="W9054" t="s">
        <v>38</v>
      </c>
      <c r="X9054" t="s">
        <v>39</v>
      </c>
    </row>
    <row r="9055" spans="1:24" x14ac:dyDescent="0.35">
      <c r="A9055" t="s">
        <v>9193</v>
      </c>
      <c r="B9055" t="s">
        <v>55</v>
      </c>
      <c r="C9055">
        <v>8996774075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>
        <v>617515196</v>
      </c>
      <c r="W9055" t="s">
        <v>60</v>
      </c>
      <c r="X9055" t="s">
        <v>39</v>
      </c>
    </row>
    <row r="9056" spans="1:24" x14ac:dyDescent="0.35">
      <c r="A9056" t="s">
        <v>9194</v>
      </c>
      <c r="B9056" t="s">
        <v>55</v>
      </c>
      <c r="C9056">
        <v>5850451386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>
        <v>3504</v>
      </c>
      <c r="W9056" t="s">
        <v>49</v>
      </c>
      <c r="X9056" t="s">
        <v>39</v>
      </c>
    </row>
    <row r="9057" spans="1:24" x14ac:dyDescent="0.35">
      <c r="A9057" t="s">
        <v>9195</v>
      </c>
      <c r="B9057" t="s">
        <v>55</v>
      </c>
      <c r="C9057">
        <v>5843614767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>
        <v>249151199</v>
      </c>
      <c r="W9057" t="s">
        <v>38</v>
      </c>
      <c r="X9057" t="s">
        <v>39</v>
      </c>
    </row>
    <row r="9058" spans="1:24" x14ac:dyDescent="0.35">
      <c r="A9058" t="s">
        <v>9196</v>
      </c>
      <c r="B9058" t="s">
        <v>55</v>
      </c>
      <c r="C9058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>
        <v>4896</v>
      </c>
      <c r="W9058" t="s">
        <v>60</v>
      </c>
      <c r="X9058" t="s">
        <v>88</v>
      </c>
    </row>
    <row r="9059" spans="1:24" x14ac:dyDescent="0.35">
      <c r="A9059" t="s">
        <v>9197</v>
      </c>
      <c r="B9059" t="s">
        <v>55</v>
      </c>
      <c r="C9059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>
        <v>3216</v>
      </c>
      <c r="W9059" t="s">
        <v>49</v>
      </c>
      <c r="X9059" t="s">
        <v>88</v>
      </c>
    </row>
    <row r="9060" spans="1:24" x14ac:dyDescent="0.35">
      <c r="A9060" t="s">
        <v>9198</v>
      </c>
      <c r="B9060" t="s">
        <v>55</v>
      </c>
      <c r="C9060">
        <v>1848480858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>
        <v>323424189</v>
      </c>
      <c r="W9060" t="s">
        <v>150</v>
      </c>
      <c r="X9060" t="s">
        <v>39</v>
      </c>
    </row>
    <row r="9061" spans="1:24" x14ac:dyDescent="0.35">
      <c r="A9061" t="s">
        <v>9199</v>
      </c>
      <c r="B9061" t="s">
        <v>55</v>
      </c>
      <c r="C9061">
        <v>9191733549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>
        <v>56748055</v>
      </c>
      <c r="W9061" t="s">
        <v>150</v>
      </c>
      <c r="X9061" t="s">
        <v>39</v>
      </c>
    </row>
    <row r="9062" spans="1:24" x14ac:dyDescent="0.35">
      <c r="A9062" t="s">
        <v>9200</v>
      </c>
      <c r="B9062" t="s">
        <v>55</v>
      </c>
      <c r="C9062">
        <v>4711038869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>
        <v>331325638</v>
      </c>
      <c r="W9062" t="s">
        <v>49</v>
      </c>
      <c r="X9062" t="s">
        <v>39</v>
      </c>
    </row>
    <row r="9063" spans="1:24" x14ac:dyDescent="0.35">
      <c r="A9063" t="s">
        <v>9201</v>
      </c>
      <c r="B9063" t="s">
        <v>55</v>
      </c>
      <c r="C9063">
        <v>7634855287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>
        <v>7632</v>
      </c>
      <c r="W9063" t="s">
        <v>49</v>
      </c>
      <c r="X9063" t="s">
        <v>39</v>
      </c>
    </row>
    <row r="9064" spans="1:24" x14ac:dyDescent="0.35">
      <c r="A9064" t="s">
        <v>9202</v>
      </c>
      <c r="B9064" t="s">
        <v>55</v>
      </c>
      <c r="C9064">
        <v>3020501297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>
        <v>469359715</v>
      </c>
      <c r="W9064" t="s">
        <v>49</v>
      </c>
      <c r="X9064" t="s">
        <v>39</v>
      </c>
    </row>
    <row r="9065" spans="1:24" x14ac:dyDescent="0.35">
      <c r="A9065" t="s">
        <v>9203</v>
      </c>
      <c r="B9065" t="s">
        <v>55</v>
      </c>
      <c r="C9065">
        <v>1228076661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>
        <v>4896</v>
      </c>
      <c r="W9065" t="s">
        <v>38</v>
      </c>
      <c r="X9065" t="s">
        <v>39</v>
      </c>
    </row>
    <row r="9066" spans="1:24" x14ac:dyDescent="0.35">
      <c r="A9066" t="s">
        <v>9204</v>
      </c>
      <c r="B9066" t="s">
        <v>55</v>
      </c>
      <c r="C9066">
        <v>2980010499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>
        <v>384</v>
      </c>
      <c r="W9066" t="s">
        <v>49</v>
      </c>
      <c r="X9066" t="s">
        <v>88</v>
      </c>
    </row>
    <row r="9067" spans="1:24" x14ac:dyDescent="0.35">
      <c r="A9067" t="s">
        <v>9205</v>
      </c>
      <c r="B9067" t="s">
        <v>55</v>
      </c>
      <c r="C9067">
        <v>1722306591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>
        <v>3072</v>
      </c>
      <c r="W9067" t="s">
        <v>49</v>
      </c>
      <c r="X9067" t="s">
        <v>119</v>
      </c>
    </row>
    <row r="9068" spans="1:24" x14ac:dyDescent="0.35">
      <c r="A9068" t="s">
        <v>9206</v>
      </c>
      <c r="B9068" t="s">
        <v>55</v>
      </c>
      <c r="C9068">
        <v>122986863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>
        <v>5424</v>
      </c>
      <c r="W9068" t="s">
        <v>60</v>
      </c>
      <c r="X9068" t="s">
        <v>39</v>
      </c>
    </row>
    <row r="9069" spans="1:24" x14ac:dyDescent="0.35">
      <c r="A9069" t="s">
        <v>9207</v>
      </c>
      <c r="B9069" t="s">
        <v>55</v>
      </c>
      <c r="C9069">
        <v>2843149061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5832</v>
      </c>
      <c r="W9069" t="s">
        <v>49</v>
      </c>
      <c r="X9069" t="s">
        <v>119</v>
      </c>
    </row>
    <row r="9070" spans="1:24" x14ac:dyDescent="0.35">
      <c r="A9070" t="s">
        <v>9208</v>
      </c>
      <c r="B9070" t="s">
        <v>55</v>
      </c>
      <c r="C9070">
        <v>9498473472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9209</v>
      </c>
      <c r="B9071" t="s">
        <v>55</v>
      </c>
      <c r="C9071">
        <v>2224555883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>
        <v>4824</v>
      </c>
      <c r="W9071" t="s">
        <v>38</v>
      </c>
      <c r="X9071" t="s">
        <v>88</v>
      </c>
    </row>
    <row r="9072" spans="1:24" x14ac:dyDescent="0.35">
      <c r="A9072" t="s">
        <v>9210</v>
      </c>
      <c r="B9072" t="s">
        <v>55</v>
      </c>
      <c r="C9072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3216</v>
      </c>
      <c r="W9072" t="s">
        <v>38</v>
      </c>
      <c r="X9072" t="s">
        <v>39</v>
      </c>
    </row>
    <row r="9073" spans="1:24" x14ac:dyDescent="0.35">
      <c r="A9073" t="s">
        <v>9211</v>
      </c>
      <c r="B9073" t="s">
        <v>55</v>
      </c>
      <c r="C9073">
        <v>5608819189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3456</v>
      </c>
      <c r="W9073" t="s">
        <v>49</v>
      </c>
      <c r="X9073" t="s">
        <v>39</v>
      </c>
    </row>
    <row r="9074" spans="1:24" x14ac:dyDescent="0.35">
      <c r="A9074" t="s">
        <v>9212</v>
      </c>
      <c r="B9074" t="s">
        <v>55</v>
      </c>
      <c r="C9074">
        <v>2700676449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>
        <v>116209568</v>
      </c>
      <c r="W9074" t="s">
        <v>49</v>
      </c>
      <c r="X9074" t="s">
        <v>39</v>
      </c>
    </row>
    <row r="9075" spans="1:24" x14ac:dyDescent="0.35">
      <c r="A9075" t="s">
        <v>9213</v>
      </c>
      <c r="B9075" t="s">
        <v>55</v>
      </c>
      <c r="C9075">
        <v>4130382954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523030597</v>
      </c>
      <c r="W9075" t="s">
        <v>49</v>
      </c>
      <c r="X9075" t="s">
        <v>88</v>
      </c>
    </row>
    <row r="9076" spans="1:24" x14ac:dyDescent="0.35">
      <c r="A9076" t="s">
        <v>9214</v>
      </c>
      <c r="B9076" t="s">
        <v>55</v>
      </c>
      <c r="C9076">
        <v>2966944264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>
        <v>3888</v>
      </c>
      <c r="W9076" t="s">
        <v>38</v>
      </c>
      <c r="X9076" t="s">
        <v>39</v>
      </c>
    </row>
    <row r="9077" spans="1:24" x14ac:dyDescent="0.35">
      <c r="A9077" t="s">
        <v>9215</v>
      </c>
      <c r="B9077" t="s">
        <v>55</v>
      </c>
      <c r="C9077">
        <v>9594248898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>
        <v>685048914</v>
      </c>
      <c r="W9077" t="s">
        <v>49</v>
      </c>
      <c r="X9077" t="s">
        <v>39</v>
      </c>
    </row>
    <row r="9078" spans="1:24" x14ac:dyDescent="0.35">
      <c r="A9078" t="s">
        <v>9216</v>
      </c>
      <c r="B9078" t="s">
        <v>55</v>
      </c>
      <c r="C9078">
        <v>6761107268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>
        <v>553174109</v>
      </c>
      <c r="W9078" t="s">
        <v>49</v>
      </c>
      <c r="X9078" t="s">
        <v>39</v>
      </c>
    </row>
    <row r="9079" spans="1:24" x14ac:dyDescent="0.35">
      <c r="A9079" t="s">
        <v>9217</v>
      </c>
      <c r="B9079" t="s">
        <v>55</v>
      </c>
      <c r="C9079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>
        <v>3504</v>
      </c>
      <c r="W9079" t="s">
        <v>49</v>
      </c>
      <c r="X9079" t="s">
        <v>88</v>
      </c>
    </row>
    <row r="9080" spans="1:24" x14ac:dyDescent="0.35">
      <c r="A9080" t="s">
        <v>9218</v>
      </c>
      <c r="B9080" t="s">
        <v>55</v>
      </c>
      <c r="C9080">
        <v>5048512037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>
        <v>880435943</v>
      </c>
      <c r="W9080" t="s">
        <v>60</v>
      </c>
      <c r="X9080" t="s">
        <v>39</v>
      </c>
    </row>
    <row r="9081" spans="1:24" x14ac:dyDescent="0.35">
      <c r="A9081" t="s">
        <v>9219</v>
      </c>
      <c r="B9081" t="s">
        <v>55</v>
      </c>
      <c r="C9081">
        <v>5714562292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167028453</v>
      </c>
      <c r="W9081" t="s">
        <v>49</v>
      </c>
      <c r="X9081" t="s">
        <v>39</v>
      </c>
    </row>
    <row r="9082" spans="1:24" x14ac:dyDescent="0.35">
      <c r="A9082" t="s">
        <v>9220</v>
      </c>
      <c r="B9082" t="s">
        <v>55</v>
      </c>
      <c r="C9082">
        <v>2230275142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>
        <v>71271287</v>
      </c>
      <c r="W9082" t="s">
        <v>49</v>
      </c>
      <c r="X9082" t="s">
        <v>39</v>
      </c>
    </row>
    <row r="9083" spans="1:24" x14ac:dyDescent="0.35">
      <c r="A9083" t="s">
        <v>9221</v>
      </c>
      <c r="B9083" t="s">
        <v>55</v>
      </c>
      <c r="C9083">
        <v>7228005386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>
        <v>2928</v>
      </c>
      <c r="W9083" t="s">
        <v>38</v>
      </c>
      <c r="X9083" t="s">
        <v>88</v>
      </c>
    </row>
    <row r="9084" spans="1:24" x14ac:dyDescent="0.35">
      <c r="A9084" t="s">
        <v>9222</v>
      </c>
      <c r="B9084" t="s">
        <v>55</v>
      </c>
      <c r="C9084">
        <v>4392982538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>
        <v>5424</v>
      </c>
      <c r="W9084" t="s">
        <v>60</v>
      </c>
      <c r="X9084" t="s">
        <v>39</v>
      </c>
    </row>
    <row r="9085" spans="1:24" x14ac:dyDescent="0.35">
      <c r="A9085" t="s">
        <v>9223</v>
      </c>
      <c r="B9085" t="s">
        <v>55</v>
      </c>
      <c r="C9085">
        <v>359312645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>
        <v>4608</v>
      </c>
      <c r="W9085" t="s">
        <v>49</v>
      </c>
      <c r="X9085" t="s">
        <v>119</v>
      </c>
    </row>
    <row r="9086" spans="1:24" x14ac:dyDescent="0.35">
      <c r="A9086" t="s">
        <v>9224</v>
      </c>
      <c r="B9086" t="s">
        <v>55</v>
      </c>
      <c r="C9086">
        <v>6679139606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>
        <v>6552</v>
      </c>
      <c r="W9086" t="s">
        <v>49</v>
      </c>
      <c r="X9086" t="s">
        <v>39</v>
      </c>
    </row>
    <row r="9087" spans="1:24" x14ac:dyDescent="0.35">
      <c r="A9087" t="s">
        <v>9225</v>
      </c>
      <c r="B9087" t="s">
        <v>55</v>
      </c>
      <c r="C9087">
        <v>4146409412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>
        <v>5568</v>
      </c>
      <c r="W9087" t="s">
        <v>60</v>
      </c>
      <c r="X9087" t="s">
        <v>39</v>
      </c>
    </row>
    <row r="9088" spans="1:24" x14ac:dyDescent="0.35">
      <c r="A9088" t="s">
        <v>9226</v>
      </c>
      <c r="B9088" t="s">
        <v>55</v>
      </c>
      <c r="C9088">
        <v>3694647081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>
        <v>610617285</v>
      </c>
      <c r="W9088" t="s">
        <v>60</v>
      </c>
      <c r="X9088" t="s">
        <v>119</v>
      </c>
    </row>
    <row r="9089" spans="1:24" x14ac:dyDescent="0.35">
      <c r="A9089" t="s">
        <v>9227</v>
      </c>
      <c r="B9089" t="s">
        <v>55</v>
      </c>
      <c r="C9089">
        <v>4781821034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>
        <v>373289571</v>
      </c>
      <c r="W9089" t="s">
        <v>49</v>
      </c>
      <c r="X9089" t="s">
        <v>39</v>
      </c>
    </row>
    <row r="9090" spans="1:24" x14ac:dyDescent="0.35">
      <c r="A9090" t="s">
        <v>9228</v>
      </c>
      <c r="B9090" t="s">
        <v>55</v>
      </c>
      <c r="C9090">
        <v>3885456401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>
        <v>504</v>
      </c>
      <c r="W9090" t="s">
        <v>49</v>
      </c>
      <c r="X9090" t="s">
        <v>119</v>
      </c>
    </row>
    <row r="9091" spans="1:24" x14ac:dyDescent="0.35">
      <c r="A9091" t="s">
        <v>9229</v>
      </c>
      <c r="B9091" t="s">
        <v>55</v>
      </c>
      <c r="C9091">
        <v>4737411455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>
        <v>3264</v>
      </c>
      <c r="W9091" t="s">
        <v>38</v>
      </c>
      <c r="X9091" t="s">
        <v>88</v>
      </c>
    </row>
    <row r="9092" spans="1:24" x14ac:dyDescent="0.35">
      <c r="A9092" t="s">
        <v>9230</v>
      </c>
      <c r="B9092" t="s">
        <v>55</v>
      </c>
      <c r="C9092">
        <v>9410670129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>
        <v>5616</v>
      </c>
      <c r="W9092" t="s">
        <v>49</v>
      </c>
      <c r="X9092" t="s">
        <v>119</v>
      </c>
    </row>
    <row r="9093" spans="1:24" x14ac:dyDescent="0.35">
      <c r="A9093" t="s">
        <v>9231</v>
      </c>
      <c r="B9093" t="s">
        <v>55</v>
      </c>
      <c r="C9093">
        <v>5878447428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>
        <v>465922152</v>
      </c>
      <c r="W9093" t="s">
        <v>49</v>
      </c>
      <c r="X9093" t="s">
        <v>119</v>
      </c>
    </row>
    <row r="9094" spans="1:24" x14ac:dyDescent="0.35">
      <c r="A9094" t="s">
        <v>9232</v>
      </c>
      <c r="B9094" t="s">
        <v>55</v>
      </c>
      <c r="C9094">
        <v>4547321823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>
        <v>2928</v>
      </c>
      <c r="W9094" t="s">
        <v>49</v>
      </c>
      <c r="X9094" t="s">
        <v>39</v>
      </c>
    </row>
    <row r="9095" spans="1:24" x14ac:dyDescent="0.35">
      <c r="A9095" t="s">
        <v>9233</v>
      </c>
      <c r="B9095" t="s">
        <v>55</v>
      </c>
      <c r="C9095">
        <v>592638544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>
        <v>337305815</v>
      </c>
      <c r="W9095" t="s">
        <v>38</v>
      </c>
      <c r="X9095" t="s">
        <v>39</v>
      </c>
    </row>
    <row r="9096" spans="1:24" x14ac:dyDescent="0.35">
      <c r="A9096" t="s">
        <v>9234</v>
      </c>
      <c r="B9096" t="s">
        <v>55</v>
      </c>
      <c r="C9096">
        <v>4873672682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35608323</v>
      </c>
      <c r="W9096" t="s">
        <v>49</v>
      </c>
      <c r="X9096" t="s">
        <v>39</v>
      </c>
    </row>
    <row r="9097" spans="1:24" x14ac:dyDescent="0.35">
      <c r="A9097" t="s">
        <v>9235</v>
      </c>
      <c r="B9097" t="s">
        <v>55</v>
      </c>
      <c r="C9097">
        <v>2580849899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>
        <v>3168</v>
      </c>
      <c r="W9097" t="s">
        <v>49</v>
      </c>
      <c r="X9097" t="s">
        <v>39</v>
      </c>
    </row>
    <row r="9098" spans="1:24" x14ac:dyDescent="0.35">
      <c r="A9098" t="s">
        <v>9236</v>
      </c>
      <c r="B9098" t="s">
        <v>55</v>
      </c>
      <c r="C9098">
        <v>7083642205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>
        <v>686815162</v>
      </c>
      <c r="W9098" t="s">
        <v>60</v>
      </c>
      <c r="X9098" t="s">
        <v>39</v>
      </c>
    </row>
    <row r="9099" spans="1:24" x14ac:dyDescent="0.35">
      <c r="A9099" t="s">
        <v>9237</v>
      </c>
      <c r="B9099" t="s">
        <v>55</v>
      </c>
      <c r="C9099">
        <v>3010451969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>
        <v>848737364</v>
      </c>
      <c r="W9099" t="s">
        <v>38</v>
      </c>
      <c r="X9099" t="s">
        <v>88</v>
      </c>
    </row>
    <row r="9100" spans="1:24" x14ac:dyDescent="0.35">
      <c r="A9100" t="s">
        <v>9238</v>
      </c>
      <c r="B9100" t="s">
        <v>55</v>
      </c>
      <c r="C9100">
        <v>4148570285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>
        <v>461306722</v>
      </c>
      <c r="W9100" t="s">
        <v>60</v>
      </c>
      <c r="X9100" t="s">
        <v>39</v>
      </c>
    </row>
    <row r="9101" spans="1:24" x14ac:dyDescent="0.35">
      <c r="A9101" t="s">
        <v>9239</v>
      </c>
      <c r="B9101" t="s">
        <v>55</v>
      </c>
      <c r="C9101">
        <v>2518743544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>
        <v>77695607</v>
      </c>
      <c r="W9101" t="s">
        <v>49</v>
      </c>
      <c r="X9101" t="s">
        <v>39</v>
      </c>
    </row>
    <row r="9102" spans="1:24" x14ac:dyDescent="0.35">
      <c r="A9102" t="s">
        <v>9240</v>
      </c>
      <c r="B9102" t="s">
        <v>55</v>
      </c>
      <c r="C9102">
        <v>3843965188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>
        <v>4608</v>
      </c>
      <c r="W9102" t="s">
        <v>49</v>
      </c>
      <c r="X9102" t="s">
        <v>39</v>
      </c>
    </row>
    <row r="9103" spans="1:24" x14ac:dyDescent="0.35">
      <c r="A9103" t="s">
        <v>9241</v>
      </c>
      <c r="B9103" t="s">
        <v>55</v>
      </c>
      <c r="C9103">
        <v>9075768214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158077504</v>
      </c>
      <c r="W9103" t="s">
        <v>150</v>
      </c>
      <c r="X9103" t="s">
        <v>39</v>
      </c>
    </row>
    <row r="9104" spans="1:24" x14ac:dyDescent="0.35">
      <c r="A9104" t="s">
        <v>9242</v>
      </c>
      <c r="B9104" t="s">
        <v>55</v>
      </c>
      <c r="C9104">
        <v>2619337376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>
        <v>225578841</v>
      </c>
      <c r="W9104" t="s">
        <v>38</v>
      </c>
      <c r="X9104" t="s">
        <v>39</v>
      </c>
    </row>
    <row r="9105" spans="1:24" x14ac:dyDescent="0.35">
      <c r="A9105" t="s">
        <v>9243</v>
      </c>
      <c r="B9105" t="s">
        <v>55</v>
      </c>
      <c r="C9105">
        <v>1524525495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1329957905</v>
      </c>
      <c r="W9105" t="s">
        <v>131</v>
      </c>
      <c r="X9105" t="s">
        <v>119</v>
      </c>
    </row>
    <row r="9106" spans="1:24" x14ac:dyDescent="0.35">
      <c r="A9106" t="s">
        <v>9244</v>
      </c>
      <c r="B9106" t="s">
        <v>55</v>
      </c>
      <c r="C9106">
        <v>261513922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>
        <v>250652309</v>
      </c>
      <c r="W9106" t="s">
        <v>49</v>
      </c>
      <c r="X9106" t="s">
        <v>39</v>
      </c>
    </row>
    <row r="9107" spans="1:24" x14ac:dyDescent="0.35">
      <c r="A9107" t="s">
        <v>9245</v>
      </c>
      <c r="B9107" t="s">
        <v>55</v>
      </c>
      <c r="C9107">
        <v>5551398167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>
        <v>3648</v>
      </c>
      <c r="W9107" t="s">
        <v>38</v>
      </c>
      <c r="X9107" t="s">
        <v>39</v>
      </c>
    </row>
    <row r="9108" spans="1:24" x14ac:dyDescent="0.35">
      <c r="A9108" t="s">
        <v>9246</v>
      </c>
      <c r="B9108" t="s">
        <v>55</v>
      </c>
      <c r="C9108">
        <v>6827044423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>
        <v>956689634</v>
      </c>
      <c r="W9108" t="s">
        <v>60</v>
      </c>
      <c r="X9108" t="s">
        <v>39</v>
      </c>
    </row>
    <row r="9109" spans="1:24" x14ac:dyDescent="0.35">
      <c r="A9109" t="s">
        <v>9247</v>
      </c>
      <c r="B9109" t="s">
        <v>55</v>
      </c>
      <c r="C9109">
        <v>5619689084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>
        <v>1027000029</v>
      </c>
      <c r="W9109" t="s">
        <v>60</v>
      </c>
      <c r="X9109" t="s">
        <v>39</v>
      </c>
    </row>
    <row r="9110" spans="1:24" x14ac:dyDescent="0.35">
      <c r="A9110" t="s">
        <v>9248</v>
      </c>
      <c r="B9110" t="s">
        <v>55</v>
      </c>
      <c r="C9110">
        <v>3907028747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>
        <v>666042098</v>
      </c>
      <c r="W9110" t="s">
        <v>60</v>
      </c>
      <c r="X9110" t="s">
        <v>39</v>
      </c>
    </row>
    <row r="9111" spans="1:24" x14ac:dyDescent="0.35">
      <c r="A9111" t="s">
        <v>9249</v>
      </c>
      <c r="B9111" t="s">
        <v>55</v>
      </c>
      <c r="C9111">
        <v>3622872124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>
        <v>1254177129</v>
      </c>
      <c r="W9111" t="s">
        <v>60</v>
      </c>
      <c r="X9111" t="s">
        <v>39</v>
      </c>
    </row>
    <row r="9112" spans="1:24" x14ac:dyDescent="0.35">
      <c r="A9112" t="s">
        <v>9250</v>
      </c>
      <c r="B9112" t="s">
        <v>55</v>
      </c>
      <c r="C9112">
        <v>3461137896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>
        <v>5232</v>
      </c>
      <c r="W9112" t="s">
        <v>150</v>
      </c>
      <c r="X9112" t="s">
        <v>39</v>
      </c>
    </row>
    <row r="9113" spans="1:24" x14ac:dyDescent="0.35">
      <c r="A9113" t="s">
        <v>9251</v>
      </c>
      <c r="B9113" t="s">
        <v>55</v>
      </c>
      <c r="C9113">
        <v>2845520933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>
        <v>400832857</v>
      </c>
      <c r="W9113" t="s">
        <v>49</v>
      </c>
      <c r="X9113" t="s">
        <v>88</v>
      </c>
    </row>
    <row r="9114" spans="1:24" x14ac:dyDescent="0.35">
      <c r="A9114" t="s">
        <v>9252</v>
      </c>
      <c r="B9114" t="s">
        <v>55</v>
      </c>
      <c r="C9114">
        <v>5500577411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165478147</v>
      </c>
      <c r="W9114" t="s">
        <v>60</v>
      </c>
      <c r="X9114" t="s">
        <v>39</v>
      </c>
    </row>
    <row r="9115" spans="1:24" x14ac:dyDescent="0.35">
      <c r="A9115" t="s">
        <v>9253</v>
      </c>
      <c r="B9115" t="s">
        <v>55</v>
      </c>
      <c r="C9115">
        <v>3358532935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>
        <v>6880385</v>
      </c>
      <c r="W9115" t="s">
        <v>49</v>
      </c>
      <c r="X9115" t="s">
        <v>39</v>
      </c>
    </row>
    <row r="9116" spans="1:24" x14ac:dyDescent="0.35">
      <c r="A9116" t="s">
        <v>9254</v>
      </c>
      <c r="B9116" t="s">
        <v>55</v>
      </c>
      <c r="C9116">
        <v>7501661322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>
        <v>331170924</v>
      </c>
      <c r="W9116" t="s">
        <v>49</v>
      </c>
      <c r="X9116" t="s">
        <v>39</v>
      </c>
    </row>
    <row r="9117" spans="1:24" x14ac:dyDescent="0.35">
      <c r="A9117" t="s">
        <v>9255</v>
      </c>
      <c r="B9117" t="s">
        <v>55</v>
      </c>
      <c r="C9117">
        <v>1166398572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5136</v>
      </c>
      <c r="W9117" t="s">
        <v>49</v>
      </c>
      <c r="X9117" t="s">
        <v>88</v>
      </c>
    </row>
    <row r="9118" spans="1:24" x14ac:dyDescent="0.35">
      <c r="A9118" t="s">
        <v>9256</v>
      </c>
      <c r="B9118" t="s">
        <v>55</v>
      </c>
      <c r="C9118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>
        <v>3312</v>
      </c>
      <c r="W9118" t="s">
        <v>49</v>
      </c>
      <c r="X9118" t="s">
        <v>88</v>
      </c>
    </row>
    <row r="9119" spans="1:24" x14ac:dyDescent="0.35">
      <c r="A9119" t="s">
        <v>9257</v>
      </c>
      <c r="B9119" t="s">
        <v>55</v>
      </c>
      <c r="C9119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>
        <v>185530076</v>
      </c>
      <c r="W9119" t="s">
        <v>38</v>
      </c>
      <c r="X9119" t="s">
        <v>39</v>
      </c>
    </row>
    <row r="9120" spans="1:24" x14ac:dyDescent="0.35">
      <c r="A9120" t="s">
        <v>9258</v>
      </c>
      <c r="B9120" t="s">
        <v>55</v>
      </c>
      <c r="C9120">
        <v>9424256842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322575677</v>
      </c>
      <c r="W9120" t="s">
        <v>60</v>
      </c>
      <c r="X9120" t="s">
        <v>39</v>
      </c>
    </row>
    <row r="9121" spans="1:24" x14ac:dyDescent="0.35">
      <c r="A9121" t="s">
        <v>9259</v>
      </c>
      <c r="B9121" t="s">
        <v>55</v>
      </c>
      <c r="C9121">
        <v>5479555081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>
        <v>3264</v>
      </c>
      <c r="W9121" t="s">
        <v>49</v>
      </c>
      <c r="X9121" t="s">
        <v>88</v>
      </c>
    </row>
    <row r="9122" spans="1:24" x14ac:dyDescent="0.35">
      <c r="A9122" t="s">
        <v>9260</v>
      </c>
      <c r="B9122" t="s">
        <v>55</v>
      </c>
      <c r="C9122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>
        <v>5184</v>
      </c>
      <c r="W9122" t="s">
        <v>49</v>
      </c>
      <c r="X9122" t="s">
        <v>39</v>
      </c>
    </row>
    <row r="9123" spans="1:24" x14ac:dyDescent="0.35">
      <c r="A9123" t="s">
        <v>9261</v>
      </c>
      <c r="B9123" t="s">
        <v>55</v>
      </c>
      <c r="C9123">
        <v>4140648654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>
        <v>5904</v>
      </c>
      <c r="W9123" t="s">
        <v>60</v>
      </c>
      <c r="X9123" t="s">
        <v>39</v>
      </c>
    </row>
    <row r="9124" spans="1:24" x14ac:dyDescent="0.35">
      <c r="A9124" t="s">
        <v>9262</v>
      </c>
      <c r="B9124" t="s">
        <v>55</v>
      </c>
      <c r="C9124">
        <v>2546482059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>
        <v>4656</v>
      </c>
      <c r="W9124" t="s">
        <v>49</v>
      </c>
      <c r="X9124" t="s">
        <v>88</v>
      </c>
    </row>
    <row r="9125" spans="1:24" x14ac:dyDescent="0.35">
      <c r="A9125" t="s">
        <v>9263</v>
      </c>
      <c r="B9125" t="s">
        <v>55</v>
      </c>
      <c r="C9125">
        <v>5678050167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>
        <v>3648</v>
      </c>
      <c r="W9125" t="s">
        <v>49</v>
      </c>
      <c r="X9125" t="s">
        <v>88</v>
      </c>
    </row>
    <row r="9126" spans="1:24" x14ac:dyDescent="0.35">
      <c r="A9126" t="s">
        <v>9264</v>
      </c>
      <c r="B9126" t="s">
        <v>55</v>
      </c>
      <c r="C9126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>
        <v>6432</v>
      </c>
      <c r="W9126" t="s">
        <v>60</v>
      </c>
      <c r="X9126" t="s">
        <v>39</v>
      </c>
    </row>
    <row r="9127" spans="1:24" x14ac:dyDescent="0.35">
      <c r="A9127" t="s">
        <v>9265</v>
      </c>
      <c r="B9127" t="s">
        <v>55</v>
      </c>
      <c r="C9127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1950725547</v>
      </c>
      <c r="W9127" t="s">
        <v>60</v>
      </c>
      <c r="X9127" t="s">
        <v>88</v>
      </c>
    </row>
    <row r="9128" spans="1:24" x14ac:dyDescent="0.35">
      <c r="A9128" t="s">
        <v>9266</v>
      </c>
      <c r="B9128" t="s">
        <v>55</v>
      </c>
      <c r="C9128">
        <v>4628995325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>
        <v>4824</v>
      </c>
      <c r="W9128" t="s">
        <v>38</v>
      </c>
      <c r="X9128" t="s">
        <v>39</v>
      </c>
    </row>
    <row r="9129" spans="1:24" x14ac:dyDescent="0.35">
      <c r="A9129" t="s">
        <v>9267</v>
      </c>
      <c r="B9129" t="s">
        <v>55</v>
      </c>
      <c r="C9129">
        <v>5032165498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>
        <v>3072</v>
      </c>
      <c r="W9129" t="s">
        <v>38</v>
      </c>
      <c r="X9129" t="s">
        <v>88</v>
      </c>
    </row>
    <row r="9130" spans="1:24" x14ac:dyDescent="0.35">
      <c r="A9130" t="s">
        <v>9268</v>
      </c>
      <c r="B9130" t="s">
        <v>55</v>
      </c>
      <c r="C9130">
        <v>4100398533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>
        <v>541282007</v>
      </c>
      <c r="W9130" t="s">
        <v>49</v>
      </c>
      <c r="X9130" t="s">
        <v>119</v>
      </c>
    </row>
    <row r="9131" spans="1:24" x14ac:dyDescent="0.35">
      <c r="A9131" t="s">
        <v>9269</v>
      </c>
      <c r="B9131" t="s">
        <v>55</v>
      </c>
      <c r="C9131">
        <v>2340598798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>
        <v>198234764</v>
      </c>
      <c r="W9131" t="s">
        <v>49</v>
      </c>
      <c r="X9131" t="s">
        <v>39</v>
      </c>
    </row>
    <row r="9132" spans="1:24" x14ac:dyDescent="0.35">
      <c r="A9132" t="s">
        <v>9270</v>
      </c>
      <c r="B9132" t="s">
        <v>55</v>
      </c>
      <c r="C9132">
        <v>3096511217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>
        <v>3792</v>
      </c>
      <c r="W9132" t="s">
        <v>49</v>
      </c>
      <c r="X9132" t="s">
        <v>39</v>
      </c>
    </row>
    <row r="9133" spans="1:24" x14ac:dyDescent="0.35">
      <c r="A9133" t="s">
        <v>9271</v>
      </c>
      <c r="B9133" t="s">
        <v>55</v>
      </c>
      <c r="C9133">
        <v>8163890428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>
        <v>790784983</v>
      </c>
      <c r="W9133" t="s">
        <v>49</v>
      </c>
      <c r="X9133" t="s">
        <v>39</v>
      </c>
    </row>
    <row r="9134" spans="1:24" x14ac:dyDescent="0.35">
      <c r="A9134" t="s">
        <v>9272</v>
      </c>
      <c r="B9134" t="s">
        <v>55</v>
      </c>
      <c r="C9134">
        <v>7524442436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>
        <v>6912</v>
      </c>
      <c r="W9134" t="s">
        <v>49</v>
      </c>
      <c r="X9134" t="s">
        <v>119</v>
      </c>
    </row>
    <row r="9135" spans="1:24" x14ac:dyDescent="0.35">
      <c r="A9135" t="s">
        <v>9273</v>
      </c>
      <c r="B9135" t="s">
        <v>55</v>
      </c>
      <c r="C9135">
        <v>2611836866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>
        <v>3696</v>
      </c>
      <c r="W9135" t="s">
        <v>38</v>
      </c>
      <c r="X9135" t="s">
        <v>39</v>
      </c>
    </row>
  </sheetData>
  <conditionalFormatting sqref="V2:V91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14C08-8536-475A-919F-8F8EDB5EFCF9}">
  <dimension ref="A3:B60"/>
  <sheetViews>
    <sheetView tabSelected="1" topLeftCell="A49" workbookViewId="0">
      <selection activeCell="F70" sqref="F70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1" t="s">
        <v>9274</v>
      </c>
      <c r="B3" t="s">
        <v>9276</v>
      </c>
    </row>
    <row r="4" spans="1:2" x14ac:dyDescent="0.35">
      <c r="A4" s="2" t="s">
        <v>55</v>
      </c>
      <c r="B4">
        <v>3150</v>
      </c>
    </row>
    <row r="5" spans="1:2" x14ac:dyDescent="0.35">
      <c r="A5" s="2" t="s">
        <v>66</v>
      </c>
      <c r="B5">
        <v>2601</v>
      </c>
    </row>
    <row r="6" spans="1:2" x14ac:dyDescent="0.35">
      <c r="A6" s="2" t="s">
        <v>41</v>
      </c>
      <c r="B6">
        <v>1703</v>
      </c>
    </row>
    <row r="7" spans="1:2" x14ac:dyDescent="0.35">
      <c r="A7" s="2" t="s">
        <v>51</v>
      </c>
      <c r="B7">
        <v>882</v>
      </c>
    </row>
    <row r="8" spans="1:2" x14ac:dyDescent="0.35">
      <c r="A8" s="2" t="s">
        <v>25</v>
      </c>
      <c r="B8">
        <v>798</v>
      </c>
    </row>
    <row r="9" spans="1:2" x14ac:dyDescent="0.35">
      <c r="A9" s="2" t="s">
        <v>9275</v>
      </c>
      <c r="B9">
        <v>9134</v>
      </c>
    </row>
    <row r="20" spans="1:2" x14ac:dyDescent="0.35">
      <c r="A20" s="1" t="s">
        <v>9274</v>
      </c>
      <c r="B20" t="s">
        <v>9277</v>
      </c>
    </row>
    <row r="21" spans="1:2" x14ac:dyDescent="0.35">
      <c r="A21" s="2" t="s">
        <v>27</v>
      </c>
      <c r="B21">
        <v>184732923.89493534</v>
      </c>
    </row>
    <row r="22" spans="1:2" x14ac:dyDescent="0.35">
      <c r="A22" s="2" t="s">
        <v>42</v>
      </c>
      <c r="B22">
        <v>223948645.56090444</v>
      </c>
    </row>
    <row r="23" spans="1:2" x14ac:dyDescent="0.35">
      <c r="A23" s="2" t="s">
        <v>52</v>
      </c>
      <c r="B23">
        <v>281160087.15048546</v>
      </c>
    </row>
    <row r="24" spans="1:2" x14ac:dyDescent="0.35">
      <c r="A24" s="2" t="s">
        <v>9275</v>
      </c>
      <c r="B24">
        <v>205204293.64867529</v>
      </c>
    </row>
    <row r="38" spans="1:2" x14ac:dyDescent="0.35">
      <c r="A38" s="1" t="s">
        <v>9274</v>
      </c>
      <c r="B38" t="s">
        <v>9276</v>
      </c>
    </row>
    <row r="39" spans="1:2" x14ac:dyDescent="0.35">
      <c r="A39" s="2" t="s">
        <v>37</v>
      </c>
      <c r="B39">
        <v>3477</v>
      </c>
    </row>
    <row r="40" spans="1:2" x14ac:dyDescent="0.35">
      <c r="A40" s="2" t="s">
        <v>85</v>
      </c>
      <c r="B40">
        <v>2567</v>
      </c>
    </row>
    <row r="41" spans="1:2" x14ac:dyDescent="0.35">
      <c r="A41" s="2" t="s">
        <v>59</v>
      </c>
      <c r="B41">
        <v>1765</v>
      </c>
    </row>
    <row r="42" spans="1:2" x14ac:dyDescent="0.35">
      <c r="A42" s="2" t="s">
        <v>70</v>
      </c>
      <c r="B42">
        <v>1325</v>
      </c>
    </row>
    <row r="43" spans="1:2" x14ac:dyDescent="0.35">
      <c r="A43" s="2" t="s">
        <v>9275</v>
      </c>
      <c r="B43">
        <v>9134</v>
      </c>
    </row>
    <row r="54" spans="1:2" x14ac:dyDescent="0.35">
      <c r="A54" s="1" t="s">
        <v>9274</v>
      </c>
      <c r="B54" t="s">
        <v>9278</v>
      </c>
    </row>
    <row r="55" spans="1:2" x14ac:dyDescent="0.35">
      <c r="A55" s="2" t="s">
        <v>28</v>
      </c>
      <c r="B55">
        <v>37426.814774381368</v>
      </c>
    </row>
    <row r="56" spans="1:2" x14ac:dyDescent="0.35">
      <c r="A56" s="2" t="s">
        <v>72</v>
      </c>
      <c r="B56">
        <v>37357.16598284222</v>
      </c>
    </row>
    <row r="57" spans="1:2" x14ac:dyDescent="0.35">
      <c r="A57" s="2" t="s">
        <v>154</v>
      </c>
      <c r="B57">
        <v>42353.128654970758</v>
      </c>
    </row>
    <row r="58" spans="1:2" x14ac:dyDescent="0.35">
      <c r="A58" s="2" t="s">
        <v>95</v>
      </c>
      <c r="B58">
        <v>35583.929443173147</v>
      </c>
    </row>
    <row r="59" spans="1:2" x14ac:dyDescent="0.35">
      <c r="A59" s="2" t="s">
        <v>74</v>
      </c>
      <c r="B59">
        <v>44768.187584345476</v>
      </c>
    </row>
    <row r="60" spans="1:2" x14ac:dyDescent="0.35">
      <c r="A60" s="2" t="s">
        <v>9275</v>
      </c>
      <c r="B60">
        <v>37657.380008758482</v>
      </c>
    </row>
  </sheetData>
  <conditionalFormatting pivot="1" sqref="B4:B8">
    <cfRule type="top10" dxfId="2" priority="5" rank="1"/>
  </conditionalFormatting>
  <conditionalFormatting pivot="1" sqref="B4:B8">
    <cfRule type="top10" dxfId="1" priority="4" percent="1" bottom="1" rank="1"/>
  </conditionalFormatting>
  <conditionalFormatting pivot="1" sqref="B21:B23">
    <cfRule type="iconSet" priority="3">
      <iconSet>
        <cfvo type="percent" val="0"/>
        <cfvo type="percent" val="33"/>
        <cfvo type="percent" val="67"/>
      </iconSet>
    </cfRule>
  </conditionalFormatting>
  <conditionalFormatting pivot="1" sqref="B39:B42">
    <cfRule type="top10" dxfId="0" priority="2" rank="1"/>
  </conditionalFormatting>
  <conditionalFormatting pivot="1" sqref="B55:B5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{3F586E45-7BE1-49B9-9F63-4B2EE53056F4}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F586E45-7BE1-49B9-9F63-4B2EE53056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B55:B59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0D0894-59E3-431E-979A-5AB26CFA5B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Marketing-Customer-Analysis (1)</vt:lpstr>
      <vt:lpstr>Tablas dinámicas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Merida Baglietto</dc:creator>
  <cp:lastModifiedBy>Pablo Ramos Marsal</cp:lastModifiedBy>
  <dcterms:created xsi:type="dcterms:W3CDTF">2025-09-16T13:06:17Z</dcterms:created>
  <dcterms:modified xsi:type="dcterms:W3CDTF">2025-09-16T15:24:38Z</dcterms:modified>
</cp:coreProperties>
</file>