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/Pablo-DEV/Scala-tests/"/>
    </mc:Choice>
  </mc:AlternateContent>
  <xr:revisionPtr revIDLastSave="0" documentId="13_ncr:1_{B4162EB2-A5DE-2D49-B7E0-B338BC18B61C}" xr6:coauthVersionLast="47" xr6:coauthVersionMax="47" xr10:uidLastSave="{00000000-0000-0000-0000-000000000000}"/>
  <bookViews>
    <workbookView xWindow="0" yWindow="500" windowWidth="35840" windowHeight="21900" xr2:uid="{CC2BE4E9-9D54-3E44-AE20-5E2EEF6C55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Pablito</author>
  </authors>
  <commentList>
    <comment ref="C2" authorId="0" shapeId="0" xr:uid="{24994321-9DC5-5444-AFF3-95E1EE17B098}">
      <text>
        <r>
          <rPr>
            <sz val="10"/>
            <color rgb="FF000000"/>
            <rFont val="Tahoma"/>
            <family val="2"/>
          </rPr>
          <t>0-nside_CT-FAST-active_treatment_visit</t>
        </r>
      </text>
    </comment>
    <comment ref="C3" authorId="0" shapeId="0" xr:uid="{B0E563D9-A515-5E4A-A7E0-23ED7B44160B}">
      <text>
        <r>
          <rPr>
            <sz val="10"/>
            <color rgb="FF000000"/>
            <rFont val="Tahoma"/>
            <family val="2"/>
          </rPr>
          <t>1-nside_CT-FAST-active_treatment_visit</t>
        </r>
      </text>
    </comment>
  </commentList>
</comments>
</file>

<file path=xl/sharedStrings.xml><?xml version="1.0" encoding="utf-8"?>
<sst xmlns="http://schemas.openxmlformats.org/spreadsheetml/2006/main" count="13" uniqueCount="9">
  <si>
    <t>Normal column</t>
  </si>
  <si>
    <t>Using custom number format: "A";"A";"B"</t>
  </si>
  <si>
    <t>Using comments</t>
  </si>
  <si>
    <t>Using LEFT</t>
  </si>
  <si>
    <t>0-nside_CT-FAST-active_treatment_visit</t>
  </si>
  <si>
    <t>1-nside_CT-FAST-active_treatment_visit</t>
  </si>
  <si>
    <t>V1</t>
  </si>
  <si>
    <t>V2</t>
  </si>
  <si>
    <t>Using Hyperlink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</si>
</sst>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Belgium&quot;;&quot;Belgium&quot;;&quot;0-nside_CT-FAST-active_treatment_visit&quot;"/>
    <numFmt numFmtId="167" formatCode="&quot;V1&quot;;&quot;V1&quot;;&quot;0-nside_CT-FAST-active_treatment_visit&quot;"/>
    <numFmt numFmtId="168" formatCode="&quot;V2&quot;;&quot;V2&quot;;&quot;1-nside_CT-FAST-active_treatment_visit&quot;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1-nside_CT-FAST-active_treatment_visit" TargetMode="External"/><Relationship Id="rId1" Type="http://schemas.openxmlformats.org/officeDocument/2006/relationships/hyperlink" Target="0-nside_CT-FAST-active_treatment_visit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339A-3613-8C4B-9C77-917FDB4AFB35}">
  <dimension ref="A1:E6"/>
  <sheetViews>
    <sheetView tabSelected="1" zoomScale="120" zoomScaleNormal="120" workbookViewId="0">
      <selection activeCell="D21" sqref="D21"/>
    </sheetView>
  </sheetViews>
  <sheetFormatPr baseColWidth="10" defaultRowHeight="16" x14ac:dyDescent="0.2"/>
  <cols>
    <col min="1" max="1" width="32.33203125" customWidth="1"/>
    <col min="2" max="2" width="34.83203125" bestFit="1" customWidth="1"/>
    <col min="3" max="3" width="22.83203125" customWidth="1"/>
    <col min="4" max="4" width="22.33203125" customWidth="1"/>
    <col min="5" max="5" width="14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 x14ac:dyDescent="0.2">
      <c r="A2" t="s">
        <v>6</v>
      </c>
      <c r="B2" s="2">
        <v>1</v>
      </c>
      <c r="C2" t="s">
        <v>6</v>
      </c>
      <c r="D2" t="str">
        <f>"V1" &amp; LEFT("0-nside_CT-FAST-active_treatment_visit",0)</f>
        <v>V1</v>
      </c>
      <c r="E2" s="4" t="s">
        <v>6</v>
      </c>
    </row>
    <row r="3" spans="1:5" x14ac:dyDescent="0.2">
      <c r="A3" t="s">
        <v>7</v>
      </c>
      <c r="B3" s="3">
        <v>1</v>
      </c>
      <c r="C3" t="s">
        <v>7</v>
      </c>
      <c r="D3" t="str">
        <f>"V2" &amp; LEFT("1-nside_CT-FAST-active_treatment_visit",0)</f>
        <v>V2</v>
      </c>
      <c r="E3" s="4" t="s">
        <v>7</v>
      </c>
    </row>
    <row r="4" spans="1:5" x14ac:dyDescent="0.2">
      <c r="A4" t="s">
        <v>4</v>
      </c>
      <c r="B4" s="1"/>
    </row>
    <row r="5" spans="1:5" x14ac:dyDescent="0.2">
      <c r="A5" t="s">
        <v>5</v>
      </c>
    </row>
    <row r="6" spans="1:5" x14ac:dyDescent="0.2">
      <c r="B6" s="1"/>
    </row>
  </sheetData>
  <hyperlinks>
    <hyperlink ref="E2" r:id="rId1" xr:uid="{EB125130-FCC8-C24D-AB35-294A052DC37E}"/>
    <hyperlink ref="E3" r:id="rId2" xr:uid="{6685F842-2AD8-6A40-9CBA-93F91C766A3F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Pablito</cp:lastModifiedBy>
  <dcterms:created xsi:type="dcterms:W3CDTF">2023-11-24T12:53:03Z</dcterms:created>
  <dcterms:modified xsi:type="dcterms:W3CDTF">2023-11-24T13:57:43Z</dcterms:modified>
</cp:coreProperties>
</file>