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8FA4E95F-E57B-4620-A50E-B30593BF7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<sst xmlns="http://schemas.openxmlformats.org/spreadsheetml/2006/main" count="24" uniqueCount="17">
  <si>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2.1.1.1 Cancelado pela operação</t>
  </si>
  <si>
    <t>2.2.1.1 Operacional</t>
  </si>
  <si>
    <t>2.2.1.2 Documentação</t>
  </si>
  <si>
    <t>2.2.1.3 Política Comercial / Cobertura</t>
  </si>
  <si>
    <t>2.2.1.4 Crédito</t>
  </si>
  <si>
    <t>2.2.2.1 Venda abandonada</t>
  </si>
  <si>
    <t>2.2.3.1 Instalada</t>
  </si>
  <si>
    <t>2.2.3.2 Cancelada</t>
  </si>
  <si>
    <t>2.2.3.3 Pendente instalação</t>
  </si>
  <si>
    <t>2.2.3.4 Pendente leitura</t>
  </si>
  <si>
    <t>Cancelado</t>
  </si>
  <si>
    <t>Pendente</t>
  </si>
  <si>
    <t>OS NAO LOCALIZADA</t>
  </si>
  <si>
    <t>Os Nao Localizada</t>
  </si>
  <si>
    <t>Ativo</t>
  </si>
  <si>
    <t>Etapa Instalação</t>
  </si>
  <si>
    <t>POSVENDA_STATUS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</si>
</sst>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9" sqref="E9"/>
    </sheetView>
  </sheetViews>
  <sheetFormatPr defaultRowHeight="14.4" x14ac:dyDescent="0.3"/>
  <cols>
    <col min="1" max="1" width="34.33203125" bestFit="1" customWidth="1"/>
    <col min="2" max="2" width="24.218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0</v>
      </c>
      <c r="B2" t="s">
        <v>10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10</v>
      </c>
    </row>
    <row r="5" spans="1:2" x14ac:dyDescent="0.3">
      <c r="A5" t="s">
        <v>3</v>
      </c>
      <c r="B5" t="s">
        <v>10</v>
      </c>
    </row>
    <row r="6" spans="1:2" x14ac:dyDescent="0.3">
      <c r="A6" t="s">
        <v>4</v>
      </c>
      <c r="B6" t="s">
        <v>10</v>
      </c>
    </row>
    <row r="7" spans="1:2" x14ac:dyDescent="0.3">
      <c r="A7" t="s">
        <v>5</v>
      </c>
      <c r="B7" t="s">
        <v>10</v>
      </c>
    </row>
    <row r="8" spans="1:2" x14ac:dyDescent="0.3">
      <c r="A8" t="s">
        <v>6</v>
      </c>
      <c r="B8" t="s">
        <v>14</v>
      </c>
    </row>
    <row r="9" spans="1:2" x14ac:dyDescent="0.3">
      <c r="A9" t="s">
        <v>7</v>
      </c>
      <c r="B9" t="s">
        <v>10</v>
      </c>
    </row>
    <row r="10" spans="1:2" x14ac:dyDescent="0.3">
      <c r="A10" t="s">
        <v>8</v>
      </c>
      <c r="B10" t="s">
        <v>11</v>
      </c>
    </row>
    <row r="11" spans="1:2" x14ac:dyDescent="0.3">
      <c r="A11" t="s">
        <v>9</v>
      </c>
      <c r="B11" t="s">
        <v>11</v>
      </c>
    </row>
    <row r="12" spans="1:2" x14ac:dyDescent="0.3">
      <c r="A12" t="s">
        <v>12</v>
      </c>
      <c r="B12" t="s">
        <v>13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rodrigues</dc:creator>
  <cp:lastModifiedBy>Pablo Pontes (Grupo Viggo)</cp:lastModifiedBy>
  <dcterms:created xsi:type="dcterms:W3CDTF">2015-06-05T18:19:34Z</dcterms:created>
  <dcterms:modified xsi:type="dcterms:W3CDTF">2026-04-07T18:44:29Z</dcterms:modified>
</cp:coreProperties>
</file>