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lgoritmoa" sheetId="1" r:id="rId1"/>
    <sheet name="Rad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/>
  <c r="D8" i="2" s="1"/>
  <c r="D9" i="2" s="1"/>
  <c r="D10" i="2" s="1"/>
  <c r="D11" i="2" s="1"/>
  <c r="D12" i="2" s="1"/>
  <c r="D13" i="2" s="1"/>
  <c r="D14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5022" i="2" s="1"/>
  <c r="D5023" i="2" s="1"/>
  <c r="D5024" i="2" s="1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D5043" i="2" s="1"/>
  <c r="D5044" i="2" s="1"/>
  <c r="D5045" i="2" s="1"/>
  <c r="D5046" i="2" s="1"/>
  <c r="D5047" i="2" s="1"/>
  <c r="D5048" i="2" s="1"/>
  <c r="D5049" i="2" s="1"/>
  <c r="D5050" i="2" s="1"/>
  <c r="D5051" i="2" s="1"/>
  <c r="D5052" i="2" s="1"/>
  <c r="D5053" i="2" s="1"/>
  <c r="D5054" i="2" s="1"/>
  <c r="D5055" i="2" s="1"/>
  <c r="D5056" i="2" s="1"/>
  <c r="D5057" i="2" s="1"/>
  <c r="D5058" i="2" s="1"/>
  <c r="D5059" i="2" s="1"/>
  <c r="D5060" i="2" s="1"/>
  <c r="D5061" i="2" s="1"/>
  <c r="D5062" i="2" s="1"/>
  <c r="D5063" i="2" s="1"/>
  <c r="D5064" i="2" s="1"/>
  <c r="D5065" i="2" s="1"/>
  <c r="D5066" i="2" s="1"/>
  <c r="D5067" i="2" s="1"/>
  <c r="D5068" i="2" s="1"/>
  <c r="D5069" i="2" s="1"/>
  <c r="D5070" i="2" s="1"/>
  <c r="D5071" i="2" s="1"/>
  <c r="D5072" i="2" s="1"/>
  <c r="D5073" i="2" s="1"/>
  <c r="D5074" i="2" s="1"/>
  <c r="D5075" i="2" s="1"/>
  <c r="D5076" i="2" s="1"/>
  <c r="D5077" i="2" s="1"/>
  <c r="D5078" i="2" s="1"/>
  <c r="D5079" i="2" s="1"/>
  <c r="D5080" i="2" s="1"/>
  <c r="D5081" i="2" s="1"/>
  <c r="D5082" i="2" s="1"/>
  <c r="D5083" i="2" s="1"/>
  <c r="D5084" i="2" s="1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103" i="2" s="1"/>
  <c r="D5104" i="2" s="1"/>
  <c r="D5105" i="2" s="1"/>
  <c r="D5106" i="2" s="1"/>
  <c r="D5107" i="2" s="1"/>
  <c r="D5108" i="2" s="1"/>
  <c r="D5109" i="2" s="1"/>
  <c r="D5110" i="2" s="1"/>
  <c r="D5111" i="2" s="1"/>
  <c r="D5112" i="2" s="1"/>
  <c r="D5113" i="2" s="1"/>
  <c r="D5114" i="2" s="1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D5133" i="2" s="1"/>
  <c r="D5134" i="2" s="1"/>
  <c r="D5135" i="2" s="1"/>
  <c r="D5136" i="2" s="1"/>
  <c r="D5137" i="2" s="1"/>
  <c r="D5138" i="2" s="1"/>
  <c r="D5139" i="2" s="1"/>
  <c r="D5140" i="2" s="1"/>
  <c r="D5141" i="2" s="1"/>
  <c r="D5142" i="2" s="1"/>
  <c r="D5143" i="2" s="1"/>
  <c r="D5144" i="2" s="1"/>
  <c r="D5145" i="2" s="1"/>
  <c r="D5146" i="2" s="1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63" i="2" s="1"/>
  <c r="D5164" i="2" s="1"/>
  <c r="D5165" i="2" s="1"/>
  <c r="D5166" i="2" s="1"/>
  <c r="D5167" i="2" s="1"/>
  <c r="D5168" i="2" s="1"/>
  <c r="D5169" i="2" s="1"/>
  <c r="D5170" i="2" s="1"/>
  <c r="D5171" i="2" s="1"/>
  <c r="D5172" i="2" s="1"/>
  <c r="D5173" i="2" s="1"/>
  <c r="D5174" i="2" s="1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D5193" i="2" s="1"/>
  <c r="D5194" i="2" s="1"/>
  <c r="D5195" i="2" s="1"/>
  <c r="D5196" i="2" s="1"/>
  <c r="D5197" i="2" s="1"/>
  <c r="D5198" i="2" s="1"/>
  <c r="D5199" i="2" s="1"/>
  <c r="D5200" i="2" s="1"/>
  <c r="D5201" i="2" s="1"/>
  <c r="D5202" i="2" s="1"/>
  <c r="D5203" i="2" s="1"/>
  <c r="D5204" i="2" s="1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D5222" i="2" s="1"/>
  <c r="D5223" i="2" s="1"/>
  <c r="D5224" i="2" s="1"/>
  <c r="D5225" i="2" s="1"/>
  <c r="D5226" i="2" s="1"/>
  <c r="D3" i="2"/>
  <c r="D5" i="1"/>
  <c r="D6" i="1" s="1"/>
  <c r="D7" i="1"/>
  <c r="D8" i="1"/>
  <c r="D9" i="1" s="1"/>
  <c r="D10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4" i="1"/>
  <c r="D3" i="1"/>
</calcChain>
</file>

<file path=xl/sharedStrings.xml><?xml version="1.0" encoding="utf-8"?>
<sst xmlns="http://schemas.openxmlformats.org/spreadsheetml/2006/main" count="12" uniqueCount="7">
  <si>
    <t>X</t>
  </si>
  <si>
    <t>Y</t>
  </si>
  <si>
    <t>DurTime</t>
  </si>
  <si>
    <t>RealTime</t>
  </si>
  <si>
    <t>SimTime</t>
  </si>
  <si>
    <t>SimDur</t>
  </si>
  <si>
    <t>RealDur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</si>
</sst>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 and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Algoritmoa!$A$1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Algoritmoa!$A$2:$A$5295</c:f>
              <c:numCache>
                <c:formatCode>General</c:formatCode>
                <c:ptCount val="5294"/>
                <c:pt idx="0">
                  <c:v>-22.38</c:v>
                </c:pt>
                <c:pt idx="1">
                  <c:v>-22.38</c:v>
                </c:pt>
                <c:pt idx="2">
                  <c:v>-22.38</c:v>
                </c:pt>
                <c:pt idx="3">
                  <c:v>-22.38</c:v>
                </c:pt>
                <c:pt idx="4">
                  <c:v>-22.38</c:v>
                </c:pt>
                <c:pt idx="5">
                  <c:v>-22.38</c:v>
                </c:pt>
                <c:pt idx="6">
                  <c:v>-22.38</c:v>
                </c:pt>
                <c:pt idx="7">
                  <c:v>-22.38</c:v>
                </c:pt>
                <c:pt idx="8">
                  <c:v>-22.38</c:v>
                </c:pt>
                <c:pt idx="9">
                  <c:v>-22.38</c:v>
                </c:pt>
                <c:pt idx="10">
                  <c:v>-22.38</c:v>
                </c:pt>
                <c:pt idx="11">
                  <c:v>-22.38</c:v>
                </c:pt>
                <c:pt idx="12">
                  <c:v>-22.38</c:v>
                </c:pt>
                <c:pt idx="13">
                  <c:v>-22.38</c:v>
                </c:pt>
                <c:pt idx="14">
                  <c:v>-22.38</c:v>
                </c:pt>
                <c:pt idx="15">
                  <c:v>-22.38</c:v>
                </c:pt>
                <c:pt idx="16">
                  <c:v>-22.38</c:v>
                </c:pt>
                <c:pt idx="17">
                  <c:v>-22.38</c:v>
                </c:pt>
                <c:pt idx="18">
                  <c:v>-22.38</c:v>
                </c:pt>
                <c:pt idx="19">
                  <c:v>-22.38</c:v>
                </c:pt>
                <c:pt idx="20">
                  <c:v>-22.38</c:v>
                </c:pt>
                <c:pt idx="21">
                  <c:v>-22.38</c:v>
                </c:pt>
                <c:pt idx="22">
                  <c:v>-22.38</c:v>
                </c:pt>
                <c:pt idx="23">
                  <c:v>-22.38</c:v>
                </c:pt>
                <c:pt idx="24">
                  <c:v>-22.38</c:v>
                </c:pt>
                <c:pt idx="25">
                  <c:v>-22.38</c:v>
                </c:pt>
                <c:pt idx="26">
                  <c:v>-22.38</c:v>
                </c:pt>
                <c:pt idx="27">
                  <c:v>-22.38</c:v>
                </c:pt>
                <c:pt idx="28">
                  <c:v>-22.38</c:v>
                </c:pt>
                <c:pt idx="29">
                  <c:v>-22.38</c:v>
                </c:pt>
                <c:pt idx="30">
                  <c:v>-22.38</c:v>
                </c:pt>
                <c:pt idx="31">
                  <c:v>-22.38</c:v>
                </c:pt>
                <c:pt idx="32">
                  <c:v>-22.38</c:v>
                </c:pt>
                <c:pt idx="33">
                  <c:v>-22.38</c:v>
                </c:pt>
                <c:pt idx="34">
                  <c:v>-22.38</c:v>
                </c:pt>
                <c:pt idx="35">
                  <c:v>-22.38</c:v>
                </c:pt>
                <c:pt idx="36">
                  <c:v>-22.38</c:v>
                </c:pt>
                <c:pt idx="37">
                  <c:v>-22.38</c:v>
                </c:pt>
                <c:pt idx="38">
                  <c:v>-22.38</c:v>
                </c:pt>
                <c:pt idx="39">
                  <c:v>-22.38</c:v>
                </c:pt>
                <c:pt idx="40">
                  <c:v>-22.38</c:v>
                </c:pt>
                <c:pt idx="41">
                  <c:v>-22.38</c:v>
                </c:pt>
                <c:pt idx="42">
                  <c:v>-22.38</c:v>
                </c:pt>
                <c:pt idx="43">
                  <c:v>-22.38</c:v>
                </c:pt>
                <c:pt idx="44">
                  <c:v>-22.38</c:v>
                </c:pt>
                <c:pt idx="45">
                  <c:v>-22.38</c:v>
                </c:pt>
                <c:pt idx="46">
                  <c:v>-22.38</c:v>
                </c:pt>
                <c:pt idx="47">
                  <c:v>-22.38</c:v>
                </c:pt>
                <c:pt idx="48">
                  <c:v>-22.38</c:v>
                </c:pt>
                <c:pt idx="49">
                  <c:v>-22.38</c:v>
                </c:pt>
                <c:pt idx="50">
                  <c:v>-22.38</c:v>
                </c:pt>
                <c:pt idx="51">
                  <c:v>-22.38</c:v>
                </c:pt>
                <c:pt idx="52">
                  <c:v>-22.38</c:v>
                </c:pt>
                <c:pt idx="53">
                  <c:v>-22.38</c:v>
                </c:pt>
                <c:pt idx="54">
                  <c:v>-22.38</c:v>
                </c:pt>
                <c:pt idx="55">
                  <c:v>-22.38</c:v>
                </c:pt>
                <c:pt idx="56">
                  <c:v>-22.38</c:v>
                </c:pt>
                <c:pt idx="57">
                  <c:v>-22.38</c:v>
                </c:pt>
                <c:pt idx="58">
                  <c:v>-22.38</c:v>
                </c:pt>
                <c:pt idx="59">
                  <c:v>-22.38</c:v>
                </c:pt>
                <c:pt idx="60">
                  <c:v>-22.38</c:v>
                </c:pt>
                <c:pt idx="61">
                  <c:v>-22.38</c:v>
                </c:pt>
                <c:pt idx="62">
                  <c:v>-22.38</c:v>
                </c:pt>
                <c:pt idx="63">
                  <c:v>-22.38</c:v>
                </c:pt>
                <c:pt idx="64">
                  <c:v>-22.38</c:v>
                </c:pt>
                <c:pt idx="65">
                  <c:v>-22.38</c:v>
                </c:pt>
                <c:pt idx="66">
                  <c:v>-22.38</c:v>
                </c:pt>
                <c:pt idx="67">
                  <c:v>-22.38</c:v>
                </c:pt>
                <c:pt idx="68">
                  <c:v>-22.38</c:v>
                </c:pt>
                <c:pt idx="69">
                  <c:v>-22.38</c:v>
                </c:pt>
                <c:pt idx="70">
                  <c:v>-22.38</c:v>
                </c:pt>
                <c:pt idx="71">
                  <c:v>-22.38</c:v>
                </c:pt>
                <c:pt idx="72">
                  <c:v>-22.38</c:v>
                </c:pt>
                <c:pt idx="73">
                  <c:v>-22.38</c:v>
                </c:pt>
                <c:pt idx="74">
                  <c:v>-22.38</c:v>
                </c:pt>
                <c:pt idx="75">
                  <c:v>-22.38</c:v>
                </c:pt>
                <c:pt idx="76">
                  <c:v>-22.38</c:v>
                </c:pt>
                <c:pt idx="77">
                  <c:v>-22.38</c:v>
                </c:pt>
                <c:pt idx="78">
                  <c:v>-22.38</c:v>
                </c:pt>
                <c:pt idx="79">
                  <c:v>-22.38</c:v>
                </c:pt>
                <c:pt idx="80">
                  <c:v>-22.38</c:v>
                </c:pt>
                <c:pt idx="81">
                  <c:v>-22.38</c:v>
                </c:pt>
                <c:pt idx="82">
                  <c:v>-22.38</c:v>
                </c:pt>
                <c:pt idx="83">
                  <c:v>-22.38</c:v>
                </c:pt>
                <c:pt idx="84">
                  <c:v>-22.38</c:v>
                </c:pt>
                <c:pt idx="85">
                  <c:v>-22.38</c:v>
                </c:pt>
                <c:pt idx="86">
                  <c:v>-22.38</c:v>
                </c:pt>
                <c:pt idx="87">
                  <c:v>-22.38</c:v>
                </c:pt>
                <c:pt idx="88">
                  <c:v>-22.38</c:v>
                </c:pt>
                <c:pt idx="89">
                  <c:v>-22.38</c:v>
                </c:pt>
                <c:pt idx="90">
                  <c:v>-22.38</c:v>
                </c:pt>
                <c:pt idx="91">
                  <c:v>-22.38</c:v>
                </c:pt>
                <c:pt idx="92">
                  <c:v>-22.38</c:v>
                </c:pt>
                <c:pt idx="93">
                  <c:v>-22.38</c:v>
                </c:pt>
                <c:pt idx="94">
                  <c:v>-22.38</c:v>
                </c:pt>
                <c:pt idx="95">
                  <c:v>-22.38</c:v>
                </c:pt>
                <c:pt idx="96">
                  <c:v>-22.38</c:v>
                </c:pt>
                <c:pt idx="97">
                  <c:v>-22.38</c:v>
                </c:pt>
                <c:pt idx="98">
                  <c:v>-22.38</c:v>
                </c:pt>
                <c:pt idx="99">
                  <c:v>-22.38</c:v>
                </c:pt>
                <c:pt idx="100">
                  <c:v>-22.38</c:v>
                </c:pt>
                <c:pt idx="101">
                  <c:v>-22.38</c:v>
                </c:pt>
                <c:pt idx="102">
                  <c:v>-22.38</c:v>
                </c:pt>
                <c:pt idx="103">
                  <c:v>-22.38</c:v>
                </c:pt>
                <c:pt idx="104">
                  <c:v>-22.38</c:v>
                </c:pt>
                <c:pt idx="105">
                  <c:v>-22.38</c:v>
                </c:pt>
                <c:pt idx="106">
                  <c:v>-22.38</c:v>
                </c:pt>
                <c:pt idx="107">
                  <c:v>-22.38</c:v>
                </c:pt>
                <c:pt idx="108">
                  <c:v>-22.38</c:v>
                </c:pt>
                <c:pt idx="109">
                  <c:v>-22.38</c:v>
                </c:pt>
                <c:pt idx="110">
                  <c:v>-22.38</c:v>
                </c:pt>
                <c:pt idx="111">
                  <c:v>-22.38</c:v>
                </c:pt>
                <c:pt idx="112">
                  <c:v>-22.38</c:v>
                </c:pt>
                <c:pt idx="113">
                  <c:v>-22.38</c:v>
                </c:pt>
                <c:pt idx="114">
                  <c:v>-22.38</c:v>
                </c:pt>
                <c:pt idx="115">
                  <c:v>-22.38</c:v>
                </c:pt>
                <c:pt idx="116">
                  <c:v>-22.38</c:v>
                </c:pt>
                <c:pt idx="117">
                  <c:v>-22.38</c:v>
                </c:pt>
                <c:pt idx="118">
                  <c:v>-22.38</c:v>
                </c:pt>
                <c:pt idx="119">
                  <c:v>-22.38</c:v>
                </c:pt>
                <c:pt idx="120">
                  <c:v>-22.38</c:v>
                </c:pt>
                <c:pt idx="121">
                  <c:v>-22.38</c:v>
                </c:pt>
                <c:pt idx="122">
                  <c:v>-22.38</c:v>
                </c:pt>
                <c:pt idx="123">
                  <c:v>-22.38</c:v>
                </c:pt>
                <c:pt idx="124">
                  <c:v>-22.38</c:v>
                </c:pt>
                <c:pt idx="125">
                  <c:v>-22.38</c:v>
                </c:pt>
                <c:pt idx="126">
                  <c:v>-22.38</c:v>
                </c:pt>
                <c:pt idx="127">
                  <c:v>-22.38</c:v>
                </c:pt>
                <c:pt idx="128">
                  <c:v>-22.38</c:v>
                </c:pt>
                <c:pt idx="129">
                  <c:v>-22.38</c:v>
                </c:pt>
                <c:pt idx="130">
                  <c:v>-22.38</c:v>
                </c:pt>
                <c:pt idx="131">
                  <c:v>-22.38</c:v>
                </c:pt>
                <c:pt idx="132">
                  <c:v>-22.38</c:v>
                </c:pt>
                <c:pt idx="133">
                  <c:v>-22.38</c:v>
                </c:pt>
                <c:pt idx="134">
                  <c:v>-22.38</c:v>
                </c:pt>
                <c:pt idx="135">
                  <c:v>-22.38</c:v>
                </c:pt>
                <c:pt idx="136">
                  <c:v>-22.38</c:v>
                </c:pt>
                <c:pt idx="137">
                  <c:v>-22.38</c:v>
                </c:pt>
                <c:pt idx="138">
                  <c:v>-22.38</c:v>
                </c:pt>
                <c:pt idx="139">
                  <c:v>-22.38</c:v>
                </c:pt>
                <c:pt idx="140">
                  <c:v>-22.38</c:v>
                </c:pt>
                <c:pt idx="141">
                  <c:v>-22.38</c:v>
                </c:pt>
                <c:pt idx="142">
                  <c:v>-22.38</c:v>
                </c:pt>
                <c:pt idx="143">
                  <c:v>-22.38</c:v>
                </c:pt>
                <c:pt idx="144">
                  <c:v>-22.38</c:v>
                </c:pt>
                <c:pt idx="145">
                  <c:v>-22.38</c:v>
                </c:pt>
                <c:pt idx="146">
                  <c:v>-22.38</c:v>
                </c:pt>
                <c:pt idx="147">
                  <c:v>-22.38</c:v>
                </c:pt>
                <c:pt idx="148">
                  <c:v>-22.38</c:v>
                </c:pt>
                <c:pt idx="149">
                  <c:v>-22.38</c:v>
                </c:pt>
                <c:pt idx="150">
                  <c:v>-22.38</c:v>
                </c:pt>
                <c:pt idx="151">
                  <c:v>-22.38</c:v>
                </c:pt>
                <c:pt idx="152">
                  <c:v>-22.38</c:v>
                </c:pt>
                <c:pt idx="153">
                  <c:v>-22.38</c:v>
                </c:pt>
                <c:pt idx="154">
                  <c:v>-22.38</c:v>
                </c:pt>
                <c:pt idx="155">
                  <c:v>-22.38</c:v>
                </c:pt>
                <c:pt idx="156">
                  <c:v>-22.38</c:v>
                </c:pt>
                <c:pt idx="157">
                  <c:v>-22.38</c:v>
                </c:pt>
                <c:pt idx="158">
                  <c:v>-22.38</c:v>
                </c:pt>
                <c:pt idx="159">
                  <c:v>-22.38</c:v>
                </c:pt>
                <c:pt idx="160">
                  <c:v>-22.38</c:v>
                </c:pt>
                <c:pt idx="161">
                  <c:v>-22.38</c:v>
                </c:pt>
                <c:pt idx="162">
                  <c:v>-22.38</c:v>
                </c:pt>
                <c:pt idx="163">
                  <c:v>-22.38</c:v>
                </c:pt>
                <c:pt idx="164">
                  <c:v>-22.38</c:v>
                </c:pt>
                <c:pt idx="165">
                  <c:v>-22.38</c:v>
                </c:pt>
                <c:pt idx="166">
                  <c:v>-22.38</c:v>
                </c:pt>
                <c:pt idx="167">
                  <c:v>-22.38</c:v>
                </c:pt>
                <c:pt idx="168">
                  <c:v>-22.38</c:v>
                </c:pt>
                <c:pt idx="169">
                  <c:v>-22.38</c:v>
                </c:pt>
                <c:pt idx="170">
                  <c:v>-22.38</c:v>
                </c:pt>
                <c:pt idx="171">
                  <c:v>-22.38</c:v>
                </c:pt>
                <c:pt idx="172">
                  <c:v>-22.38</c:v>
                </c:pt>
                <c:pt idx="173">
                  <c:v>-22.38</c:v>
                </c:pt>
                <c:pt idx="174">
                  <c:v>-22.38</c:v>
                </c:pt>
                <c:pt idx="175">
                  <c:v>-22.38</c:v>
                </c:pt>
                <c:pt idx="176">
                  <c:v>-22.38</c:v>
                </c:pt>
                <c:pt idx="177">
                  <c:v>-22.38</c:v>
                </c:pt>
                <c:pt idx="178">
                  <c:v>-22.38</c:v>
                </c:pt>
                <c:pt idx="179">
                  <c:v>-22.38</c:v>
                </c:pt>
                <c:pt idx="180">
                  <c:v>-22.38</c:v>
                </c:pt>
                <c:pt idx="181">
                  <c:v>-22.38</c:v>
                </c:pt>
                <c:pt idx="182">
                  <c:v>-22.38</c:v>
                </c:pt>
                <c:pt idx="183">
                  <c:v>-22.38</c:v>
                </c:pt>
                <c:pt idx="184">
                  <c:v>-22.38</c:v>
                </c:pt>
                <c:pt idx="185">
                  <c:v>-22.38</c:v>
                </c:pt>
                <c:pt idx="186">
                  <c:v>-22.38</c:v>
                </c:pt>
                <c:pt idx="187">
                  <c:v>-22.38</c:v>
                </c:pt>
                <c:pt idx="188">
                  <c:v>-22.38</c:v>
                </c:pt>
                <c:pt idx="189">
                  <c:v>-22.38</c:v>
                </c:pt>
                <c:pt idx="190">
                  <c:v>-22.38</c:v>
                </c:pt>
                <c:pt idx="191">
                  <c:v>-22.38</c:v>
                </c:pt>
                <c:pt idx="192">
                  <c:v>-22.38</c:v>
                </c:pt>
                <c:pt idx="193">
                  <c:v>-22.38</c:v>
                </c:pt>
                <c:pt idx="194">
                  <c:v>-22.38</c:v>
                </c:pt>
                <c:pt idx="195">
                  <c:v>-22.38</c:v>
                </c:pt>
                <c:pt idx="196">
                  <c:v>-22.38</c:v>
                </c:pt>
                <c:pt idx="197">
                  <c:v>-22.38</c:v>
                </c:pt>
                <c:pt idx="198">
                  <c:v>-22.38</c:v>
                </c:pt>
                <c:pt idx="199">
                  <c:v>-22.38</c:v>
                </c:pt>
                <c:pt idx="200">
                  <c:v>-22.38</c:v>
                </c:pt>
                <c:pt idx="201">
                  <c:v>-22.38</c:v>
                </c:pt>
                <c:pt idx="202">
                  <c:v>-22.38</c:v>
                </c:pt>
                <c:pt idx="203">
                  <c:v>-22.38</c:v>
                </c:pt>
                <c:pt idx="204">
                  <c:v>-22.38</c:v>
                </c:pt>
                <c:pt idx="205">
                  <c:v>-22.38</c:v>
                </c:pt>
                <c:pt idx="206">
                  <c:v>-22.38</c:v>
                </c:pt>
                <c:pt idx="207">
                  <c:v>-22.38</c:v>
                </c:pt>
                <c:pt idx="208">
                  <c:v>-22.38</c:v>
                </c:pt>
                <c:pt idx="209">
                  <c:v>-22.38</c:v>
                </c:pt>
                <c:pt idx="210">
                  <c:v>-22.38</c:v>
                </c:pt>
                <c:pt idx="211">
                  <c:v>-22.38</c:v>
                </c:pt>
                <c:pt idx="212">
                  <c:v>-22.38</c:v>
                </c:pt>
                <c:pt idx="213">
                  <c:v>-22.38</c:v>
                </c:pt>
                <c:pt idx="214">
                  <c:v>-22.38</c:v>
                </c:pt>
                <c:pt idx="215">
                  <c:v>-22.38</c:v>
                </c:pt>
                <c:pt idx="216">
                  <c:v>-22.38</c:v>
                </c:pt>
                <c:pt idx="217">
                  <c:v>-22.38</c:v>
                </c:pt>
                <c:pt idx="218">
                  <c:v>-22.38</c:v>
                </c:pt>
                <c:pt idx="219">
                  <c:v>-22.38</c:v>
                </c:pt>
                <c:pt idx="220">
                  <c:v>-22.38</c:v>
                </c:pt>
                <c:pt idx="221">
                  <c:v>-22.38</c:v>
                </c:pt>
                <c:pt idx="222">
                  <c:v>-22.38</c:v>
                </c:pt>
                <c:pt idx="223">
                  <c:v>-22.38</c:v>
                </c:pt>
                <c:pt idx="224">
                  <c:v>-22.38</c:v>
                </c:pt>
                <c:pt idx="225">
                  <c:v>-22.38</c:v>
                </c:pt>
                <c:pt idx="226">
                  <c:v>-22.38</c:v>
                </c:pt>
                <c:pt idx="227">
                  <c:v>-22.38</c:v>
                </c:pt>
                <c:pt idx="228">
                  <c:v>-22.38</c:v>
                </c:pt>
                <c:pt idx="229">
                  <c:v>-22.38</c:v>
                </c:pt>
                <c:pt idx="230">
                  <c:v>-22.38</c:v>
                </c:pt>
                <c:pt idx="231">
                  <c:v>-22.38</c:v>
                </c:pt>
                <c:pt idx="232">
                  <c:v>-22.38</c:v>
                </c:pt>
                <c:pt idx="233">
                  <c:v>-22.38</c:v>
                </c:pt>
                <c:pt idx="234">
                  <c:v>-22.38</c:v>
                </c:pt>
                <c:pt idx="235">
                  <c:v>-22.38</c:v>
                </c:pt>
                <c:pt idx="236">
                  <c:v>-22.38</c:v>
                </c:pt>
                <c:pt idx="237">
                  <c:v>-22.38</c:v>
                </c:pt>
                <c:pt idx="238">
                  <c:v>-22.38</c:v>
                </c:pt>
                <c:pt idx="239">
                  <c:v>-22.38</c:v>
                </c:pt>
                <c:pt idx="240">
                  <c:v>-22.38</c:v>
                </c:pt>
                <c:pt idx="241">
                  <c:v>-22.38</c:v>
                </c:pt>
                <c:pt idx="242">
                  <c:v>-22.38</c:v>
                </c:pt>
                <c:pt idx="243">
                  <c:v>-22.38</c:v>
                </c:pt>
                <c:pt idx="244">
                  <c:v>-22.38</c:v>
                </c:pt>
                <c:pt idx="245">
                  <c:v>-22.38</c:v>
                </c:pt>
                <c:pt idx="246">
                  <c:v>-22.38</c:v>
                </c:pt>
                <c:pt idx="247">
                  <c:v>-22.38</c:v>
                </c:pt>
                <c:pt idx="248">
                  <c:v>-22.38</c:v>
                </c:pt>
                <c:pt idx="249">
                  <c:v>-22.38</c:v>
                </c:pt>
                <c:pt idx="250">
                  <c:v>-22.38</c:v>
                </c:pt>
                <c:pt idx="251">
                  <c:v>-22.38</c:v>
                </c:pt>
                <c:pt idx="252">
                  <c:v>-22.38</c:v>
                </c:pt>
                <c:pt idx="253">
                  <c:v>-22.38</c:v>
                </c:pt>
                <c:pt idx="254">
                  <c:v>-22.38</c:v>
                </c:pt>
                <c:pt idx="255">
                  <c:v>-22.38</c:v>
                </c:pt>
                <c:pt idx="256">
                  <c:v>-22.38</c:v>
                </c:pt>
                <c:pt idx="257">
                  <c:v>-22.38</c:v>
                </c:pt>
                <c:pt idx="258">
                  <c:v>-22.38</c:v>
                </c:pt>
                <c:pt idx="259">
                  <c:v>-22.38</c:v>
                </c:pt>
                <c:pt idx="260">
                  <c:v>-22.38</c:v>
                </c:pt>
                <c:pt idx="261">
                  <c:v>-22.38</c:v>
                </c:pt>
                <c:pt idx="262">
                  <c:v>-22.38</c:v>
                </c:pt>
                <c:pt idx="263">
                  <c:v>-22.38</c:v>
                </c:pt>
                <c:pt idx="264">
                  <c:v>-22.38</c:v>
                </c:pt>
                <c:pt idx="265">
                  <c:v>-22.38</c:v>
                </c:pt>
                <c:pt idx="266">
                  <c:v>-22.38</c:v>
                </c:pt>
                <c:pt idx="267">
                  <c:v>-22.38</c:v>
                </c:pt>
                <c:pt idx="268">
                  <c:v>-22.38</c:v>
                </c:pt>
                <c:pt idx="269">
                  <c:v>-22.38</c:v>
                </c:pt>
                <c:pt idx="270">
                  <c:v>-22.38</c:v>
                </c:pt>
                <c:pt idx="271">
                  <c:v>-22.38</c:v>
                </c:pt>
                <c:pt idx="272">
                  <c:v>-22.38</c:v>
                </c:pt>
                <c:pt idx="273">
                  <c:v>-22.38</c:v>
                </c:pt>
                <c:pt idx="274">
                  <c:v>-22.38</c:v>
                </c:pt>
                <c:pt idx="275">
                  <c:v>-22.38</c:v>
                </c:pt>
                <c:pt idx="276">
                  <c:v>-22.38</c:v>
                </c:pt>
                <c:pt idx="277">
                  <c:v>-22.38</c:v>
                </c:pt>
                <c:pt idx="278">
                  <c:v>-22.38</c:v>
                </c:pt>
                <c:pt idx="279">
                  <c:v>-22.38</c:v>
                </c:pt>
                <c:pt idx="280">
                  <c:v>-22.38</c:v>
                </c:pt>
                <c:pt idx="281">
                  <c:v>-22.38</c:v>
                </c:pt>
                <c:pt idx="282">
                  <c:v>-22.38</c:v>
                </c:pt>
                <c:pt idx="283">
                  <c:v>-22.38</c:v>
                </c:pt>
                <c:pt idx="284">
                  <c:v>-22.38</c:v>
                </c:pt>
                <c:pt idx="285">
                  <c:v>-22.38</c:v>
                </c:pt>
                <c:pt idx="286">
                  <c:v>-22.38</c:v>
                </c:pt>
                <c:pt idx="287">
                  <c:v>-22.38</c:v>
                </c:pt>
                <c:pt idx="288">
                  <c:v>-22.38</c:v>
                </c:pt>
                <c:pt idx="289">
                  <c:v>-22.38</c:v>
                </c:pt>
                <c:pt idx="290">
                  <c:v>-22.38</c:v>
                </c:pt>
                <c:pt idx="291">
                  <c:v>-22.38</c:v>
                </c:pt>
                <c:pt idx="292">
                  <c:v>-22.38</c:v>
                </c:pt>
                <c:pt idx="293">
                  <c:v>-22.38</c:v>
                </c:pt>
                <c:pt idx="294">
                  <c:v>-22.38</c:v>
                </c:pt>
                <c:pt idx="295">
                  <c:v>-22.38</c:v>
                </c:pt>
                <c:pt idx="296">
                  <c:v>-22.38</c:v>
                </c:pt>
                <c:pt idx="297">
                  <c:v>-22.38</c:v>
                </c:pt>
                <c:pt idx="298">
                  <c:v>-22.38</c:v>
                </c:pt>
                <c:pt idx="299">
                  <c:v>-22.38</c:v>
                </c:pt>
                <c:pt idx="300">
                  <c:v>-22.38</c:v>
                </c:pt>
                <c:pt idx="301">
                  <c:v>-22.38</c:v>
                </c:pt>
                <c:pt idx="302">
                  <c:v>-22.38</c:v>
                </c:pt>
                <c:pt idx="303">
                  <c:v>-22.38</c:v>
                </c:pt>
                <c:pt idx="304">
                  <c:v>-22.38</c:v>
                </c:pt>
                <c:pt idx="305">
                  <c:v>-22.38</c:v>
                </c:pt>
                <c:pt idx="306">
                  <c:v>-22.38</c:v>
                </c:pt>
                <c:pt idx="307">
                  <c:v>-22.38</c:v>
                </c:pt>
                <c:pt idx="308">
                  <c:v>-22.38</c:v>
                </c:pt>
                <c:pt idx="309">
                  <c:v>-22.38</c:v>
                </c:pt>
                <c:pt idx="310">
                  <c:v>-22.38</c:v>
                </c:pt>
                <c:pt idx="311">
                  <c:v>-22.38</c:v>
                </c:pt>
                <c:pt idx="312">
                  <c:v>-22.38</c:v>
                </c:pt>
                <c:pt idx="313">
                  <c:v>-22.38</c:v>
                </c:pt>
                <c:pt idx="314">
                  <c:v>-22.38</c:v>
                </c:pt>
                <c:pt idx="315">
                  <c:v>-22.38</c:v>
                </c:pt>
                <c:pt idx="316">
                  <c:v>-22.38</c:v>
                </c:pt>
                <c:pt idx="317">
                  <c:v>-22.38</c:v>
                </c:pt>
                <c:pt idx="318">
                  <c:v>-22.38</c:v>
                </c:pt>
                <c:pt idx="319">
                  <c:v>-22.38</c:v>
                </c:pt>
                <c:pt idx="320">
                  <c:v>-22.38</c:v>
                </c:pt>
                <c:pt idx="321">
                  <c:v>-22.38</c:v>
                </c:pt>
                <c:pt idx="322">
                  <c:v>-22.38</c:v>
                </c:pt>
                <c:pt idx="323">
                  <c:v>-22.38</c:v>
                </c:pt>
                <c:pt idx="324">
                  <c:v>-22.38</c:v>
                </c:pt>
                <c:pt idx="325">
                  <c:v>-22.38</c:v>
                </c:pt>
                <c:pt idx="326">
                  <c:v>-22.38</c:v>
                </c:pt>
                <c:pt idx="327">
                  <c:v>-22.38</c:v>
                </c:pt>
                <c:pt idx="328">
                  <c:v>-22.38</c:v>
                </c:pt>
                <c:pt idx="329">
                  <c:v>-22.38</c:v>
                </c:pt>
                <c:pt idx="330">
                  <c:v>-22.38</c:v>
                </c:pt>
                <c:pt idx="331">
                  <c:v>-22.38</c:v>
                </c:pt>
                <c:pt idx="332">
                  <c:v>-22.38</c:v>
                </c:pt>
                <c:pt idx="333">
                  <c:v>-22.38</c:v>
                </c:pt>
                <c:pt idx="334">
                  <c:v>-22.38</c:v>
                </c:pt>
                <c:pt idx="335">
                  <c:v>-22.38</c:v>
                </c:pt>
                <c:pt idx="336">
                  <c:v>-22.38</c:v>
                </c:pt>
                <c:pt idx="337">
                  <c:v>-22.38</c:v>
                </c:pt>
                <c:pt idx="338">
                  <c:v>-22.38</c:v>
                </c:pt>
                <c:pt idx="339">
                  <c:v>-22.38</c:v>
                </c:pt>
                <c:pt idx="340">
                  <c:v>-22.38</c:v>
                </c:pt>
                <c:pt idx="341">
                  <c:v>-22.38</c:v>
                </c:pt>
                <c:pt idx="342">
                  <c:v>-22.38</c:v>
                </c:pt>
                <c:pt idx="343">
                  <c:v>-22.38</c:v>
                </c:pt>
                <c:pt idx="344">
                  <c:v>-22.38</c:v>
                </c:pt>
                <c:pt idx="345">
                  <c:v>-22.38</c:v>
                </c:pt>
                <c:pt idx="346">
                  <c:v>-22.38</c:v>
                </c:pt>
                <c:pt idx="347">
                  <c:v>-22.38</c:v>
                </c:pt>
                <c:pt idx="348">
                  <c:v>-22.38</c:v>
                </c:pt>
                <c:pt idx="349">
                  <c:v>-22.38</c:v>
                </c:pt>
                <c:pt idx="350">
                  <c:v>-22.38</c:v>
                </c:pt>
                <c:pt idx="351">
                  <c:v>-22.38</c:v>
                </c:pt>
                <c:pt idx="352">
                  <c:v>-22.38</c:v>
                </c:pt>
                <c:pt idx="353">
                  <c:v>-22.38</c:v>
                </c:pt>
                <c:pt idx="354">
                  <c:v>-22.38</c:v>
                </c:pt>
                <c:pt idx="355">
                  <c:v>-22.38</c:v>
                </c:pt>
                <c:pt idx="356">
                  <c:v>-22.38</c:v>
                </c:pt>
                <c:pt idx="357">
                  <c:v>-22.38</c:v>
                </c:pt>
                <c:pt idx="358">
                  <c:v>-22.38</c:v>
                </c:pt>
                <c:pt idx="359">
                  <c:v>-22.38</c:v>
                </c:pt>
                <c:pt idx="360">
                  <c:v>-22.38</c:v>
                </c:pt>
                <c:pt idx="361">
                  <c:v>-22.38</c:v>
                </c:pt>
                <c:pt idx="362">
                  <c:v>-22.38</c:v>
                </c:pt>
                <c:pt idx="363">
                  <c:v>-22.38</c:v>
                </c:pt>
                <c:pt idx="364">
                  <c:v>-22.38</c:v>
                </c:pt>
                <c:pt idx="365">
                  <c:v>-22.38</c:v>
                </c:pt>
                <c:pt idx="366">
                  <c:v>-22.38</c:v>
                </c:pt>
                <c:pt idx="367">
                  <c:v>-22.38</c:v>
                </c:pt>
                <c:pt idx="368">
                  <c:v>-22.38</c:v>
                </c:pt>
                <c:pt idx="369">
                  <c:v>-22.38</c:v>
                </c:pt>
                <c:pt idx="370">
                  <c:v>-22.38</c:v>
                </c:pt>
                <c:pt idx="371">
                  <c:v>-22.38</c:v>
                </c:pt>
                <c:pt idx="372">
                  <c:v>-22.38</c:v>
                </c:pt>
                <c:pt idx="373">
                  <c:v>-22.38</c:v>
                </c:pt>
                <c:pt idx="374">
                  <c:v>-22.38</c:v>
                </c:pt>
                <c:pt idx="375">
                  <c:v>-22.38</c:v>
                </c:pt>
                <c:pt idx="376">
                  <c:v>-22.38</c:v>
                </c:pt>
                <c:pt idx="377">
                  <c:v>-22.38</c:v>
                </c:pt>
                <c:pt idx="378">
                  <c:v>-22.38</c:v>
                </c:pt>
                <c:pt idx="379">
                  <c:v>-22.38</c:v>
                </c:pt>
                <c:pt idx="380">
                  <c:v>-22.38</c:v>
                </c:pt>
                <c:pt idx="381">
                  <c:v>-22.38</c:v>
                </c:pt>
                <c:pt idx="382">
                  <c:v>-22.38</c:v>
                </c:pt>
                <c:pt idx="383">
                  <c:v>-22.38</c:v>
                </c:pt>
                <c:pt idx="384">
                  <c:v>-22.38</c:v>
                </c:pt>
                <c:pt idx="385">
                  <c:v>-22.38</c:v>
                </c:pt>
                <c:pt idx="386">
                  <c:v>-22.38</c:v>
                </c:pt>
                <c:pt idx="387">
                  <c:v>-22.38</c:v>
                </c:pt>
                <c:pt idx="388">
                  <c:v>-22.38</c:v>
                </c:pt>
                <c:pt idx="389">
                  <c:v>-22.38</c:v>
                </c:pt>
                <c:pt idx="390">
                  <c:v>-22.38</c:v>
                </c:pt>
                <c:pt idx="391">
                  <c:v>-22.38</c:v>
                </c:pt>
                <c:pt idx="392">
                  <c:v>-22.38</c:v>
                </c:pt>
                <c:pt idx="393">
                  <c:v>-22.38</c:v>
                </c:pt>
                <c:pt idx="394">
                  <c:v>-22.38</c:v>
                </c:pt>
                <c:pt idx="395">
                  <c:v>-22.38</c:v>
                </c:pt>
                <c:pt idx="396">
                  <c:v>-22.38</c:v>
                </c:pt>
                <c:pt idx="397">
                  <c:v>-22.38</c:v>
                </c:pt>
                <c:pt idx="398">
                  <c:v>-22.38</c:v>
                </c:pt>
                <c:pt idx="399">
                  <c:v>-22.38</c:v>
                </c:pt>
                <c:pt idx="400">
                  <c:v>-22.38</c:v>
                </c:pt>
                <c:pt idx="401">
                  <c:v>-22.38</c:v>
                </c:pt>
                <c:pt idx="402">
                  <c:v>-22.38</c:v>
                </c:pt>
                <c:pt idx="403">
                  <c:v>-22.38</c:v>
                </c:pt>
                <c:pt idx="404">
                  <c:v>-22.38</c:v>
                </c:pt>
                <c:pt idx="405">
                  <c:v>-22.38</c:v>
                </c:pt>
                <c:pt idx="406">
                  <c:v>-22.38</c:v>
                </c:pt>
                <c:pt idx="407">
                  <c:v>-22.38</c:v>
                </c:pt>
                <c:pt idx="408">
                  <c:v>-22.38</c:v>
                </c:pt>
                <c:pt idx="409">
                  <c:v>-22.38</c:v>
                </c:pt>
                <c:pt idx="410">
                  <c:v>-22.38</c:v>
                </c:pt>
                <c:pt idx="411">
                  <c:v>-22.38</c:v>
                </c:pt>
                <c:pt idx="412">
                  <c:v>-22.38</c:v>
                </c:pt>
                <c:pt idx="413">
                  <c:v>-22.38</c:v>
                </c:pt>
                <c:pt idx="414">
                  <c:v>-22.38</c:v>
                </c:pt>
                <c:pt idx="415">
                  <c:v>-22.38</c:v>
                </c:pt>
                <c:pt idx="416">
                  <c:v>-22.38</c:v>
                </c:pt>
                <c:pt idx="417">
                  <c:v>-22.38</c:v>
                </c:pt>
                <c:pt idx="418">
                  <c:v>-22.38</c:v>
                </c:pt>
                <c:pt idx="419">
                  <c:v>-22.38</c:v>
                </c:pt>
                <c:pt idx="420">
                  <c:v>-22.38</c:v>
                </c:pt>
                <c:pt idx="421">
                  <c:v>-22.38</c:v>
                </c:pt>
                <c:pt idx="422">
                  <c:v>-22.38</c:v>
                </c:pt>
                <c:pt idx="423">
                  <c:v>-22.38</c:v>
                </c:pt>
                <c:pt idx="424">
                  <c:v>-22.38</c:v>
                </c:pt>
                <c:pt idx="425">
                  <c:v>-22.38</c:v>
                </c:pt>
                <c:pt idx="426">
                  <c:v>-22.38</c:v>
                </c:pt>
                <c:pt idx="427">
                  <c:v>-22.38</c:v>
                </c:pt>
                <c:pt idx="428">
                  <c:v>-22.38</c:v>
                </c:pt>
                <c:pt idx="429">
                  <c:v>-22.38</c:v>
                </c:pt>
                <c:pt idx="430">
                  <c:v>-22.38</c:v>
                </c:pt>
                <c:pt idx="431">
                  <c:v>-22.38</c:v>
                </c:pt>
                <c:pt idx="432">
                  <c:v>-22.38</c:v>
                </c:pt>
                <c:pt idx="433">
                  <c:v>-22.38</c:v>
                </c:pt>
                <c:pt idx="434">
                  <c:v>-22.38</c:v>
                </c:pt>
                <c:pt idx="435">
                  <c:v>-22.38</c:v>
                </c:pt>
                <c:pt idx="436">
                  <c:v>-22.38</c:v>
                </c:pt>
                <c:pt idx="437">
                  <c:v>-22.38</c:v>
                </c:pt>
                <c:pt idx="438">
                  <c:v>-22.38</c:v>
                </c:pt>
                <c:pt idx="439">
                  <c:v>-22.38</c:v>
                </c:pt>
                <c:pt idx="440">
                  <c:v>-22.38</c:v>
                </c:pt>
                <c:pt idx="441">
                  <c:v>-22.38</c:v>
                </c:pt>
                <c:pt idx="442">
                  <c:v>-22.38</c:v>
                </c:pt>
                <c:pt idx="443">
                  <c:v>-22.38</c:v>
                </c:pt>
                <c:pt idx="444">
                  <c:v>-22.38</c:v>
                </c:pt>
                <c:pt idx="445">
                  <c:v>-22.38</c:v>
                </c:pt>
                <c:pt idx="446">
                  <c:v>-22.38</c:v>
                </c:pt>
                <c:pt idx="447">
                  <c:v>-22.38</c:v>
                </c:pt>
                <c:pt idx="448">
                  <c:v>-22.38</c:v>
                </c:pt>
                <c:pt idx="449">
                  <c:v>-22.38</c:v>
                </c:pt>
                <c:pt idx="450">
                  <c:v>-22.38</c:v>
                </c:pt>
                <c:pt idx="451">
                  <c:v>-22.38</c:v>
                </c:pt>
                <c:pt idx="452">
                  <c:v>-22.38</c:v>
                </c:pt>
                <c:pt idx="453">
                  <c:v>-22.38</c:v>
                </c:pt>
                <c:pt idx="454">
                  <c:v>-22.38</c:v>
                </c:pt>
                <c:pt idx="455">
                  <c:v>-22.38</c:v>
                </c:pt>
                <c:pt idx="456">
                  <c:v>-22.38</c:v>
                </c:pt>
                <c:pt idx="457">
                  <c:v>-22.38</c:v>
                </c:pt>
                <c:pt idx="458">
                  <c:v>-22.38</c:v>
                </c:pt>
                <c:pt idx="459">
                  <c:v>-22.38</c:v>
                </c:pt>
                <c:pt idx="460">
                  <c:v>-22.38</c:v>
                </c:pt>
                <c:pt idx="461">
                  <c:v>-22.38</c:v>
                </c:pt>
                <c:pt idx="462">
                  <c:v>-22.38</c:v>
                </c:pt>
                <c:pt idx="463">
                  <c:v>-22.38</c:v>
                </c:pt>
                <c:pt idx="464">
                  <c:v>-22.38</c:v>
                </c:pt>
                <c:pt idx="465">
                  <c:v>-22.38</c:v>
                </c:pt>
                <c:pt idx="466">
                  <c:v>-22.38</c:v>
                </c:pt>
                <c:pt idx="467">
                  <c:v>-22.38</c:v>
                </c:pt>
                <c:pt idx="468">
                  <c:v>-22.38</c:v>
                </c:pt>
                <c:pt idx="469">
                  <c:v>-22.38</c:v>
                </c:pt>
                <c:pt idx="470">
                  <c:v>-22.38</c:v>
                </c:pt>
                <c:pt idx="471">
                  <c:v>-22.38</c:v>
                </c:pt>
                <c:pt idx="472">
                  <c:v>-22.38</c:v>
                </c:pt>
                <c:pt idx="473">
                  <c:v>-22.38</c:v>
                </c:pt>
                <c:pt idx="474">
                  <c:v>-22.38</c:v>
                </c:pt>
                <c:pt idx="475">
                  <c:v>-22.38</c:v>
                </c:pt>
                <c:pt idx="476">
                  <c:v>-22.38</c:v>
                </c:pt>
                <c:pt idx="477">
                  <c:v>-22.38</c:v>
                </c:pt>
                <c:pt idx="478">
                  <c:v>-22.38</c:v>
                </c:pt>
                <c:pt idx="479">
                  <c:v>-22.38</c:v>
                </c:pt>
                <c:pt idx="480">
                  <c:v>-22.38</c:v>
                </c:pt>
                <c:pt idx="481">
                  <c:v>-22.38</c:v>
                </c:pt>
                <c:pt idx="482">
                  <c:v>-22.38</c:v>
                </c:pt>
                <c:pt idx="483">
                  <c:v>-22.38</c:v>
                </c:pt>
                <c:pt idx="484">
                  <c:v>-22.38</c:v>
                </c:pt>
                <c:pt idx="485">
                  <c:v>-22.38</c:v>
                </c:pt>
                <c:pt idx="486">
                  <c:v>-22.38</c:v>
                </c:pt>
                <c:pt idx="487">
                  <c:v>-22.38</c:v>
                </c:pt>
                <c:pt idx="488">
                  <c:v>-22.38</c:v>
                </c:pt>
                <c:pt idx="489">
                  <c:v>-22.38</c:v>
                </c:pt>
                <c:pt idx="490">
                  <c:v>-22.38</c:v>
                </c:pt>
                <c:pt idx="491">
                  <c:v>-22.38</c:v>
                </c:pt>
                <c:pt idx="492">
                  <c:v>-22.38</c:v>
                </c:pt>
                <c:pt idx="493">
                  <c:v>-22.38</c:v>
                </c:pt>
                <c:pt idx="494">
                  <c:v>-22.38</c:v>
                </c:pt>
                <c:pt idx="495">
                  <c:v>-22.38</c:v>
                </c:pt>
                <c:pt idx="496">
                  <c:v>-22.38</c:v>
                </c:pt>
                <c:pt idx="497">
                  <c:v>-22.38</c:v>
                </c:pt>
                <c:pt idx="498">
                  <c:v>-22.38</c:v>
                </c:pt>
                <c:pt idx="499">
                  <c:v>-22.38</c:v>
                </c:pt>
                <c:pt idx="500">
                  <c:v>-22.38</c:v>
                </c:pt>
                <c:pt idx="501">
                  <c:v>-22.38</c:v>
                </c:pt>
                <c:pt idx="502">
                  <c:v>-22.38</c:v>
                </c:pt>
                <c:pt idx="503">
                  <c:v>-22.38</c:v>
                </c:pt>
                <c:pt idx="504">
                  <c:v>-22.38</c:v>
                </c:pt>
                <c:pt idx="505">
                  <c:v>-22.38</c:v>
                </c:pt>
                <c:pt idx="506">
                  <c:v>-22.38</c:v>
                </c:pt>
                <c:pt idx="507">
                  <c:v>-22.38</c:v>
                </c:pt>
                <c:pt idx="508">
                  <c:v>-22.38</c:v>
                </c:pt>
                <c:pt idx="509">
                  <c:v>-22.38</c:v>
                </c:pt>
                <c:pt idx="510">
                  <c:v>-22.38</c:v>
                </c:pt>
                <c:pt idx="511">
                  <c:v>-22.38</c:v>
                </c:pt>
                <c:pt idx="512">
                  <c:v>-22.38</c:v>
                </c:pt>
                <c:pt idx="513">
                  <c:v>-22.38</c:v>
                </c:pt>
                <c:pt idx="514">
                  <c:v>-22.38</c:v>
                </c:pt>
                <c:pt idx="515">
                  <c:v>-22.38</c:v>
                </c:pt>
                <c:pt idx="516">
                  <c:v>-22.38</c:v>
                </c:pt>
                <c:pt idx="517">
                  <c:v>-22.38</c:v>
                </c:pt>
                <c:pt idx="518">
                  <c:v>-22.38</c:v>
                </c:pt>
                <c:pt idx="519">
                  <c:v>-22.38</c:v>
                </c:pt>
                <c:pt idx="520">
                  <c:v>-22.38</c:v>
                </c:pt>
                <c:pt idx="521">
                  <c:v>-22.38</c:v>
                </c:pt>
                <c:pt idx="522">
                  <c:v>-22.38</c:v>
                </c:pt>
                <c:pt idx="523">
                  <c:v>-22.38</c:v>
                </c:pt>
                <c:pt idx="524">
                  <c:v>-22.38</c:v>
                </c:pt>
                <c:pt idx="525">
                  <c:v>-22.38</c:v>
                </c:pt>
                <c:pt idx="526">
                  <c:v>-22.38</c:v>
                </c:pt>
                <c:pt idx="527">
                  <c:v>-22.38</c:v>
                </c:pt>
                <c:pt idx="528">
                  <c:v>-22.38</c:v>
                </c:pt>
                <c:pt idx="529">
                  <c:v>-22.38</c:v>
                </c:pt>
                <c:pt idx="530">
                  <c:v>-22.38</c:v>
                </c:pt>
                <c:pt idx="531">
                  <c:v>-22.38</c:v>
                </c:pt>
                <c:pt idx="532">
                  <c:v>-22.380001028788552</c:v>
                </c:pt>
                <c:pt idx="533">
                  <c:v>-22.380015064297535</c:v>
                </c:pt>
                <c:pt idx="534">
                  <c:v>-22.380060520402047</c:v>
                </c:pt>
                <c:pt idx="535">
                  <c:v>-22.38015558422828</c:v>
                </c:pt>
                <c:pt idx="536">
                  <c:v>-22.380318110223172</c:v>
                </c:pt>
                <c:pt idx="537">
                  <c:v>-22.380565611208421</c:v>
                </c:pt>
                <c:pt idx="538">
                  <c:v>-22.38091524846012</c:v>
                </c:pt>
                <c:pt idx="539">
                  <c:v>-22.38138382183994</c:v>
                </c:pt>
                <c:pt idx="540">
                  <c:v>-22.381987760572439</c:v>
                </c:pt>
                <c:pt idx="541">
                  <c:v>-22.382743114770605</c:v>
                </c:pt>
                <c:pt idx="542">
                  <c:v>-22.383665548009802</c:v>
                </c:pt>
                <c:pt idx="543">
                  <c:v>-22.384770331173783</c:v>
                </c:pt>
                <c:pt idx="544">
                  <c:v>-22.386072337750612</c:v>
                </c:pt>
                <c:pt idx="545">
                  <c:v>-22.387586040708854</c:v>
                </c:pt>
                <c:pt idx="546">
                  <c:v>-22.389368534607186</c:v>
                </c:pt>
                <c:pt idx="547">
                  <c:v>-22.391849625546865</c:v>
                </c:pt>
                <c:pt idx="548">
                  <c:v>-22.394865676251339</c:v>
                </c:pt>
                <c:pt idx="549">
                  <c:v>-22.398434479791369</c:v>
                </c:pt>
                <c:pt idx="550">
                  <c:v>-22.402553821099271</c:v>
                </c:pt>
                <c:pt idx="551">
                  <c:v>-22.407236375279673</c:v>
                </c:pt>
                <c:pt idx="552">
                  <c:v>-22.412495427304453</c:v>
                </c:pt>
                <c:pt idx="553">
                  <c:v>-22.418341745513274</c:v>
                </c:pt>
                <c:pt idx="554">
                  <c:v>-22.424782548969549</c:v>
                </c:pt>
                <c:pt idx="555">
                  <c:v>-22.431821438729056</c:v>
                </c:pt>
                <c:pt idx="556">
                  <c:v>-22.439458409798146</c:v>
                </c:pt>
                <c:pt idx="557">
                  <c:v>-22.447689956500597</c:v>
                </c:pt>
                <c:pt idx="558">
                  <c:v>-22.456509378594117</c:v>
                </c:pt>
                <c:pt idx="559">
                  <c:v>-22.465907095380878</c:v>
                </c:pt>
                <c:pt idx="560">
                  <c:v>-22.475870858674835</c:v>
                </c:pt>
                <c:pt idx="561">
                  <c:v>-22.486385859347948</c:v>
                </c:pt>
                <c:pt idx="562">
                  <c:v>-22.497434838501796</c:v>
                </c:pt>
                <c:pt idx="563">
                  <c:v>-22.508998226413059</c:v>
                </c:pt>
                <c:pt idx="564">
                  <c:v>-22.521054282610265</c:v>
                </c:pt>
                <c:pt idx="565">
                  <c:v>-22.533475260215162</c:v>
                </c:pt>
                <c:pt idx="566">
                  <c:v>-22.545938183784891</c:v>
                </c:pt>
                <c:pt idx="567">
                  <c:v>-22.558985476323347</c:v>
                </c:pt>
                <c:pt idx="568">
                  <c:v>-22.572187952887681</c:v>
                </c:pt>
                <c:pt idx="569">
                  <c:v>-22.585732825128471</c:v>
                </c:pt>
                <c:pt idx="570">
                  <c:v>-22.599577898466713</c:v>
                </c:pt>
                <c:pt idx="571">
                  <c:v>-22.61367589629408</c:v>
                </c:pt>
                <c:pt idx="572">
                  <c:v>-22.628046884063572</c:v>
                </c:pt>
                <c:pt idx="573">
                  <c:v>-22.642785550052718</c:v>
                </c:pt>
                <c:pt idx="574">
                  <c:v>-22.65794366762988</c:v>
                </c:pt>
                <c:pt idx="575">
                  <c:v>-22.673161195612991</c:v>
                </c:pt>
                <c:pt idx="576">
                  <c:v>-22.68883202471152</c:v>
                </c:pt>
                <c:pt idx="577">
                  <c:v>-22.704785981324267</c:v>
                </c:pt>
                <c:pt idx="578">
                  <c:v>-22.721003788969782</c:v>
                </c:pt>
                <c:pt idx="579">
                  <c:v>-22.737558566447237</c:v>
                </c:pt>
                <c:pt idx="580">
                  <c:v>-22.754448284211705</c:v>
                </c:pt>
                <c:pt idx="581">
                  <c:v>-22.771659133863736</c:v>
                </c:pt>
                <c:pt idx="582">
                  <c:v>-22.789184509104629</c:v>
                </c:pt>
                <c:pt idx="583">
                  <c:v>-22.806978275673501</c:v>
                </c:pt>
                <c:pt idx="584">
                  <c:v>-22.825212880736558</c:v>
                </c:pt>
                <c:pt idx="585">
                  <c:v>-22.843725472759125</c:v>
                </c:pt>
                <c:pt idx="586">
                  <c:v>-22.862594784355643</c:v>
                </c:pt>
                <c:pt idx="587">
                  <c:v>-22.881850972678102</c:v>
                </c:pt>
                <c:pt idx="588">
                  <c:v>-22.901407934712164</c:v>
                </c:pt>
                <c:pt idx="589">
                  <c:v>-22.921332924674843</c:v>
                </c:pt>
                <c:pt idx="590">
                  <c:v>-22.941547827357883</c:v>
                </c:pt>
                <c:pt idx="591">
                  <c:v>-22.962112078135799</c:v>
                </c:pt>
                <c:pt idx="592">
                  <c:v>-22.983004298991098</c:v>
                </c:pt>
                <c:pt idx="593">
                  <c:v>-23.004203181408773</c:v>
                </c:pt>
                <c:pt idx="594">
                  <c:v>-23.025750659095525</c:v>
                </c:pt>
                <c:pt idx="595">
                  <c:v>-23.047604224232376</c:v>
                </c:pt>
                <c:pt idx="596">
                  <c:v>-23.069794836033431</c:v>
                </c:pt>
                <c:pt idx="597">
                  <c:v>-23.092312437569682</c:v>
                </c:pt>
                <c:pt idx="598">
                  <c:v>-23.115153233813498</c:v>
                </c:pt>
                <c:pt idx="599">
                  <c:v>-23.138322072178894</c:v>
                </c:pt>
                <c:pt idx="600">
                  <c:v>-23.161827120176216</c:v>
                </c:pt>
                <c:pt idx="601">
                  <c:v>-23.185674456272647</c:v>
                </c:pt>
                <c:pt idx="602">
                  <c:v>-23.209866415160604</c:v>
                </c:pt>
                <c:pt idx="603">
                  <c:v>-23.234403339755406</c:v>
                </c:pt>
                <c:pt idx="604">
                  <c:v>-23.259286141889586</c:v>
                </c:pt>
                <c:pt idx="605">
                  <c:v>-23.284517448102672</c:v>
                </c:pt>
                <c:pt idx="606">
                  <c:v>-23.310101009100777</c:v>
                </c:pt>
                <c:pt idx="607">
                  <c:v>-23.336040499402188</c:v>
                </c:pt>
                <c:pt idx="608">
                  <c:v>-23.362338859832711</c:v>
                </c:pt>
                <c:pt idx="609">
                  <c:v>-23.38899846959789</c:v>
                </c:pt>
                <c:pt idx="610">
                  <c:v>-23.416021690446037</c:v>
                </c:pt>
                <c:pt idx="611">
                  <c:v>-23.443411220857065</c:v>
                </c:pt>
                <c:pt idx="612">
                  <c:v>-23.471170064391451</c:v>
                </c:pt>
                <c:pt idx="613">
                  <c:v>-23.499301289324929</c:v>
                </c:pt>
                <c:pt idx="614">
                  <c:v>-23.527807846404148</c:v>
                </c:pt>
                <c:pt idx="615">
                  <c:v>-23.556692560650625</c:v>
                </c:pt>
                <c:pt idx="616">
                  <c:v>-23.585958233481982</c:v>
                </c:pt>
                <c:pt idx="617">
                  <c:v>-23.615607732505659</c:v>
                </c:pt>
                <c:pt idx="618">
                  <c:v>-23.645644004945762</c:v>
                </c:pt>
                <c:pt idx="619">
                  <c:v>-23.676070034662427</c:v>
                </c:pt>
                <c:pt idx="620">
                  <c:v>-23.706888797617232</c:v>
                </c:pt>
                <c:pt idx="621">
                  <c:v>-23.738103249625734</c:v>
                </c:pt>
                <c:pt idx="622">
                  <c:v>-23.769716341990701</c:v>
                </c:pt>
                <c:pt idx="623">
                  <c:v>-23.801731041206807</c:v>
                </c:pt>
                <c:pt idx="624">
                  <c:v>-23.834150335420876</c:v>
                </c:pt>
                <c:pt idx="625">
                  <c:v>-23.866977227266116</c:v>
                </c:pt>
                <c:pt idx="626">
                  <c:v>-23.900214723030238</c:v>
                </c:pt>
                <c:pt idx="627">
                  <c:v>-23.933865826768677</c:v>
                </c:pt>
                <c:pt idx="628">
                  <c:v>-23.967933540715126</c:v>
                </c:pt>
                <c:pt idx="629">
                  <c:v>-24.002420868016486</c:v>
                </c:pt>
                <c:pt idx="630">
                  <c:v>-24.037330813614709</c:v>
                </c:pt>
                <c:pt idx="631">
                  <c:v>-24.072666382079049</c:v>
                </c:pt>
                <c:pt idx="632">
                  <c:v>-24.108430573849695</c:v>
                </c:pt>
                <c:pt idx="633">
                  <c:v>-24.144626381853165</c:v>
                </c:pt>
                <c:pt idx="634">
                  <c:v>-24.181256789301127</c:v>
                </c:pt>
                <c:pt idx="635">
                  <c:v>-24.218324768201221</c:v>
                </c:pt>
                <c:pt idx="636">
                  <c:v>-24.255833277686342</c:v>
                </c:pt>
                <c:pt idx="637">
                  <c:v>-24.293785261667292</c:v>
                </c:pt>
                <c:pt idx="638">
                  <c:v>-24.332183645911016</c:v>
                </c:pt>
                <c:pt idx="639">
                  <c:v>-24.371031334929267</c:v>
                </c:pt>
                <c:pt idx="640">
                  <c:v>-24.410331208952975</c:v>
                </c:pt>
                <c:pt idx="641">
                  <c:v>-24.449967266945283</c:v>
                </c:pt>
                <c:pt idx="642">
                  <c:v>-24.489089228027634</c:v>
                </c:pt>
                <c:pt idx="643">
                  <c:v>-24.527733349018138</c:v>
                </c:pt>
                <c:pt idx="644">
                  <c:v>-24.566210887463196</c:v>
                </c:pt>
                <c:pt idx="645">
                  <c:v>-24.604448899514242</c:v>
                </c:pt>
                <c:pt idx="646">
                  <c:v>-24.642416913594857</c:v>
                </c:pt>
                <c:pt idx="647">
                  <c:v>-24.680099719662614</c:v>
                </c:pt>
                <c:pt idx="648">
                  <c:v>-24.717476335883017</c:v>
                </c:pt>
                <c:pt idx="649">
                  <c:v>-24.754518805066766</c:v>
                </c:pt>
                <c:pt idx="650">
                  <c:v>-24.791192781345792</c:v>
                </c:pt>
                <c:pt idx="651">
                  <c:v>-24.827459258279358</c:v>
                </c:pt>
                <c:pt idx="652">
                  <c:v>-24.863277890424477</c:v>
                </c:pt>
                <c:pt idx="653">
                  <c:v>-24.898607176823187</c:v>
                </c:pt>
                <c:pt idx="654">
                  <c:v>-24.933404092124992</c:v>
                </c:pt>
                <c:pt idx="655">
                  <c:v>-24.967622628297352</c:v>
                </c:pt>
                <c:pt idx="656">
                  <c:v>-25.001215204654489</c:v>
                </c:pt>
                <c:pt idx="657">
                  <c:v>-25.03413330495254</c:v>
                </c:pt>
                <c:pt idx="658">
                  <c:v>-25.06666164756416</c:v>
                </c:pt>
                <c:pt idx="659">
                  <c:v>-25.099880548554591</c:v>
                </c:pt>
                <c:pt idx="660">
                  <c:v>-25.133490407218083</c:v>
                </c:pt>
                <c:pt idx="661">
                  <c:v>-25.167775872756682</c:v>
                </c:pt>
                <c:pt idx="662">
                  <c:v>-25.201750315358616</c:v>
                </c:pt>
                <c:pt idx="663">
                  <c:v>-25.235322220527561</c:v>
                </c:pt>
                <c:pt idx="664">
                  <c:v>-25.269266806384096</c:v>
                </c:pt>
                <c:pt idx="665">
                  <c:v>-25.303669373177044</c:v>
                </c:pt>
                <c:pt idx="666">
                  <c:v>-25.33846443954624</c:v>
                </c:pt>
                <c:pt idx="667">
                  <c:v>-25.373178874021903</c:v>
                </c:pt>
                <c:pt idx="668">
                  <c:v>-25.408033184163639</c:v>
                </c:pt>
                <c:pt idx="669">
                  <c:v>-25.442918717407387</c:v>
                </c:pt>
                <c:pt idx="670">
                  <c:v>-25.477784847191899</c:v>
                </c:pt>
                <c:pt idx="671">
                  <c:v>-25.513013827657474</c:v>
                </c:pt>
                <c:pt idx="672">
                  <c:v>-25.548688772213985</c:v>
                </c:pt>
                <c:pt idx="673">
                  <c:v>-25.584511796849977</c:v>
                </c:pt>
                <c:pt idx="674">
                  <c:v>-25.620709924886057</c:v>
                </c:pt>
                <c:pt idx="675">
                  <c:v>-25.657283062634576</c:v>
                </c:pt>
                <c:pt idx="676">
                  <c:v>-25.694185370537728</c:v>
                </c:pt>
                <c:pt idx="677">
                  <c:v>-25.731438903345499</c:v>
                </c:pt>
                <c:pt idx="678">
                  <c:v>-25.769051653273447</c:v>
                </c:pt>
                <c:pt idx="679">
                  <c:v>-25.807022584582953</c:v>
                </c:pt>
                <c:pt idx="680">
                  <c:v>-25.845349082138142</c:v>
                </c:pt>
                <c:pt idx="681">
                  <c:v>-25.884028691039028</c:v>
                </c:pt>
                <c:pt idx="682">
                  <c:v>-25.923059268325268</c:v>
                </c:pt>
                <c:pt idx="683">
                  <c:v>-25.9624389143809</c:v>
                </c:pt>
                <c:pt idx="684">
                  <c:v>-26.002165924389573</c:v>
                </c:pt>
                <c:pt idx="685">
                  <c:v>-26.042238765155467</c:v>
                </c:pt>
                <c:pt idx="686">
                  <c:v>-26.082656061551834</c:v>
                </c:pt>
                <c:pt idx="687">
                  <c:v>-26.123416584988359</c:v>
                </c:pt>
                <c:pt idx="688">
                  <c:v>-26.164519241974247</c:v>
                </c:pt>
                <c:pt idx="689">
                  <c:v>-26.205963062828431</c:v>
                </c:pt>
                <c:pt idx="690">
                  <c:v>-26.247747190786505</c:v>
                </c:pt>
                <c:pt idx="691">
                  <c:v>-26.289870871809789</c:v>
                </c:pt>
                <c:pt idx="692">
                  <c:v>-26.332333445018371</c:v>
                </c:pt>
                <c:pt idx="693">
                  <c:v>-26.375134333812333</c:v>
                </c:pt>
                <c:pt idx="694">
                  <c:v>-26.41827303763537</c:v>
                </c:pt>
                <c:pt idx="695">
                  <c:v>-26.461749124357333</c:v>
                </c:pt>
                <c:pt idx="696">
                  <c:v>-26.505562223260334</c:v>
                </c:pt>
                <c:pt idx="697">
                  <c:v>-26.549712018609291</c:v>
                </c:pt>
                <c:pt idx="698">
                  <c:v>-26.594198243782547</c:v>
                </c:pt>
                <c:pt idx="699">
                  <c:v>-26.639020675932553</c:v>
                </c:pt>
                <c:pt idx="700">
                  <c:v>-26.684179131142646</c:v>
                </c:pt>
                <c:pt idx="701">
                  <c:v>-26.729673460042928</c:v>
                </c:pt>
                <c:pt idx="702">
                  <c:v>-26.775503543846831</c:v>
                </c:pt>
                <c:pt idx="703">
                  <c:v>-26.821669290769957</c:v>
                </c:pt>
                <c:pt idx="704">
                  <c:v>-26.86817063279392</c:v>
                </c:pt>
                <c:pt idx="705">
                  <c:v>-26.915007522740215</c:v>
                </c:pt>
                <c:pt idx="706">
                  <c:v>-26.962179931622096</c:v>
                </c:pt>
                <c:pt idx="707">
                  <c:v>-27.009687846245704</c:v>
                </c:pt>
                <c:pt idx="708">
                  <c:v>-27.057531267035053</c:v>
                </c:pt>
                <c:pt idx="709">
                  <c:v>-27.105710206058479</c:v>
                </c:pt>
                <c:pt idx="710">
                  <c:v>-27.154224685237196</c:v>
                </c:pt>
                <c:pt idx="711">
                  <c:v>-27.203074734718751</c:v>
                </c:pt>
                <c:pt idx="712">
                  <c:v>-27.252260391400576</c:v>
                </c:pt>
                <c:pt idx="713">
                  <c:v>-27.301781697590339</c:v>
                </c:pt>
                <c:pt idx="714">
                  <c:v>-27.351638699791486</c:v>
                </c:pt>
                <c:pt idx="715">
                  <c:v>-27.401831447600905</c:v>
                </c:pt>
                <c:pt idx="716">
                  <c:v>-27.45235999233735</c:v>
                </c:pt>
                <c:pt idx="717">
                  <c:v>-27.503224385810952</c:v>
                </c:pt>
                <c:pt idx="718">
                  <c:v>-27.554424680263995</c:v>
                </c:pt>
                <c:pt idx="719">
                  <c:v>-27.605960927735879</c:v>
                </c:pt>
                <c:pt idx="720">
                  <c:v>-27.657833179404495</c:v>
                </c:pt>
                <c:pt idx="721">
                  <c:v>-27.710041484998712</c:v>
                </c:pt>
                <c:pt idx="722">
                  <c:v>-27.762585892276736</c:v>
                </c:pt>
                <c:pt idx="723">
                  <c:v>-27.815466446565569</c:v>
                </c:pt>
                <c:pt idx="724">
                  <c:v>-27.868683190357068</c:v>
                </c:pt>
                <c:pt idx="725">
                  <c:v>-27.92223616295659</c:v>
                </c:pt>
                <c:pt idx="726">
                  <c:v>-27.976125400180354</c:v>
                </c:pt>
                <c:pt idx="727">
                  <c:v>-28.030350934098134</c:v>
                </c:pt>
                <c:pt idx="728">
                  <c:v>-28.084912792817889</c:v>
                </c:pt>
                <c:pt idx="729">
                  <c:v>-28.139811000309326</c:v>
                </c:pt>
                <c:pt idx="730">
                  <c:v>-28.195045576263599</c:v>
                </c:pt>
                <c:pt idx="731">
                  <c:v>-28.250616535986307</c:v>
                </c:pt>
                <c:pt idx="732">
                  <c:v>-28.306523890321401</c:v>
                </c:pt>
                <c:pt idx="733">
                  <c:v>-28.362767645603448</c:v>
                </c:pt>
                <c:pt idx="734">
                  <c:v>-28.419347803636118</c:v>
                </c:pt>
                <c:pt idx="735">
                  <c:v>-28.476264361694607</c:v>
                </c:pt>
                <c:pt idx="736">
                  <c:v>-28.533517312550007</c:v>
                </c:pt>
                <c:pt idx="737">
                  <c:v>-28.591106644513605</c:v>
                </c:pt>
                <c:pt idx="738">
                  <c:v>-28.649032341499314</c:v>
                </c:pt>
                <c:pt idx="739">
                  <c:v>-28.70729438310234</c:v>
                </c:pt>
                <c:pt idx="740">
                  <c:v>-28.765892744692525</c:v>
                </c:pt>
                <c:pt idx="741">
                  <c:v>-28.824827397520547</c:v>
                </c:pt>
                <c:pt idx="742">
                  <c:v>-28.884098308835611</c:v>
                </c:pt>
                <c:pt idx="743">
                  <c:v>-28.943705442012995</c:v>
                </c:pt>
                <c:pt idx="744">
                  <c:v>-29.003648756690151</c:v>
                </c:pt>
                <c:pt idx="745">
                  <c:v>-29.063928208909935</c:v>
                </c:pt>
                <c:pt idx="746">
                  <c:v>-29.124543751269702</c:v>
                </c:pt>
                <c:pt idx="747">
                  <c:v>-29.185495333075096</c:v>
                </c:pt>
                <c:pt idx="748">
                  <c:v>-29.246782900497326</c:v>
                </c:pt>
                <c:pt idx="749">
                  <c:v>-29.30840639673287</c:v>
                </c:pt>
                <c:pt idx="750">
                  <c:v>-29.370365762164599</c:v>
                </c:pt>
                <c:pt idx="751">
                  <c:v>-29.432660934523287</c:v>
                </c:pt>
                <c:pt idx="752">
                  <c:v>-29.495291849048719</c:v>
                </c:pt>
                <c:pt idx="753">
                  <c:v>-29.558258438649489</c:v>
                </c:pt>
                <c:pt idx="754">
                  <c:v>-29.621560634060661</c:v>
                </c:pt>
                <c:pt idx="755">
                  <c:v>-29.685198363998701</c:v>
                </c:pt>
                <c:pt idx="756">
                  <c:v>-29.74917179504985</c:v>
                </c:pt>
                <c:pt idx="757">
                  <c:v>-29.813481115840048</c:v>
                </c:pt>
                <c:pt idx="758">
                  <c:v>-29.878126191885627</c:v>
                </c:pt>
                <c:pt idx="759">
                  <c:v>-29.943106889055738</c:v>
                </c:pt>
                <c:pt idx="760">
                  <c:v>-30.008423076609326</c:v>
                </c:pt>
                <c:pt idx="761">
                  <c:v>-30.074074627233497</c:v>
                </c:pt>
                <c:pt idx="762">
                  <c:v>-30.140061416929267</c:v>
                </c:pt>
                <c:pt idx="763">
                  <c:v>-30.206383324848275</c:v>
                </c:pt>
                <c:pt idx="764">
                  <c:v>-30.27304023312335</c:v>
                </c:pt>
                <c:pt idx="765">
                  <c:v>-30.340032026706563</c:v>
                </c:pt>
                <c:pt idx="766">
                  <c:v>-30.407358593216085</c:v>
                </c:pt>
                <c:pt idx="767">
                  <c:v>-30.475019822789914</c:v>
                </c:pt>
                <c:pt idx="768">
                  <c:v>-30.543015607944195</c:v>
                </c:pt>
                <c:pt idx="769">
                  <c:v>-30.611345843434322</c:v>
                </c:pt>
                <c:pt idx="770">
                  <c:v>-30.680010426118205</c:v>
                </c:pt>
                <c:pt idx="771">
                  <c:v>-30.74900925482099</c:v>
                </c:pt>
                <c:pt idx="772">
                  <c:v>-30.818342230201353</c:v>
                </c:pt>
                <c:pt idx="773">
                  <c:v>-30.888009254619213</c:v>
                </c:pt>
                <c:pt idx="774">
                  <c:v>-30.958010232005034</c:v>
                </c:pt>
                <c:pt idx="775">
                  <c:v>-31.028345067730775</c:v>
                </c:pt>
                <c:pt idx="776">
                  <c:v>-31.099013668482616</c:v>
                </c:pt>
                <c:pt idx="777">
                  <c:v>-31.170015942135528</c:v>
                </c:pt>
                <c:pt idx="778">
                  <c:v>-31.241351797629903</c:v>
                </c:pt>
                <c:pt idx="779">
                  <c:v>-31.313021144850268</c:v>
                </c:pt>
                <c:pt idx="780">
                  <c:v>-31.385023894506325</c:v>
                </c:pt>
                <c:pt idx="781">
                  <c:v>-31.457359958016301</c:v>
                </c:pt>
                <c:pt idx="782">
                  <c:v>-31.530029247392967</c:v>
                </c:pt>
                <c:pt idx="783">
                  <c:v>-31.603031675132293</c:v>
                </c:pt>
                <c:pt idx="784">
                  <c:v>-31.67636715410498</c:v>
                </c:pt>
                <c:pt idx="785">
                  <c:v>-31.75003559745106</c:v>
                </c:pt>
                <c:pt idx="786">
                  <c:v>-31.824036918477617</c:v>
                </c:pt>
                <c:pt idx="787">
                  <c:v>-31.898371030559879</c:v>
                </c:pt>
                <c:pt idx="788">
                  <c:v>-31.973037847045774</c:v>
                </c:pt>
                <c:pt idx="789">
                  <c:v>-32.048037281164149</c:v>
                </c:pt>
                <c:pt idx="790">
                  <c:v>-32.123369245936701</c:v>
                </c:pt>
                <c:pt idx="791">
                  <c:v>-32.199033654093945</c:v>
                </c:pt>
                <c:pt idx="792">
                  <c:v>-32.275030417995062</c:v>
                </c:pt>
                <c:pt idx="793">
                  <c:v>-32.351359449552007</c:v>
                </c:pt>
                <c:pt idx="794">
                  <c:v>-32.428020660157927</c:v>
                </c:pt>
                <c:pt idx="795">
                  <c:v>-32.505013960619834</c:v>
                </c:pt>
                <c:pt idx="796">
                  <c:v>-32.582339261095825</c:v>
                </c:pt>
                <c:pt idx="797">
                  <c:v>-32.659996471036841</c:v>
                </c:pt>
                <c:pt idx="798">
                  <c:v>-32.737985499133053</c:v>
                </c:pt>
                <c:pt idx="799">
                  <c:v>-32.816306253264877</c:v>
                </c:pt>
                <c:pt idx="800">
                  <c:v>-32.894958640458732</c:v>
                </c:pt>
                <c:pt idx="801">
                  <c:v>-32.97394256684764</c:v>
                </c:pt>
                <c:pt idx="802">
                  <c:v>-33.053257937636445</c:v>
                </c:pt>
                <c:pt idx="803">
                  <c:v>-33.132904657071961</c:v>
                </c:pt>
                <c:pt idx="804">
                  <c:v>-33.212882628417823</c:v>
                </c:pt>
                <c:pt idx="805">
                  <c:v>-33.293191753934202</c:v>
                </c:pt>
                <c:pt idx="806">
                  <c:v>-33.373831934862196</c:v>
                </c:pt>
                <c:pt idx="807">
                  <c:v>-33.45480307141289</c:v>
                </c:pt>
                <c:pt idx="808">
                  <c:v>-33.536105062761209</c:v>
                </c:pt>
                <c:pt idx="809">
                  <c:v>-33.617737807044271</c:v>
                </c:pt>
                <c:pt idx="810">
                  <c:v>-33.699701201364242</c:v>
                </c:pt>
                <c:pt idx="811">
                  <c:v>-33.78199514179574</c:v>
                </c:pt>
                <c:pt idx="812">
                  <c:v>-33.864619523397437</c:v>
                </c:pt>
                <c:pt idx="813">
                  <c:v>-33.947574240228029</c:v>
                </c:pt>
                <c:pt idx="814">
                  <c:v>-34.030859185366239</c:v>
                </c:pt>
                <c:pt idx="815">
                  <c:v>-34.114474250934848</c:v>
                </c:pt>
                <c:pt idx="816">
                  <c:v>-34.198419328128608</c:v>
                </c:pt>
                <c:pt idx="817">
                  <c:v>-34.282694307245798</c:v>
                </c:pt>
                <c:pt idx="818">
                  <c:v>-34.367299077723473</c:v>
                </c:pt>
                <c:pt idx="819">
                  <c:v>-34.452233528175995</c:v>
                </c:pt>
                <c:pt idx="820">
                  <c:v>-34.53749754643686</c:v>
                </c:pt>
                <c:pt idx="821">
                  <c:v>-34.623091019603642</c:v>
                </c:pt>
                <c:pt idx="822">
                  <c:v>-34.709013834085809</c:v>
                </c:pt>
                <c:pt idx="823">
                  <c:v>-34.795265875655204</c:v>
                </c:pt>
                <c:pt idx="824">
                  <c:v>-34.881847029499141</c:v>
                </c:pt>
                <c:pt idx="825">
                  <c:v>-34.968757180275801</c:v>
                </c:pt>
                <c:pt idx="826">
                  <c:v>-35.055996212171827</c:v>
                </c:pt>
                <c:pt idx="827">
                  <c:v>-35.143564008961768</c:v>
                </c:pt>
                <c:pt idx="828">
                  <c:v>-35.231460454069484</c:v>
                </c:pt>
                <c:pt idx="829">
                  <c:v>-35.319685430630912</c:v>
                </c:pt>
                <c:pt idx="830">
                  <c:v>-35.408238821558349</c:v>
                </c:pt>
                <c:pt idx="831">
                  <c:v>-35.49712050960585</c:v>
                </c:pt>
                <c:pt idx="832">
                  <c:v>-35.586330377435608</c:v>
                </c:pt>
                <c:pt idx="833">
                  <c:v>-35.675868307685157</c:v>
                </c:pt>
                <c:pt idx="834">
                  <c:v>-35.765734183035171</c:v>
                </c:pt>
                <c:pt idx="835">
                  <c:v>-35.855927886277605</c:v>
                </c:pt>
                <c:pt idx="836">
                  <c:v>-35.946449300384145</c:v>
                </c:pt>
                <c:pt idx="837">
                  <c:v>-36.037298308574641</c:v>
                </c:pt>
                <c:pt idx="838">
                  <c:v>-36.128474794385426</c:v>
                </c:pt>
                <c:pt idx="839">
                  <c:v>-36.219978641737285</c:v>
                </c:pt>
                <c:pt idx="840">
                  <c:v>-36.311809735003031</c:v>
                </c:pt>
                <c:pt idx="841">
                  <c:v>-36.403967959074336</c:v>
                </c:pt>
                <c:pt idx="842">
                  <c:v>-36.496453199427826</c:v>
                </c:pt>
                <c:pt idx="843">
                  <c:v>-36.589265342190167</c:v>
                </c:pt>
                <c:pt idx="844">
                  <c:v>-36.682404274202156</c:v>
                </c:pt>
                <c:pt idx="845">
                  <c:v>-36.775869883081455</c:v>
                </c:pt>
                <c:pt idx="846">
                  <c:v>-36.869662057283982</c:v>
                </c:pt>
                <c:pt idx="847">
                  <c:v>-36.963780686163972</c:v>
                </c:pt>
                <c:pt idx="848">
                  <c:v>-37.058225660032157</c:v>
                </c:pt>
                <c:pt idx="849">
                  <c:v>-37.152996870212441</c:v>
                </c:pt>
                <c:pt idx="850">
                  <c:v>-37.248094209096706</c:v>
                </c:pt>
                <c:pt idx="851">
                  <c:v>-37.343517570197655</c:v>
                </c:pt>
                <c:pt idx="852">
                  <c:v>-37.439266848199701</c:v>
                </c:pt>
                <c:pt idx="853">
                  <c:v>-37.535341939007779</c:v>
                </c:pt>
                <c:pt idx="854">
                  <c:v>-37.631742739794021</c:v>
                </c:pt>
                <c:pt idx="855">
                  <c:v>-37.728469149042191</c:v>
                </c:pt>
                <c:pt idx="856">
                  <c:v>-37.8255210665899</c:v>
                </c:pt>
                <c:pt idx="857">
                  <c:v>-37.92289839366844</c:v>
                </c:pt>
                <c:pt idx="858">
                  <c:v>-38.020601032940398</c:v>
                </c:pt>
                <c:pt idx="859">
                  <c:v>-38.118628888534758</c:v>
                </c:pt>
                <c:pt idx="860">
                  <c:v>-38.216981866079642</c:v>
                </c:pt>
                <c:pt idx="861">
                  <c:v>-38.315659859052893</c:v>
                </c:pt>
                <c:pt idx="862">
                  <c:v>-38.41466231262816</c:v>
                </c:pt>
                <c:pt idx="863">
                  <c:v>-38.513988238169404</c:v>
                </c:pt>
                <c:pt idx="864">
                  <c:v>-38.613636593319434</c:v>
                </c:pt>
                <c:pt idx="865">
                  <c:v>-38.713606316568921</c:v>
                </c:pt>
                <c:pt idx="866">
                  <c:v>-38.813896342809372</c:v>
                </c:pt>
                <c:pt idx="867">
                  <c:v>-38.9145056106981</c:v>
                </c:pt>
                <c:pt idx="868">
                  <c:v>-39.015433066110759</c:v>
                </c:pt>
                <c:pt idx="869">
                  <c:v>-39.116677663723927</c:v>
                </c:pt>
                <c:pt idx="870">
                  <c:v>-39.218238367704501</c:v>
                </c:pt>
                <c:pt idx="871">
                  <c:v>-39.320114151972774</c:v>
                </c:pt>
                <c:pt idx="872">
                  <c:v>-39.422304000262592</c:v>
                </c:pt>
                <c:pt idx="873">
                  <c:v>-39.524806906085168</c:v>
                </c:pt>
                <c:pt idx="874">
                  <c:v>-39.627621872647559</c:v>
                </c:pt>
                <c:pt idx="875">
                  <c:v>-39.730747912749884</c:v>
                </c:pt>
                <c:pt idx="876">
                  <c:v>-39.834184048673038</c:v>
                </c:pt>
                <c:pt idx="877">
                  <c:v>-39.937929312062153</c:v>
                </c:pt>
                <c:pt idx="878">
                  <c:v>-40.041982743808695</c:v>
                </c:pt>
                <c:pt idx="879">
                  <c:v>-40.146343393932163</c:v>
                </c:pt>
                <c:pt idx="880">
                  <c:v>-40.251010321462097</c:v>
                </c:pt>
                <c:pt idx="881">
                  <c:v>-40.355982594320729</c:v>
                </c:pt>
                <c:pt idx="882">
                  <c:v>-40.461259289206353</c:v>
                </c:pt>
                <c:pt idx="883">
                  <c:v>-40.566839491477438</c:v>
                </c:pt>
                <c:pt idx="884">
                  <c:v>-40.67272229503768</c:v>
                </c:pt>
                <c:pt idx="885">
                  <c:v>-40.77890680222179</c:v>
                </c:pt>
                <c:pt idx="886">
                  <c:v>-40.88539212368233</c:v>
                </c:pt>
                <c:pt idx="887">
                  <c:v>-40.99217737827734</c:v>
                </c:pt>
                <c:pt idx="888">
                  <c:v>-41.099261692958947</c:v>
                </c:pt>
                <c:pt idx="889">
                  <c:v>-41.206644202662858</c:v>
                </c:pt>
                <c:pt idx="890">
                  <c:v>-41.314324050198955</c:v>
                </c:pt>
                <c:pt idx="891">
                  <c:v>-41.422300386142709</c:v>
                </c:pt>
                <c:pt idx="892">
                  <c:v>-41.530572368727675</c:v>
                </c:pt>
                <c:pt idx="893">
                  <c:v>-41.639139163739031</c:v>
                </c:pt>
                <c:pt idx="894">
                  <c:v>-41.747999944408107</c:v>
                </c:pt>
                <c:pt idx="895">
                  <c:v>-41.857153891308016</c:v>
                </c:pt>
                <c:pt idx="896">
                  <c:v>-41.966600175687155</c:v>
                </c:pt>
                <c:pt idx="897">
                  <c:v>-42.075954692181654</c:v>
                </c:pt>
                <c:pt idx="898">
                  <c:v>-42.184916487580722</c:v>
                </c:pt>
                <c:pt idx="899">
                  <c:v>-42.29423242778654</c:v>
                </c:pt>
                <c:pt idx="900">
                  <c:v>-42.403436880223779</c:v>
                </c:pt>
                <c:pt idx="901">
                  <c:v>-42.512681918696522</c:v>
                </c:pt>
                <c:pt idx="902">
                  <c:v>-42.621904932910844</c:v>
                </c:pt>
                <c:pt idx="903">
                  <c:v>-42.730912043448313</c:v>
                </c:pt>
                <c:pt idx="904">
                  <c:v>-42.840177492131978</c:v>
                </c:pt>
                <c:pt idx="905">
                  <c:v>-42.949165978918501</c:v>
                </c:pt>
                <c:pt idx="906">
                  <c:v>-43.058365409368712</c:v>
                </c:pt>
                <c:pt idx="907">
                  <c:v>-43.167481764007661</c:v>
                </c:pt>
                <c:pt idx="908">
                  <c:v>-43.276459503237355</c:v>
                </c:pt>
                <c:pt idx="909">
                  <c:v>-43.38565119119064</c:v>
                </c:pt>
                <c:pt idx="910">
                  <c:v>-43.494596428347698</c:v>
                </c:pt>
                <c:pt idx="911">
                  <c:v>-43.603735428194639</c:v>
                </c:pt>
                <c:pt idx="912">
                  <c:v>-43.712737128138095</c:v>
                </c:pt>
                <c:pt idx="913">
                  <c:v>-43.821708324355257</c:v>
                </c:pt>
                <c:pt idx="914">
                  <c:v>-43.930848192094196</c:v>
                </c:pt>
                <c:pt idx="915">
                  <c:v>-44.039744568788883</c:v>
                </c:pt>
                <c:pt idx="916">
                  <c:v>-44.148831705613389</c:v>
                </c:pt>
                <c:pt idx="917">
                  <c:v>-44.257745386875676</c:v>
                </c:pt>
                <c:pt idx="918">
                  <c:v>-44.366716140230722</c:v>
                </c:pt>
                <c:pt idx="919">
                  <c:v>-44.475809382215516</c:v>
                </c:pt>
                <c:pt idx="920">
                  <c:v>-44.584679760769369</c:v>
                </c:pt>
                <c:pt idx="921">
                  <c:v>-44.693723557880062</c:v>
                </c:pt>
                <c:pt idx="922">
                  <c:v>-44.802578152786239</c:v>
                </c:pt>
                <c:pt idx="923">
                  <c:v>-44.911544753308256</c:v>
                </c:pt>
                <c:pt idx="924">
                  <c:v>-45.02058786704432</c:v>
                </c:pt>
                <c:pt idx="925">
                  <c:v>-45.129460169129516</c:v>
                </c:pt>
                <c:pt idx="926">
                  <c:v>-45.238473533466312</c:v>
                </c:pt>
                <c:pt idx="927">
                  <c:v>-45.347298569189924</c:v>
                </c:pt>
                <c:pt idx="928">
                  <c:v>-45.456258468572202</c:v>
                </c:pt>
                <c:pt idx="929">
                  <c:v>-45.565250507532987</c:v>
                </c:pt>
                <c:pt idx="930">
                  <c:v>-45.674140235704407</c:v>
                </c:pt>
                <c:pt idx="931">
                  <c:v>-45.783132859622725</c:v>
                </c:pt>
                <c:pt idx="932">
                  <c:v>-45.891958700324111</c:v>
                </c:pt>
                <c:pt idx="933">
                  <c:v>-46.00091220103765</c:v>
                </c:pt>
                <c:pt idx="934">
                  <c:v>-46.109860232962632</c:v>
                </c:pt>
                <c:pt idx="935">
                  <c:v>-46.218772902455093</c:v>
                </c:pt>
                <c:pt idx="936">
                  <c:v>-46.327750186504716</c:v>
                </c:pt>
                <c:pt idx="937">
                  <c:v>-46.436598610903481</c:v>
                </c:pt>
                <c:pt idx="938">
                  <c:v>-46.545550389151153</c:v>
                </c:pt>
                <c:pt idx="939">
                  <c:v>-46.654473567335515</c:v>
                </c:pt>
                <c:pt idx="940">
                  <c:v>-46.763407536075924</c:v>
                </c:pt>
                <c:pt idx="941">
                  <c:v>-46.8723730578077</c:v>
                </c:pt>
                <c:pt idx="942">
                  <c:v>-46.981255700699606</c:v>
                </c:pt>
                <c:pt idx="943">
                  <c:v>-47.090212299914135</c:v>
                </c:pt>
                <c:pt idx="944">
                  <c:v>-47.199134344336635</c:v>
                </c:pt>
                <c:pt idx="945">
                  <c:v>-47.308085902678769</c:v>
                </c:pt>
                <c:pt idx="946">
                  <c:v>-47.417046210521185</c:v>
                </c:pt>
                <c:pt idx="947">
                  <c:v>-47.525965622969281</c:v>
                </c:pt>
                <c:pt idx="948">
                  <c:v>-47.634931934540575</c:v>
                </c:pt>
                <c:pt idx="949">
                  <c:v>-47.743873005764868</c:v>
                </c:pt>
                <c:pt idx="950">
                  <c:v>-47.852840092773747</c:v>
                </c:pt>
                <c:pt idx="951">
                  <c:v>-47.961807355522097</c:v>
                </c:pt>
                <c:pt idx="952">
                  <c:v>-48.070760279704743</c:v>
                </c:pt>
                <c:pt idx="953">
                  <c:v>-48.179738764865597</c:v>
                </c:pt>
                <c:pt idx="954">
                  <c:v>-48.288711335687637</c:v>
                </c:pt>
                <c:pt idx="955">
                  <c:v>-48.39769351263589</c:v>
                </c:pt>
                <c:pt idx="956">
                  <c:v>-48.506682759089649</c:v>
                </c:pt>
                <c:pt idx="957">
                  <c:v>-48.615666165208943</c:v>
                </c:pt>
                <c:pt idx="958">
                  <c:v>-48.724658785029568</c:v>
                </c:pt>
                <c:pt idx="959">
                  <c:v>-48.833657855497911</c:v>
                </c:pt>
                <c:pt idx="960">
                  <c:v>-48.942661501761847</c:v>
                </c:pt>
                <c:pt idx="961">
                  <c:v>-49.051668640117235</c:v>
                </c:pt>
                <c:pt idx="962">
                  <c:v>-49.160679280787676</c:v>
                </c:pt>
                <c:pt idx="963">
                  <c:v>-49.269694343638051</c:v>
                </c:pt>
                <c:pt idx="964">
                  <c:v>-49.378715050622979</c:v>
                </c:pt>
                <c:pt idx="965">
                  <c:v>-49.487742268244837</c:v>
                </c:pt>
                <c:pt idx="966">
                  <c:v>-49.596776156292727</c:v>
                </c:pt>
                <c:pt idx="967">
                  <c:v>-49.705816258150733</c:v>
                </c:pt>
                <c:pt idx="968">
                  <c:v>-49.814861907630572</c:v>
                </c:pt>
                <c:pt idx="969">
                  <c:v>-49.923912677710568</c:v>
                </c:pt>
                <c:pt idx="970">
                  <c:v>-50.032968620764137</c:v>
                </c:pt>
                <c:pt idx="971">
                  <c:v>-50.142030205585563</c:v>
                </c:pt>
                <c:pt idx="972">
                  <c:v>-50.251098037113067</c:v>
                </c:pt>
                <c:pt idx="973">
                  <c:v>-50.360172547989201</c:v>
                </c:pt>
                <c:pt idx="974">
                  <c:v>-50.469253834135131</c:v>
                </c:pt>
                <c:pt idx="975">
                  <c:v>-50.578341699074997</c:v>
                </c:pt>
                <c:pt idx="976">
                  <c:v>-50.687435847526757</c:v>
                </c:pt>
                <c:pt idx="977">
                  <c:v>-50.796536097952576</c:v>
                </c:pt>
                <c:pt idx="978">
                  <c:v>-50.905642495631255</c:v>
                </c:pt>
                <c:pt idx="979">
                  <c:v>-51.014755281897557</c:v>
                </c:pt>
                <c:pt idx="980">
                  <c:v>-51.123874760747704</c:v>
                </c:pt>
                <c:pt idx="981">
                  <c:v>-51.23300115267228</c:v>
                </c:pt>
                <c:pt idx="982">
                  <c:v>-51.342134517224466</c:v>
                </c:pt>
                <c:pt idx="983">
                  <c:v>-51.451274774698618</c:v>
                </c:pt>
                <c:pt idx="984">
                  <c:v>-51.56042179838785</c:v>
                </c:pt>
                <c:pt idx="985">
                  <c:v>-51.669575515460267</c:v>
                </c:pt>
                <c:pt idx="986">
                  <c:v>-51.778735960336931</c:v>
                </c:pt>
                <c:pt idx="987">
                  <c:v>-51.887903259735047</c:v>
                </c:pt>
                <c:pt idx="988">
                  <c:v>-51.997077569133381</c:v>
                </c:pt>
                <c:pt idx="989">
                  <c:v>-52.10625900340564</c:v>
                </c:pt>
                <c:pt idx="990">
                  <c:v>-52.215447600273869</c:v>
                </c:pt>
                <c:pt idx="991">
                  <c:v>-52.324643330876953</c:v>
                </c:pt>
                <c:pt idx="992">
                  <c:v>-52.433846143775213</c:v>
                </c:pt>
                <c:pt idx="993">
                  <c:v>-52.543056012899292</c:v>
                </c:pt>
                <c:pt idx="994">
                  <c:v>-52.652272962809853</c:v>
                </c:pt>
                <c:pt idx="995">
                  <c:v>-52.76149706144907</c:v>
                </c:pt>
                <c:pt idx="996">
                  <c:v>-52.870728389854179</c:v>
                </c:pt>
                <c:pt idx="997">
                  <c:v>-52.979967009188449</c:v>
                </c:pt>
                <c:pt idx="998">
                  <c:v>-53.089212943449311</c:v>
                </c:pt>
                <c:pt idx="999">
                  <c:v>-53.198466184601166</c:v>
                </c:pt>
                <c:pt idx="1000">
                  <c:v>-53.307726713577601</c:v>
                </c:pt>
                <c:pt idx="1001">
                  <c:v>-53.416994523101387</c:v>
                </c:pt>
                <c:pt idx="1002">
                  <c:v>-53.526269629661137</c:v>
                </c:pt>
                <c:pt idx="1003">
                  <c:v>-53.635552070003726</c:v>
                </c:pt>
                <c:pt idx="1004">
                  <c:v>-53.744841886679737</c:v>
                </c:pt>
                <c:pt idx="1005">
                  <c:v>-53.854139112345258</c:v>
                </c:pt>
                <c:pt idx="1006">
                  <c:v>-53.963443761554849</c:v>
                </c:pt>
                <c:pt idx="1007">
                  <c:v>-54.072755833240102</c:v>
                </c:pt>
                <c:pt idx="1008">
                  <c:v>-54.182075320733645</c:v>
                </c:pt>
                <c:pt idx="1009">
                  <c:v>-54.291402222636933</c:v>
                </c:pt>
                <c:pt idx="1010">
                  <c:v>-54.400736548503964</c:v>
                </c:pt>
                <c:pt idx="1011">
                  <c:v>-54.510078317140398</c:v>
                </c:pt>
                <c:pt idx="1012">
                  <c:v>-54.619427549691423</c:v>
                </c:pt>
                <c:pt idx="1013">
                  <c:v>-54.72878426214843</c:v>
                </c:pt>
                <c:pt idx="1014">
                  <c:v>-54.838148461436447</c:v>
                </c:pt>
                <c:pt idx="1015">
                  <c:v>-54.947520146599125</c:v>
                </c:pt>
                <c:pt idx="1016">
                  <c:v>-55.056899313577766</c:v>
                </c:pt>
                <c:pt idx="1017">
                  <c:v>-55.166285960385125</c:v>
                </c:pt>
                <c:pt idx="1018">
                  <c:v>-55.275680089799856</c:v>
                </c:pt>
                <c:pt idx="1019">
                  <c:v>-55.385081708535324</c:v>
                </c:pt>
                <c:pt idx="1020">
                  <c:v>-55.494490823923421</c:v>
                </c:pt>
                <c:pt idx="1021">
                  <c:v>-55.603907440324662</c:v>
                </c:pt>
                <c:pt idx="1022">
                  <c:v>-55.713331557250619</c:v>
                </c:pt>
                <c:pt idx="1023">
                  <c:v>-55.822763169920982</c:v>
                </c:pt>
                <c:pt idx="1024">
                  <c:v>-55.932202271535694</c:v>
                </c:pt>
                <c:pt idx="1025">
                  <c:v>-56.041648855733449</c:v>
                </c:pt>
                <c:pt idx="1026">
                  <c:v>-56.151102917864335</c:v>
                </c:pt>
                <c:pt idx="1027">
                  <c:v>-56.26056445457769</c:v>
                </c:pt>
                <c:pt idx="1028">
                  <c:v>-56.370033462223319</c:v>
                </c:pt>
                <c:pt idx="1029">
                  <c:v>-56.479509935123097</c:v>
                </c:pt>
                <c:pt idx="1030">
                  <c:v>-56.588993864662001</c:v>
                </c:pt>
                <c:pt idx="1031">
                  <c:v>-56.698485239543544</c:v>
                </c:pt>
                <c:pt idx="1032">
                  <c:v>-56.807984046865592</c:v>
                </c:pt>
                <c:pt idx="1033">
                  <c:v>-56.917490273294305</c:v>
                </c:pt>
                <c:pt idx="1034">
                  <c:v>-57.027003905668757</c:v>
                </c:pt>
                <c:pt idx="1035">
                  <c:v>-57.136524930814481</c:v>
                </c:pt>
                <c:pt idx="1036">
                  <c:v>-57.246053334817525</c:v>
                </c:pt>
                <c:pt idx="1037">
                  <c:v>-57.355589102225267</c:v>
                </c:pt>
                <c:pt idx="1038">
                  <c:v>-57.465132215607163</c:v>
                </c:pt>
                <c:pt idx="1039">
                  <c:v>-57.574682655641482</c:v>
                </c:pt>
                <c:pt idx="1040">
                  <c:v>-57.684240401581476</c:v>
                </c:pt>
                <c:pt idx="1041">
                  <c:v>-57.793805431773379</c:v>
                </c:pt>
                <c:pt idx="1042">
                  <c:v>-57.903377723926326</c:v>
                </c:pt>
                <c:pt idx="1043">
                  <c:v>-58.012957255019352</c:v>
                </c:pt>
                <c:pt idx="1044">
                  <c:v>-58.122544000946931</c:v>
                </c:pt>
                <c:pt idx="1045">
                  <c:v>-58.232137936129973</c:v>
                </c:pt>
                <c:pt idx="1046">
                  <c:v>-58.341739033299859</c:v>
                </c:pt>
                <c:pt idx="1047">
                  <c:v>-58.451347263535432</c:v>
                </c:pt>
                <c:pt idx="1048">
                  <c:v>-58.560962596482575</c:v>
                </c:pt>
                <c:pt idx="1049">
                  <c:v>-58.670585000599843</c:v>
                </c:pt>
                <c:pt idx="1050">
                  <c:v>-58.780214443286091</c:v>
                </c:pt>
                <c:pt idx="1051">
                  <c:v>-58.889850890835092</c:v>
                </c:pt>
                <c:pt idx="1052">
                  <c:v>-58.99949430826566</c:v>
                </c:pt>
                <c:pt idx="1053">
                  <c:v>-59.109144659135943</c:v>
                </c:pt>
                <c:pt idx="1054">
                  <c:v>-59.218801905441381</c:v>
                </c:pt>
                <c:pt idx="1055">
                  <c:v>-59.328466007634979</c:v>
                </c:pt>
                <c:pt idx="1056">
                  <c:v>-59.438136924736</c:v>
                </c:pt>
                <c:pt idx="1057">
                  <c:v>-59.547814614452264</c:v>
                </c:pt>
                <c:pt idx="1058">
                  <c:v>-59.657499033246822</c:v>
                </c:pt>
                <c:pt idx="1059">
                  <c:v>-59.767190136322526</c:v>
                </c:pt>
                <c:pt idx="1060">
                  <c:v>-59.876887877547723</c:v>
                </c:pt>
                <c:pt idx="1061">
                  <c:v>-59.986592209375019</c:v>
                </c:pt>
                <c:pt idx="1062">
                  <c:v>-60.096303082801086</c:v>
                </c:pt>
                <c:pt idx="1063">
                  <c:v>-60.206020447385903</c:v>
                </c:pt>
                <c:pt idx="1064">
                  <c:v>-60.315744251315373</c:v>
                </c:pt>
                <c:pt idx="1065">
                  <c:v>-60.425474441471337</c:v>
                </c:pt>
                <c:pt idx="1066">
                  <c:v>-60.535210963475805</c:v>
                </c:pt>
                <c:pt idx="1067">
                  <c:v>-60.64495376169652</c:v>
                </c:pt>
                <c:pt idx="1068">
                  <c:v>-60.754702779224971</c:v>
                </c:pt>
                <c:pt idx="1069">
                  <c:v>-60.86445795785172</c:v>
                </c:pt>
                <c:pt idx="1070">
                  <c:v>-60.974219238062204</c:v>
                </c:pt>
                <c:pt idx="1071">
                  <c:v>-61.083986559061657</c:v>
                </c:pt>
                <c:pt idx="1072">
                  <c:v>-61.193759858821593</c:v>
                </c:pt>
                <c:pt idx="1073">
                  <c:v>-61.303539074130583</c:v>
                </c:pt>
                <c:pt idx="1074">
                  <c:v>-61.413324140633293</c:v>
                </c:pt>
                <c:pt idx="1075">
                  <c:v>-61.523114992851482</c:v>
                </c:pt>
                <c:pt idx="1076">
                  <c:v>-61.632911564192383</c:v>
                </c:pt>
                <c:pt idx="1077">
                  <c:v>-61.742713786956244</c:v>
                </c:pt>
                <c:pt idx="1078">
                  <c:v>-61.852521592354172</c:v>
                </c:pt>
                <c:pt idx="1079">
                  <c:v>-61.962334910540491</c:v>
                </c:pt>
                <c:pt idx="1080">
                  <c:v>-62.072153670655894</c:v>
                </c:pt>
                <c:pt idx="1081">
                  <c:v>-62.181977800873121</c:v>
                </c:pt>
                <c:pt idx="1082">
                  <c:v>-62.291807228437385</c:v>
                </c:pt>
                <c:pt idx="1083">
                  <c:v>-62.401641879698552</c:v>
                </c:pt>
                <c:pt idx="1084">
                  <c:v>-62.511481680137464</c:v>
                </c:pt>
                <c:pt idx="1085">
                  <c:v>-62.621326554392205</c:v>
                </c:pt>
                <c:pt idx="1086">
                  <c:v>-62.731176426289558</c:v>
                </c:pt>
                <c:pt idx="1087">
                  <c:v>-62.841031218883614</c:v>
                </c:pt>
                <c:pt idx="1088">
                  <c:v>-62.950890854499903</c:v>
                </c:pt>
                <c:pt idx="1089">
                  <c:v>-63.06075525478073</c:v>
                </c:pt>
                <c:pt idx="1090">
                  <c:v>-63.170624340728395</c:v>
                </c:pt>
                <c:pt idx="1091">
                  <c:v>-63.280498032744291</c:v>
                </c:pt>
                <c:pt idx="1092">
                  <c:v>-63.390376250665433</c:v>
                </c:pt>
                <c:pt idx="1093">
                  <c:v>-63.50025891380097</c:v>
                </c:pt>
                <c:pt idx="1094">
                  <c:v>-63.610145940971094</c:v>
                </c:pt>
                <c:pt idx="1095">
                  <c:v>-63.72003723642591</c:v>
                </c:pt>
                <c:pt idx="1096">
                  <c:v>-63.829929824494684</c:v>
                </c:pt>
                <c:pt idx="1097">
                  <c:v>-63.939809230228271</c:v>
                </c:pt>
                <c:pt idx="1098">
                  <c:v>-64.049693655719537</c:v>
                </c:pt>
                <c:pt idx="1099">
                  <c:v>-64.159562238019646</c:v>
                </c:pt>
                <c:pt idx="1100">
                  <c:v>-64.269436000206028</c:v>
                </c:pt>
                <c:pt idx="1101">
                  <c:v>-64.37930784656821</c:v>
                </c:pt>
                <c:pt idx="1102">
                  <c:v>-64.489170735050294</c:v>
                </c:pt>
                <c:pt idx="1103">
                  <c:v>-64.599035753167811</c:v>
                </c:pt>
                <c:pt idx="1104">
                  <c:v>-64.708888528069153</c:v>
                </c:pt>
                <c:pt idx="1105">
                  <c:v>-64.818744516975556</c:v>
                </c:pt>
                <c:pt idx="1106">
                  <c:v>-64.928597677357089</c:v>
                </c:pt>
                <c:pt idx="1107">
                  <c:v>-65.038445429511356</c:v>
                </c:pt>
                <c:pt idx="1108">
                  <c:v>-65.148292788139543</c:v>
                </c:pt>
                <c:pt idx="1109">
                  <c:v>-65.258132345694591</c:v>
                </c:pt>
                <c:pt idx="1110">
                  <c:v>-65.367972063088501</c:v>
                </c:pt>
                <c:pt idx="1111">
                  <c:v>-65.477810106932097</c:v>
                </c:pt>
                <c:pt idx="1112">
                  <c:v>-65.587642980199718</c:v>
                </c:pt>
                <c:pt idx="1113">
                  <c:v>-65.697474100580294</c:v>
                </c:pt>
                <c:pt idx="1114">
                  <c:v>-65.80730277180065</c:v>
                </c:pt>
                <c:pt idx="1115">
                  <c:v>-65.917128627412694</c:v>
                </c:pt>
                <c:pt idx="1116">
                  <c:v>-66.026951538184875</c:v>
                </c:pt>
                <c:pt idx="1117">
                  <c:v>-66.136771635349831</c:v>
                </c:pt>
                <c:pt idx="1118">
                  <c:v>-66.246589230815388</c:v>
                </c:pt>
                <c:pt idx="1119">
                  <c:v>-66.356404659992492</c:v>
                </c:pt>
                <c:pt idx="1120">
                  <c:v>-66.466218138938672</c:v>
                </c:pt>
                <c:pt idx="1121">
                  <c:v>-66.576029709723926</c:v>
                </c:pt>
                <c:pt idx="1122">
                  <c:v>-66.685839288758487</c:v>
                </c:pt>
                <c:pt idx="1123">
                  <c:v>-66.795646774705588</c:v>
                </c:pt>
                <c:pt idx="1124">
                  <c:v>-66.90545214756358</c:v>
                </c:pt>
                <c:pt idx="1125">
                  <c:v>-67.015255506721203</c:v>
                </c:pt>
                <c:pt idx="1126">
                  <c:v>-67.125057037593237</c:v>
                </c:pt>
                <c:pt idx="1127">
                  <c:v>-67.234856936882466</c:v>
                </c:pt>
                <c:pt idx="1128">
                  <c:v>-67.344655343891503</c:v>
                </c:pt>
                <c:pt idx="1129">
                  <c:v>-67.454452314071801</c:v>
                </c:pt>
                <c:pt idx="1130">
                  <c:v>-67.5642478420381</c:v>
                </c:pt>
                <c:pt idx="1131">
                  <c:v>-67.67404191326176</c:v>
                </c:pt>
                <c:pt idx="1132">
                  <c:v>-67.783834551603945</c:v>
                </c:pt>
                <c:pt idx="1133">
                  <c:v>-67.893625837614266</c:v>
                </c:pt>
                <c:pt idx="1134">
                  <c:v>-68.00341589256989</c:v>
                </c:pt>
                <c:pt idx="1135">
                  <c:v>-68.113204842638893</c:v>
                </c:pt>
                <c:pt idx="1136">
                  <c:v>-68.222992785909653</c:v>
                </c:pt>
                <c:pt idx="1137">
                  <c:v>-68.332779779659049</c:v>
                </c:pt>
                <c:pt idx="1138">
                  <c:v>-68.442565851350395</c:v>
                </c:pt>
                <c:pt idx="1139">
                  <c:v>-68.552351023408576</c:v>
                </c:pt>
                <c:pt idx="1140">
                  <c:v>-68.662135336025074</c:v>
                </c:pt>
                <c:pt idx="1141">
                  <c:v>-68.771918855955363</c:v>
                </c:pt>
                <c:pt idx="1142">
                  <c:v>-68.881701668882997</c:v>
                </c:pt>
                <c:pt idx="1143">
                  <c:v>-68.991483862236521</c:v>
                </c:pt>
                <c:pt idx="1144">
                  <c:v>-69.101265509364666</c:v>
                </c:pt>
                <c:pt idx="1145">
                  <c:v>-69.21104666340932</c:v>
                </c:pt>
                <c:pt idx="1146">
                  <c:v>-69.320827362562639</c:v>
                </c:pt>
                <c:pt idx="1147">
                  <c:v>-69.430607641942544</c:v>
                </c:pt>
                <c:pt idx="1148">
                  <c:v>-69.540387544536259</c:v>
                </c:pt>
                <c:pt idx="1149">
                  <c:v>-69.650167125432375</c:v>
                </c:pt>
                <c:pt idx="1150">
                  <c:v>-69.75994644817068</c:v>
                </c:pt>
                <c:pt idx="1151">
                  <c:v>-69.869725576506056</c:v>
                </c:pt>
                <c:pt idx="1152">
                  <c:v>-69.979504566816075</c:v>
                </c:pt>
                <c:pt idx="1153">
                  <c:v>-70.08928346515566</c:v>
                </c:pt>
                <c:pt idx="1154">
                  <c:v>-70.199062309773311</c:v>
                </c:pt>
                <c:pt idx="1155">
                  <c:v>-70.308841136807658</c:v>
                </c:pt>
                <c:pt idx="1156">
                  <c:v>-70.418619985543259</c:v>
                </c:pt>
                <c:pt idx="1157">
                  <c:v>-70.528398900451251</c:v>
                </c:pt>
                <c:pt idx="1158">
                  <c:v>-70.638177929448943</c:v>
                </c:pt>
                <c:pt idx="1159">
                  <c:v>-70.747957119956766</c:v>
                </c:pt>
                <c:pt idx="1160">
                  <c:v>-70.857736515259958</c:v>
                </c:pt>
                <c:pt idx="1161">
                  <c:v>-70.967516153097463</c:v>
                </c:pt>
                <c:pt idx="1162">
                  <c:v>-71.077296066871412</c:v>
                </c:pt>
                <c:pt idx="1163">
                  <c:v>-71.187076288385029</c:v>
                </c:pt>
                <c:pt idx="1164">
                  <c:v>-71.296856850372521</c:v>
                </c:pt>
                <c:pt idx="1165">
                  <c:v>-71.406637787488734</c:v>
                </c:pt>
                <c:pt idx="1166">
                  <c:v>-71.516419135485307</c:v>
                </c:pt>
                <c:pt idx="1167">
                  <c:v>-71.62620092932822</c:v>
                </c:pt>
                <c:pt idx="1168">
                  <c:v>-71.735983201460087</c:v>
                </c:pt>
                <c:pt idx="1169">
                  <c:v>-71.845765981129716</c:v>
                </c:pt>
                <c:pt idx="1170">
                  <c:v>-71.955549294979406</c:v>
                </c:pt>
                <c:pt idx="1171">
                  <c:v>-72.065333168366948</c:v>
                </c:pt>
                <c:pt idx="1172">
                  <c:v>-72.175117626589724</c:v>
                </c:pt>
                <c:pt idx="1173">
                  <c:v>-72.284902695370917</c:v>
                </c:pt>
                <c:pt idx="1174">
                  <c:v>-72.394688400475573</c:v>
                </c:pt>
                <c:pt idx="1175">
                  <c:v>-72.504474766818248</c:v>
                </c:pt>
                <c:pt idx="1176">
                  <c:v>-72.614261817638905</c:v>
                </c:pt>
                <c:pt idx="1177">
                  <c:v>-72.724049574190715</c:v>
                </c:pt>
                <c:pt idx="1178">
                  <c:v>-72.833838056031169</c:v>
                </c:pt>
                <c:pt idx="1179">
                  <c:v>-72.943627281666707</c:v>
                </c:pt>
                <c:pt idx="1180">
                  <c:v>-73.053417269151296</c:v>
                </c:pt>
                <c:pt idx="1181">
                  <c:v>-73.163208036331227</c:v>
                </c:pt>
                <c:pt idx="1182">
                  <c:v>-73.27299960067262</c:v>
                </c:pt>
                <c:pt idx="1183">
                  <c:v>-73.382791978844423</c:v>
                </c:pt>
                <c:pt idx="1184">
                  <c:v>-73.492585186333699</c:v>
                </c:pt>
                <c:pt idx="1185">
                  <c:v>-73.602379237306096</c:v>
                </c:pt>
                <c:pt idx="1186">
                  <c:v>-73.712174144755963</c:v>
                </c:pt>
                <c:pt idx="1187">
                  <c:v>-73.821969920826604</c:v>
                </c:pt>
                <c:pt idx="1188">
                  <c:v>-73.931766577108434</c:v>
                </c:pt>
                <c:pt idx="1189">
                  <c:v>-74.041564124768016</c:v>
                </c:pt>
                <c:pt idx="1190">
                  <c:v>-74.151362574476295</c:v>
                </c:pt>
                <c:pt idx="1191">
                  <c:v>-74.261161936219452</c:v>
                </c:pt>
                <c:pt idx="1192">
                  <c:v>-74.370962219124763</c:v>
                </c:pt>
                <c:pt idx="1193">
                  <c:v>-74.480763431404</c:v>
                </c:pt>
                <c:pt idx="1194">
                  <c:v>-74.590565580435623</c:v>
                </c:pt>
                <c:pt idx="1195">
                  <c:v>-74.700368672928775</c:v>
                </c:pt>
                <c:pt idx="1196">
                  <c:v>-74.810172715076803</c:v>
                </c:pt>
                <c:pt idx="1197">
                  <c:v>-74.919977712629418</c:v>
                </c:pt>
                <c:pt idx="1198">
                  <c:v>-75.029783670868554</c:v>
                </c:pt>
                <c:pt idx="1199">
                  <c:v>-75.139590594527419</c:v>
                </c:pt>
                <c:pt idx="1200">
                  <c:v>-75.249398487716363</c:v>
                </c:pt>
                <c:pt idx="1201">
                  <c:v>-75.359207353905234</c:v>
                </c:pt>
                <c:pt idx="1202">
                  <c:v>-75.469017195971972</c:v>
                </c:pt>
                <c:pt idx="1203">
                  <c:v>-75.578828016290387</c:v>
                </c:pt>
                <c:pt idx="1204">
                  <c:v>-75.688639816812881</c:v>
                </c:pt>
                <c:pt idx="1205">
                  <c:v>-75.798452599113901</c:v>
                </c:pt>
                <c:pt idx="1206">
                  <c:v>-75.908266364387117</c:v>
                </c:pt>
                <c:pt idx="1207">
                  <c:v>-76.018081113414752</c:v>
                </c:pt>
                <c:pt idx="1208">
                  <c:v>-76.127896846540366</c:v>
                </c:pt>
                <c:pt idx="1209">
                  <c:v>-76.237713563667967</c:v>
                </c:pt>
                <c:pt idx="1210">
                  <c:v>-76.34753126429311</c:v>
                </c:pt>
                <c:pt idx="1211">
                  <c:v>-76.457349947552444</c:v>
                </c:pt>
                <c:pt idx="1212">
                  <c:v>-76.567169612270746</c:v>
                </c:pt>
                <c:pt idx="1213">
                  <c:v>-76.676990256988901</c:v>
                </c:pt>
                <c:pt idx="1214">
                  <c:v>-76.786811879969264</c:v>
                </c:pt>
                <c:pt idx="1215">
                  <c:v>-76.896634479187682</c:v>
                </c:pt>
                <c:pt idx="1216">
                  <c:v>-77.006458052326607</c:v>
                </c:pt>
                <c:pt idx="1217">
                  <c:v>-77.116282596780849</c:v>
                </c:pt>
                <c:pt idx="1218">
                  <c:v>-77.226108109678179</c:v>
                </c:pt>
                <c:pt idx="1219">
                  <c:v>-77.33593458790898</c:v>
                </c:pt>
                <c:pt idx="1220">
                  <c:v>-77.445762028154007</c:v>
                </c:pt>
                <c:pt idx="1221">
                  <c:v>-77.555590426903166</c:v>
                </c:pt>
                <c:pt idx="1222">
                  <c:v>-77.665419780463012</c:v>
                </c:pt>
                <c:pt idx="1223">
                  <c:v>-77.775250084957619</c:v>
                </c:pt>
                <c:pt idx="1224">
                  <c:v>-77.885081336329748</c:v>
                </c:pt>
                <c:pt idx="1225">
                  <c:v>-77.99491353034783</c:v>
                </c:pt>
                <c:pt idx="1226">
                  <c:v>-78.104746662619974</c:v>
                </c:pt>
                <c:pt idx="1227">
                  <c:v>-78.214580728611821</c:v>
                </c:pt>
                <c:pt idx="1228">
                  <c:v>-78.324415723663648</c:v>
                </c:pt>
                <c:pt idx="1229">
                  <c:v>-78.434251643002639</c:v>
                </c:pt>
                <c:pt idx="1230">
                  <c:v>-78.544088481749725</c:v>
                </c:pt>
                <c:pt idx="1231">
                  <c:v>-78.653926234923048</c:v>
                </c:pt>
                <c:pt idx="1232">
                  <c:v>-78.763764897441064</c:v>
                </c:pt>
                <c:pt idx="1233">
                  <c:v>-78.873604464128604</c:v>
                </c:pt>
                <c:pt idx="1234">
                  <c:v>-78.983444929725863</c:v>
                </c:pt>
                <c:pt idx="1235">
                  <c:v>-79.093286288899222</c:v>
                </c:pt>
                <c:pt idx="1236">
                  <c:v>-79.203128536251285</c:v>
                </c:pt>
                <c:pt idx="1237">
                  <c:v>-79.312971666328821</c:v>
                </c:pt>
                <c:pt idx="1238">
                  <c:v>-79.422815673627426</c:v>
                </c:pt>
                <c:pt idx="1239">
                  <c:v>-79.532660552594791</c:v>
                </c:pt>
                <c:pt idx="1240">
                  <c:v>-79.64250629763346</c:v>
                </c:pt>
                <c:pt idx="1241">
                  <c:v>-79.752352903104779</c:v>
                </c:pt>
                <c:pt idx="1242">
                  <c:v>-79.86220036333431</c:v>
                </c:pt>
                <c:pt idx="1243">
                  <c:v>-79.972048672617746</c:v>
                </c:pt>
                <c:pt idx="1244">
                  <c:v>-80.081897825226449</c:v>
                </c:pt>
                <c:pt idx="1245">
                  <c:v>-80.191747815411787</c:v>
                </c:pt>
                <c:pt idx="1246">
                  <c:v>-80.30159863740792</c:v>
                </c:pt>
                <c:pt idx="1247">
                  <c:v>-80.411450285433446</c:v>
                </c:pt>
                <c:pt idx="1248">
                  <c:v>-80.52130275369295</c:v>
                </c:pt>
                <c:pt idx="1249">
                  <c:v>-80.631156036378499</c:v>
                </c:pt>
                <c:pt idx="1250">
                  <c:v>-80.741010127669455</c:v>
                </c:pt>
                <c:pt idx="1251">
                  <c:v>-80.850865021729874</c:v>
                </c:pt>
                <c:pt idx="1252">
                  <c:v>-80.960720712706021</c:v>
                </c:pt>
                <c:pt idx="1253">
                  <c:v>-81.070577194726596</c:v>
                </c:pt>
                <c:pt idx="1254">
                  <c:v>-81.180434461906117</c:v>
                </c:pt>
                <c:pt idx="1255">
                  <c:v>-81.290292508349651</c:v>
                </c:pt>
                <c:pt idx="1256">
                  <c:v>-81.400151328157364</c:v>
                </c:pt>
                <c:pt idx="1257">
                  <c:v>-81.510010915426591</c:v>
                </c:pt>
                <c:pt idx="1258">
                  <c:v>-81.619871264251628</c:v>
                </c:pt>
                <c:pt idx="1259">
                  <c:v>-81.729732368721969</c:v>
                </c:pt>
                <c:pt idx="1260">
                  <c:v>-81.839594222920624</c:v>
                </c:pt>
                <c:pt idx="1261">
                  <c:v>-81.949456820923672</c:v>
                </c:pt>
                <c:pt idx="1262">
                  <c:v>-82.059320156801164</c:v>
                </c:pt>
                <c:pt idx="1263">
                  <c:v>-82.169184224618846</c:v>
                </c:pt>
                <c:pt idx="1264">
                  <c:v>-82.279049018439579</c:v>
                </c:pt>
                <c:pt idx="1265">
                  <c:v>-82.388914532323668</c:v>
                </c:pt>
                <c:pt idx="1266">
                  <c:v>-82.49878076032789</c:v>
                </c:pt>
                <c:pt idx="1267">
                  <c:v>-82.608647696504065</c:v>
                </c:pt>
                <c:pt idx="1268">
                  <c:v>-82.718515334897361</c:v>
                </c:pt>
                <c:pt idx="1269">
                  <c:v>-82.828383669545161</c:v>
                </c:pt>
                <c:pt idx="1270">
                  <c:v>-82.938252694476986</c:v>
                </c:pt>
                <c:pt idx="1271">
                  <c:v>-83.04812240371426</c:v>
                </c:pt>
                <c:pt idx="1272">
                  <c:v>-83.157992791270274</c:v>
                </c:pt>
                <c:pt idx="1273">
                  <c:v>-83.267863851149571</c:v>
                </c:pt>
                <c:pt idx="1274">
                  <c:v>-83.377735577346655</c:v>
                </c:pt>
                <c:pt idx="1275">
                  <c:v>-83.487607963844511</c:v>
                </c:pt>
                <c:pt idx="1276">
                  <c:v>-83.597481004613087</c:v>
                </c:pt>
                <c:pt idx="1277">
                  <c:v>-83.707354693607982</c:v>
                </c:pt>
                <c:pt idx="1278">
                  <c:v>-83.817229024769617</c:v>
                </c:pt>
                <c:pt idx="1279">
                  <c:v>-83.927103992022495</c:v>
                </c:pt>
                <c:pt idx="1280">
                  <c:v>-84.036979589274537</c:v>
                </c:pt>
                <c:pt idx="1281">
                  <c:v>-84.146855810416085</c:v>
                </c:pt>
                <c:pt idx="1282">
                  <c:v>-84.256732649318693</c:v>
                </c:pt>
                <c:pt idx="1283">
                  <c:v>-84.366610099833849</c:v>
                </c:pt>
                <c:pt idx="1284">
                  <c:v>-84.476488155791728</c:v>
                </c:pt>
                <c:pt idx="1285">
                  <c:v>-84.586366811000033</c:v>
                </c:pt>
                <c:pt idx="1286">
                  <c:v>-84.696246059243208</c:v>
                </c:pt>
                <c:pt idx="1287">
                  <c:v>-84.806125894281536</c:v>
                </c:pt>
                <c:pt idx="1288">
                  <c:v>-84.916006309850587</c:v>
                </c:pt>
                <c:pt idx="1289">
                  <c:v>-85.025887299660425</c:v>
                </c:pt>
                <c:pt idx="1290">
                  <c:v>-85.135768857394623</c:v>
                </c:pt>
                <c:pt idx="1291">
                  <c:v>-85.24565097670957</c:v>
                </c:pt>
                <c:pt idx="1292">
                  <c:v>-85.3555336512336</c:v>
                </c:pt>
                <c:pt idx="1293">
                  <c:v>-85.465416874566358</c:v>
                </c:pt>
                <c:pt idx="1294">
                  <c:v>-85.575300640278286</c:v>
                </c:pt>
                <c:pt idx="1295">
                  <c:v>-85.685184941910279</c:v>
                </c:pt>
                <c:pt idx="1296">
                  <c:v>-85.795069772973392</c:v>
                </c:pt>
                <c:pt idx="1297">
                  <c:v>-85.904955126948451</c:v>
                </c:pt>
                <c:pt idx="1298">
                  <c:v>-86.014840997285859</c:v>
                </c:pt>
                <c:pt idx="1299">
                  <c:v>-86.124727377405378</c:v>
                </c:pt>
                <c:pt idx="1300">
                  <c:v>-86.234614260695992</c:v>
                </c:pt>
                <c:pt idx="1301">
                  <c:v>-86.344501640515787</c:v>
                </c:pt>
                <c:pt idx="1302">
                  <c:v>-86.454389510192158</c:v>
                </c:pt>
                <c:pt idx="1303">
                  <c:v>-86.564277863022042</c:v>
                </c:pt>
                <c:pt idx="1304">
                  <c:v>-86.674166692272067</c:v>
                </c:pt>
                <c:pt idx="1305">
                  <c:v>-86.784055991179073</c:v>
                </c:pt>
                <c:pt idx="1306">
                  <c:v>-86.89394575295043</c:v>
                </c:pt>
                <c:pt idx="1307">
                  <c:v>-87.003835970764555</c:v>
                </c:pt>
                <c:pt idx="1308">
                  <c:v>-87.113726637771393</c:v>
                </c:pt>
                <c:pt idx="1309">
                  <c:v>-87.2236177470933</c:v>
                </c:pt>
                <c:pt idx="1310">
                  <c:v>-87.333509291825607</c:v>
                </c:pt>
                <c:pt idx="1311">
                  <c:v>-87.443401265037593</c:v>
                </c:pt>
                <c:pt idx="1312">
                  <c:v>-87.553293659771427</c:v>
                </c:pt>
                <c:pt idx="1313">
                  <c:v>-87.663186440204385</c:v>
                </c:pt>
                <c:pt idx="1314">
                  <c:v>-87.773079320903989</c:v>
                </c:pt>
                <c:pt idx="1315">
                  <c:v>-87.882971803765244</c:v>
                </c:pt>
                <c:pt idx="1316">
                  <c:v>-87.992863478598139</c:v>
                </c:pt>
                <c:pt idx="1317">
                  <c:v>-88.102754232630687</c:v>
                </c:pt>
                <c:pt idx="1318">
                  <c:v>-88.212644264990701</c:v>
                </c:pt>
                <c:pt idx="1319">
                  <c:v>-88.322533930200407</c:v>
                </c:pt>
                <c:pt idx="1320">
                  <c:v>-88.432423523833904</c:v>
                </c:pt>
                <c:pt idx="1321">
                  <c:v>-88.542313136051831</c:v>
                </c:pt>
                <c:pt idx="1322">
                  <c:v>-88.652202640961988</c:v>
                </c:pt>
                <c:pt idx="1323">
                  <c:v>-88.762091804822575</c:v>
                </c:pt>
                <c:pt idx="1324">
                  <c:v>-88.871980434575775</c:v>
                </c:pt>
                <c:pt idx="1325">
                  <c:v>-88.981868479490743</c:v>
                </c:pt>
                <c:pt idx="1326">
                  <c:v>-89.091756038689539</c:v>
                </c:pt>
                <c:pt idx="1327">
                  <c:v>-89.201643286227423</c:v>
                </c:pt>
                <c:pt idx="1328">
                  <c:v>-89.311530368116735</c:v>
                </c:pt>
                <c:pt idx="1329">
                  <c:v>-89.421417331780233</c:v>
                </c:pt>
                <c:pt idx="1330">
                  <c:v>-89.53130412072403</c:v>
                </c:pt>
                <c:pt idx="1331">
                  <c:v>-89.641190626399393</c:v>
                </c:pt>
                <c:pt idx="1332">
                  <c:v>-89.751076759584194</c:v>
                </c:pt>
                <c:pt idx="1333">
                  <c:v>-89.860962499343913</c:v>
                </c:pt>
                <c:pt idx="1334">
                  <c:v>-89.97084789679603</c:v>
                </c:pt>
                <c:pt idx="1335">
                  <c:v>-90.080733039201348</c:v>
                </c:pt>
                <c:pt idx="1336">
                  <c:v>-90.190618000475709</c:v>
                </c:pt>
                <c:pt idx="1337">
                  <c:v>-90.30050280720603</c:v>
                </c:pt>
                <c:pt idx="1338">
                  <c:v>-90.410387435985342</c:v>
                </c:pt>
                <c:pt idx="1339">
                  <c:v>-90.520271838268087</c:v>
                </c:pt>
                <c:pt idx="1340">
                  <c:v>-90.630155974672135</c:v>
                </c:pt>
                <c:pt idx="1341">
                  <c:v>-90.740039838561415</c:v>
                </c:pt>
                <c:pt idx="1342">
                  <c:v>-90.849923457925058</c:v>
                </c:pt>
                <c:pt idx="1343">
                  <c:v>-90.959806878166063</c:v>
                </c:pt>
                <c:pt idx="1344">
                  <c:v>-91.069690138318322</c:v>
                </c:pt>
                <c:pt idx="1345">
                  <c:v>-91.179573254675546</c:v>
                </c:pt>
                <c:pt idx="1346">
                  <c:v>-91.289456219460021</c:v>
                </c:pt>
                <c:pt idx="1347">
                  <c:v>-91.399339012733776</c:v>
                </c:pt>
                <c:pt idx="1348">
                  <c:v>-91.509221618881384</c:v>
                </c:pt>
                <c:pt idx="1349">
                  <c:v>-91.619104037967944</c:v>
                </c:pt>
                <c:pt idx="1350">
                  <c:v>-91.728986286675251</c:v>
                </c:pt>
                <c:pt idx="1351">
                  <c:v>-91.838868390051871</c:v>
                </c:pt>
                <c:pt idx="1352">
                  <c:v>-91.948750370083147</c:v>
                </c:pt>
                <c:pt idx="1353">
                  <c:v>-92.058632237804858</c:v>
                </c:pt>
                <c:pt idx="1354">
                  <c:v>-92.168513992638481</c:v>
                </c:pt>
                <c:pt idx="1355">
                  <c:v>-92.278395628098977</c:v>
                </c:pt>
                <c:pt idx="1356">
                  <c:v>-92.388277139714461</c:v>
                </c:pt>
                <c:pt idx="1357">
                  <c:v>-92.498158530496028</c:v>
                </c:pt>
                <c:pt idx="1358">
                  <c:v>-92.608039811403316</c:v>
                </c:pt>
                <c:pt idx="1359">
                  <c:v>-92.717920997389598</c:v>
                </c:pt>
                <c:pt idx="1360">
                  <c:v>-92.827802101908546</c:v>
                </c:pt>
                <c:pt idx="1361">
                  <c:v>-92.937683133114746</c:v>
                </c:pt>
                <c:pt idx="1362">
                  <c:v>-93.047564093532273</c:v>
                </c:pt>
                <c:pt idx="1363">
                  <c:v>-93.157444982789357</c:v>
                </c:pt>
                <c:pt idx="1364">
                  <c:v>-93.267325801423453</c:v>
                </c:pt>
                <c:pt idx="1365">
                  <c:v>-93.377206553515265</c:v>
                </c:pt>
                <c:pt idx="1366">
                  <c:v>-93.487087246919643</c:v>
                </c:pt>
                <c:pt idx="1367">
                  <c:v>-93.596967891369857</c:v>
                </c:pt>
                <c:pt idx="1368">
                  <c:v>-93.706848495837178</c:v>
                </c:pt>
                <c:pt idx="1369">
                  <c:v>-93.816729066700489</c:v>
                </c:pt>
                <c:pt idx="1370">
                  <c:v>-93.926609607580957</c:v>
                </c:pt>
                <c:pt idx="1371">
                  <c:v>-94.036490120652402</c:v>
                </c:pt>
                <c:pt idx="1372">
                  <c:v>-94.14637060846934</c:v>
                </c:pt>
                <c:pt idx="1373">
                  <c:v>-94.256251075235355</c:v>
                </c:pt>
                <c:pt idx="1374">
                  <c:v>-94.366131526917584</c:v>
                </c:pt>
                <c:pt idx="1375">
                  <c:v>-94.476011970338064</c:v>
                </c:pt>
                <c:pt idx="1376">
                  <c:v>-94.585892411904624</c:v>
                </c:pt>
                <c:pt idx="1377">
                  <c:v>-94.695772856729178</c:v>
                </c:pt>
                <c:pt idx="1378">
                  <c:v>-94.805653308545473</c:v>
                </c:pt>
                <c:pt idx="1379">
                  <c:v>-94.915533770337049</c:v>
                </c:pt>
                <c:pt idx="1380">
                  <c:v>-95.025414245215728</c:v>
                </c:pt>
                <c:pt idx="1381">
                  <c:v>-95.135294737032282</c:v>
                </c:pt>
                <c:pt idx="1382">
                  <c:v>-95.245175250433704</c:v>
                </c:pt>
                <c:pt idx="1383">
                  <c:v>-95.355055790427443</c:v>
                </c:pt>
                <c:pt idx="1384">
                  <c:v>-95.464936361771976</c:v>
                </c:pt>
                <c:pt idx="1385">
                  <c:v>-95.574816968552071</c:v>
                </c:pt>
                <c:pt idx="1386">
                  <c:v>-95.684697614138386</c:v>
                </c:pt>
                <c:pt idx="1387">
                  <c:v>-95.7945783014884</c:v>
                </c:pt>
                <c:pt idx="1388">
                  <c:v>-95.904459033568941</c:v>
                </c:pt>
                <c:pt idx="1389">
                  <c:v>-96.014339813650665</c:v>
                </c:pt>
                <c:pt idx="1390">
                  <c:v>-96.12422064533672</c:v>
                </c:pt>
                <c:pt idx="1391">
                  <c:v>-96.234098051377259</c:v>
                </c:pt>
                <c:pt idx="1392">
                  <c:v>-96.34245738938975</c:v>
                </c:pt>
                <c:pt idx="1393">
                  <c:v>-96.448537171812674</c:v>
                </c:pt>
                <c:pt idx="1394">
                  <c:v>-96.552769581231871</c:v>
                </c:pt>
                <c:pt idx="1395">
                  <c:v>-96.655180129796832</c:v>
                </c:pt>
                <c:pt idx="1396">
                  <c:v>-96.755732442734839</c:v>
                </c:pt>
                <c:pt idx="1397">
                  <c:v>-96.854462451210011</c:v>
                </c:pt>
                <c:pt idx="1398">
                  <c:v>-96.951364722958658</c:v>
                </c:pt>
                <c:pt idx="1399">
                  <c:v>-97.046429048769568</c:v>
                </c:pt>
                <c:pt idx="1400">
                  <c:v>-97.139657873726435</c:v>
                </c:pt>
                <c:pt idx="1401">
                  <c:v>-97.231053235383598</c:v>
                </c:pt>
                <c:pt idx="1402">
                  <c:v>-97.320614002684906</c:v>
                </c:pt>
                <c:pt idx="1403">
                  <c:v>-97.408339680749464</c:v>
                </c:pt>
                <c:pt idx="1404">
                  <c:v>-97.494230745413503</c:v>
                </c:pt>
                <c:pt idx="1405">
                  <c:v>-97.578287357717613</c:v>
                </c:pt>
                <c:pt idx="1406">
                  <c:v>-97.660509368099198</c:v>
                </c:pt>
                <c:pt idx="1407">
                  <c:v>-97.740896772118248</c:v>
                </c:pt>
                <c:pt idx="1408">
                  <c:v>-97.819449675260444</c:v>
                </c:pt>
                <c:pt idx="1409">
                  <c:v>-97.896168130467643</c:v>
                </c:pt>
                <c:pt idx="1410">
                  <c:v>-97.971052160620559</c:v>
                </c:pt>
                <c:pt idx="1411">
                  <c:v>-98.044101813412411</c:v>
                </c:pt>
                <c:pt idx="1412">
                  <c:v>-98.115317145936871</c:v>
                </c:pt>
                <c:pt idx="1413">
                  <c:v>-98.184698204501743</c:v>
                </c:pt>
                <c:pt idx="1414">
                  <c:v>-98.252245032534447</c:v>
                </c:pt>
                <c:pt idx="1415">
                  <c:v>-98.317957677591949</c:v>
                </c:pt>
                <c:pt idx="1416">
                  <c:v>-98.381836187091437</c:v>
                </c:pt>
                <c:pt idx="1417">
                  <c:v>-98.44388060559848</c:v>
                </c:pt>
                <c:pt idx="1418">
                  <c:v>-98.504090976700354</c:v>
                </c:pt>
                <c:pt idx="1419">
                  <c:v>-98.562467343769598</c:v>
                </c:pt>
                <c:pt idx="1420">
                  <c:v>-98.619009748932655</c:v>
                </c:pt>
                <c:pt idx="1421">
                  <c:v>-98.673718232776963</c:v>
                </c:pt>
                <c:pt idx="1422">
                  <c:v>-98.726592834790466</c:v>
                </c:pt>
                <c:pt idx="1423">
                  <c:v>-98.777633593385957</c:v>
                </c:pt>
                <c:pt idx="1424">
                  <c:v>-98.826840545650143</c:v>
                </c:pt>
                <c:pt idx="1425">
                  <c:v>-98.874213727333711</c:v>
                </c:pt>
                <c:pt idx="1426">
                  <c:v>-98.919753172948987</c:v>
                </c:pt>
                <c:pt idx="1427">
                  <c:v>-98.963458915741981</c:v>
                </c:pt>
                <c:pt idx="1428">
                  <c:v>-99.005330987633698</c:v>
                </c:pt>
                <c:pt idx="1429">
                  <c:v>-99.045369419232742</c:v>
                </c:pt>
                <c:pt idx="1430">
                  <c:v>-99.083574239856048</c:v>
                </c:pt>
                <c:pt idx="1431">
                  <c:v>-99.119945477513838</c:v>
                </c:pt>
                <c:pt idx="1432">
                  <c:v>-99.154483158897023</c:v>
                </c:pt>
                <c:pt idx="1433">
                  <c:v>-99.187187309384953</c:v>
                </c:pt>
                <c:pt idx="1434">
                  <c:v>-99.218057953050149</c:v>
                </c:pt>
                <c:pt idx="1435">
                  <c:v>-99.247095112653525</c:v>
                </c:pt>
                <c:pt idx="1436">
                  <c:v>-99.274298809643554</c:v>
                </c:pt>
                <c:pt idx="1437">
                  <c:v>-99.299669064161407</c:v>
                </c:pt>
                <c:pt idx="1438">
                  <c:v>-99.323205895044637</c:v>
                </c:pt>
                <c:pt idx="1439">
                  <c:v>-99.344909319829611</c:v>
                </c:pt>
                <c:pt idx="1440">
                  <c:v>-99.364779354758483</c:v>
                </c:pt>
                <c:pt idx="1441">
                  <c:v>-99.38281601479477</c:v>
                </c:pt>
                <c:pt idx="1442">
                  <c:v>-99.399019313656311</c:v>
                </c:pt>
                <c:pt idx="1443">
                  <c:v>-99.4133892639001</c:v>
                </c:pt>
                <c:pt idx="1444">
                  <c:v>-99.425925877165199</c:v>
                </c:pt>
                <c:pt idx="1445">
                  <c:v>-99.436629165702826</c:v>
                </c:pt>
                <c:pt idx="1446">
                  <c:v>-99.445501302115929</c:v>
                </c:pt>
                <c:pt idx="1447">
                  <c:v>-99.4525493945671</c:v>
                </c:pt>
                <c:pt idx="1448">
                  <c:v>-99.457773841584824</c:v>
                </c:pt>
                <c:pt idx="1449">
                  <c:v>-99.461175837324376</c:v>
                </c:pt>
                <c:pt idx="1450">
                  <c:v>-99.463082868648655</c:v>
                </c:pt>
                <c:pt idx="1451">
                  <c:v>-99.464388673613485</c:v>
                </c:pt>
                <c:pt idx="1452">
                  <c:v>-99.465441483103859</c:v>
                </c:pt>
                <c:pt idx="1453">
                  <c:v>-99.466352593123219</c:v>
                </c:pt>
                <c:pt idx="1454">
                  <c:v>-99.467815054382939</c:v>
                </c:pt>
                <c:pt idx="1455">
                  <c:v>-99.469555825672003</c:v>
                </c:pt>
                <c:pt idx="1456">
                  <c:v>-99.47119944241193</c:v>
                </c:pt>
                <c:pt idx="1457">
                  <c:v>-99.472832395190494</c:v>
                </c:pt>
                <c:pt idx="1458">
                  <c:v>-99.47469654325883</c:v>
                </c:pt>
                <c:pt idx="1459">
                  <c:v>-99.47666237205884</c:v>
                </c:pt>
                <c:pt idx="1460">
                  <c:v>-99.478782737939724</c:v>
                </c:pt>
                <c:pt idx="1461">
                  <c:v>-99.480833631283872</c:v>
                </c:pt>
                <c:pt idx="1462">
                  <c:v>-99.482336325621631</c:v>
                </c:pt>
                <c:pt idx="1463">
                  <c:v>-99.483212329239166</c:v>
                </c:pt>
                <c:pt idx="1464">
                  <c:v>-99.483783059375625</c:v>
                </c:pt>
                <c:pt idx="1465">
                  <c:v>-99.484376155419866</c:v>
                </c:pt>
                <c:pt idx="1466">
                  <c:v>-99.48492042220083</c:v>
                </c:pt>
                <c:pt idx="1467">
                  <c:v>-99.48545212837611</c:v>
                </c:pt>
                <c:pt idx="1468">
                  <c:v>-99.485944643328594</c:v>
                </c:pt>
                <c:pt idx="1469">
                  <c:v>-99.486502199230969</c:v>
                </c:pt>
                <c:pt idx="1470">
                  <c:v>-99.487169990044791</c:v>
                </c:pt>
                <c:pt idx="1471">
                  <c:v>-99.487848638080266</c:v>
                </c:pt>
                <c:pt idx="1472">
                  <c:v>-99.488463351483944</c:v>
                </c:pt>
                <c:pt idx="1473">
                  <c:v>-99.488974387819567</c:v>
                </c:pt>
                <c:pt idx="1474">
                  <c:v>-99.489358499752754</c:v>
                </c:pt>
                <c:pt idx="1475">
                  <c:v>-99.48963897005531</c:v>
                </c:pt>
                <c:pt idx="1476">
                  <c:v>-99.489812035997303</c:v>
                </c:pt>
                <c:pt idx="1477">
                  <c:v>-99.489987488237574</c:v>
                </c:pt>
                <c:pt idx="1478">
                  <c:v>-99.490176680081248</c:v>
                </c:pt>
                <c:pt idx="1479">
                  <c:v>-99.490260387278823</c:v>
                </c:pt>
                <c:pt idx="1480">
                  <c:v>-99.490443862562088</c:v>
                </c:pt>
                <c:pt idx="1481">
                  <c:v>-99.490563878078333</c:v>
                </c:pt>
                <c:pt idx="1482">
                  <c:v>-99.490722491440238</c:v>
                </c:pt>
                <c:pt idx="1483">
                  <c:v>-99.490858472583582</c:v>
                </c:pt>
                <c:pt idx="1484">
                  <c:v>-99.491004360728638</c:v>
                </c:pt>
                <c:pt idx="1485">
                  <c:v>-99.491145829951009</c:v>
                </c:pt>
                <c:pt idx="1486">
                  <c:v>-99.491285977195503</c:v>
                </c:pt>
                <c:pt idx="1487">
                  <c:v>-99.491427550134276</c:v>
                </c:pt>
                <c:pt idx="1488">
                  <c:v>-99.491566242904511</c:v>
                </c:pt>
                <c:pt idx="1489">
                  <c:v>-99.491705515898261</c:v>
                </c:pt>
                <c:pt idx="1490">
                  <c:v>-99.49184408257608</c:v>
                </c:pt>
                <c:pt idx="1491">
                  <c:v>-99.491981369479745</c:v>
                </c:pt>
                <c:pt idx="1492">
                  <c:v>-99.492118858026714</c:v>
                </c:pt>
                <c:pt idx="1493">
                  <c:v>-99.492255615616742</c:v>
                </c:pt>
                <c:pt idx="1494">
                  <c:v>-99.492391442222271</c:v>
                </c:pt>
                <c:pt idx="1495">
                  <c:v>-99.492527386889449</c:v>
                </c:pt>
                <c:pt idx="1496">
                  <c:v>-99.492662881644918</c:v>
                </c:pt>
                <c:pt idx="1497">
                  <c:v>-99.492797300802593</c:v>
                </c:pt>
                <c:pt idx="1498">
                  <c:v>-99.492931808146452</c:v>
                </c:pt>
                <c:pt idx="1499">
                  <c:v>-99.493066646990371</c:v>
                </c:pt>
                <c:pt idx="1500">
                  <c:v>-99.493200009756904</c:v>
                </c:pt>
                <c:pt idx="1501">
                  <c:v>-99.493332249991056</c:v>
                </c:pt>
                <c:pt idx="1502">
                  <c:v>-99.493466856356989</c:v>
                </c:pt>
                <c:pt idx="1503">
                  <c:v>-99.493602656142372</c:v>
                </c:pt>
                <c:pt idx="1504">
                  <c:v>-99.493730652536613</c:v>
                </c:pt>
                <c:pt idx="1505">
                  <c:v>-99.493856968275566</c:v>
                </c:pt>
                <c:pt idx="1506">
                  <c:v>-99.494008457602789</c:v>
                </c:pt>
                <c:pt idx="1507">
                  <c:v>-99.494116688665301</c:v>
                </c:pt>
                <c:pt idx="1508">
                  <c:v>-99.494256486116569</c:v>
                </c:pt>
                <c:pt idx="1509">
                  <c:v>-99.494398199720607</c:v>
                </c:pt>
                <c:pt idx="1510">
                  <c:v>-99.494507062267971</c:v>
                </c:pt>
                <c:pt idx="1511">
                  <c:v>-99.494671727383192</c:v>
                </c:pt>
                <c:pt idx="1512">
                  <c:v>-99.494769416470774</c:v>
                </c:pt>
                <c:pt idx="1513">
                  <c:v>-99.494923265005127</c:v>
                </c:pt>
                <c:pt idx="1514">
                  <c:v>-99.495045793094164</c:v>
                </c:pt>
                <c:pt idx="1515">
                  <c:v>-99.495171190385562</c:v>
                </c:pt>
                <c:pt idx="1516">
                  <c:v>-99.495327970253712</c:v>
                </c:pt>
                <c:pt idx="1517">
                  <c:v>-99.495426541642345</c:v>
                </c:pt>
                <c:pt idx="1518">
                  <c:v>-99.495588445630275</c:v>
                </c:pt>
                <c:pt idx="1519">
                  <c:v>-99.495693830074089</c:v>
                </c:pt>
                <c:pt idx="1520">
                  <c:v>-99.495835884768667</c:v>
                </c:pt>
                <c:pt idx="1521">
                  <c:v>-99.495973433807279</c:v>
                </c:pt>
                <c:pt idx="1522">
                  <c:v>-99.496085424405251</c:v>
                </c:pt>
                <c:pt idx="1523">
                  <c:v>-99.496248437194694</c:v>
                </c:pt>
                <c:pt idx="1524">
                  <c:v>-99.496343559599183</c:v>
                </c:pt>
                <c:pt idx="1525">
                  <c:v>-99.49650229824347</c:v>
                </c:pt>
                <c:pt idx="1526">
                  <c:v>-99.496613046209092</c:v>
                </c:pt>
                <c:pt idx="1527">
                  <c:v>-99.496748950294801</c:v>
                </c:pt>
                <c:pt idx="1528">
                  <c:v>-99.49689291267822</c:v>
                </c:pt>
                <c:pt idx="1529">
                  <c:v>-99.496999379428431</c:v>
                </c:pt>
                <c:pt idx="1530">
                  <c:v>-99.497163761580396</c:v>
                </c:pt>
                <c:pt idx="1531">
                  <c:v>-99.497258434005118</c:v>
                </c:pt>
                <c:pt idx="1532">
                  <c:v>-99.497415671719281</c:v>
                </c:pt>
                <c:pt idx="1533">
                  <c:v>-99.497528018371739</c:v>
                </c:pt>
                <c:pt idx="1534">
                  <c:v>-99.497662237918988</c:v>
                </c:pt>
                <c:pt idx="1535">
                  <c:v>-99.49780717948741</c:v>
                </c:pt>
                <c:pt idx="1536">
                  <c:v>-99.497912642205364</c:v>
                </c:pt>
                <c:pt idx="1537">
                  <c:v>-99.498077259769104</c:v>
                </c:pt>
                <c:pt idx="1538">
                  <c:v>-99.498171278139637</c:v>
                </c:pt>
                <c:pt idx="1539">
                  <c:v>-99.498329275608768</c:v>
                </c:pt>
                <c:pt idx="1540">
                  <c:v>-99.498439857682058</c:v>
                </c:pt>
                <c:pt idx="1541">
                  <c:v>-99.498575733906108</c:v>
                </c:pt>
                <c:pt idx="1542">
                  <c:v>-99.498718035785799</c:v>
                </c:pt>
                <c:pt idx="1543">
                  <c:v>-99.498825560799588</c:v>
                </c:pt>
                <c:pt idx="1544">
                  <c:v>-99.498989719795389</c:v>
                </c:pt>
                <c:pt idx="1545">
                  <c:v>-99.499082807908195</c:v>
                </c:pt>
                <c:pt idx="1546">
                  <c:v>-99.499243050465736</c:v>
                </c:pt>
                <c:pt idx="1547">
                  <c:v>-99.499349946039388</c:v>
                </c:pt>
                <c:pt idx="1548">
                  <c:v>-99.499489510452335</c:v>
                </c:pt>
                <c:pt idx="1549">
                  <c:v>-99.499626423393636</c:v>
                </c:pt>
                <c:pt idx="1550">
                  <c:v>-99.499738459280067</c:v>
                </c:pt>
                <c:pt idx="1551">
                  <c:v>-99.499900779110362</c:v>
                </c:pt>
                <c:pt idx="1552">
                  <c:v>-99.499994119390948</c:v>
                </c:pt>
                <c:pt idx="1553">
                  <c:v>-99.500156677628993</c:v>
                </c:pt>
                <c:pt idx="1554">
                  <c:v>-99.500258857196499</c:v>
                </c:pt>
                <c:pt idx="1555">
                  <c:v>-99.500403559996755</c:v>
                </c:pt>
                <c:pt idx="1556">
                  <c:v>-99.500533742896607</c:v>
                </c:pt>
                <c:pt idx="1557">
                  <c:v>-99.500651418702134</c:v>
                </c:pt>
                <c:pt idx="1558">
                  <c:v>-99.500810272117988</c:v>
                </c:pt>
                <c:pt idx="1559">
                  <c:v>-99.500905312133355</c:v>
                </c:pt>
                <c:pt idx="1560">
                  <c:v>-99.501069935388941</c:v>
                </c:pt>
                <c:pt idx="1561">
                  <c:v>-99.50116795783488</c:v>
                </c:pt>
                <c:pt idx="1562">
                  <c:v>-99.501317766589082</c:v>
                </c:pt>
                <c:pt idx="1563">
                  <c:v>-99.501440096064641</c:v>
                </c:pt>
                <c:pt idx="1564">
                  <c:v>-99.501564834624247</c:v>
                </c:pt>
                <c:pt idx="1565">
                  <c:v>-99.501718115903358</c:v>
                </c:pt>
                <c:pt idx="1566">
                  <c:v>-99.501816921549135</c:v>
                </c:pt>
                <c:pt idx="1567">
                  <c:v>-99.501982453108567</c:v>
                </c:pt>
                <c:pt idx="1568">
                  <c:v>-99.502076923484168</c:v>
                </c:pt>
                <c:pt idx="1569">
                  <c:v>-99.502231969723297</c:v>
                </c:pt>
                <c:pt idx="1570">
                  <c:v>-99.502346782921904</c:v>
                </c:pt>
                <c:pt idx="1571">
                  <c:v>-99.502478424981845</c:v>
                </c:pt>
                <c:pt idx="1572">
                  <c:v>-99.502624601175725</c:v>
                </c:pt>
                <c:pt idx="1573">
                  <c:v>-99.502728788075999</c:v>
                </c:pt>
                <c:pt idx="1574">
                  <c:v>-99.502893719312269</c:v>
                </c:pt>
                <c:pt idx="1575">
                  <c:v>-99.502986657219481</c:v>
                </c:pt>
                <c:pt idx="1576">
                  <c:v>-99.503145948608335</c:v>
                </c:pt>
                <c:pt idx="1577">
                  <c:v>-99.503253764773405</c:v>
                </c:pt>
                <c:pt idx="1578">
                  <c:v>-99.503392318235527</c:v>
                </c:pt>
                <c:pt idx="1579">
                  <c:v>-99.503529885518219</c:v>
                </c:pt>
                <c:pt idx="1580">
                  <c:v>-99.503641314754745</c:v>
                </c:pt>
                <c:pt idx="1581">
                  <c:v>-99.503803734383212</c:v>
                </c:pt>
                <c:pt idx="1582">
                  <c:v>-99.503896795873047</c:v>
                </c:pt>
                <c:pt idx="1583">
                  <c:v>-99.504059616062023</c:v>
                </c:pt>
                <c:pt idx="1584">
                  <c:v>-99.504161075578807</c:v>
                </c:pt>
                <c:pt idx="1585">
                  <c:v>-99.50430651716583</c:v>
                </c:pt>
                <c:pt idx="1586">
                  <c:v>-99.504435255081063</c:v>
                </c:pt>
                <c:pt idx="1587">
                  <c:v>-99.504554174263205</c:v>
                </c:pt>
                <c:pt idx="1588">
                  <c:v>-99.504712053502772</c:v>
                </c:pt>
                <c:pt idx="1589">
                  <c:v>-99.504807495061385</c:v>
                </c:pt>
                <c:pt idx="1590">
                  <c:v>-99.504972544312267</c:v>
                </c:pt>
                <c:pt idx="1591">
                  <c:v>-99.505069397454932</c:v>
                </c:pt>
                <c:pt idx="1592">
                  <c:v>-99.505220749720067</c:v>
                </c:pt>
                <c:pt idx="1593">
                  <c:v>-99.505340755445914</c:v>
                </c:pt>
                <c:pt idx="1594">
                  <c:v>-99.50546753561683</c:v>
                </c:pt>
                <c:pt idx="1595">
                  <c:v>-99.505618463722257</c:v>
                </c:pt>
                <c:pt idx="1596">
                  <c:v>-99.505719084710378</c:v>
                </c:pt>
                <c:pt idx="1597">
                  <c:v>-99.505884593587737</c:v>
                </c:pt>
                <c:pt idx="1598">
                  <c:v>-99.505978220450331</c:v>
                </c:pt>
                <c:pt idx="1599">
                  <c:v>-99.506134989926693</c:v>
                </c:pt>
                <c:pt idx="1600">
                  <c:v>-99.506246690012475</c:v>
                </c:pt>
                <c:pt idx="1601">
                  <c:v>-99.506381384858869</c:v>
                </c:pt>
                <c:pt idx="1602">
                  <c:v>-99.506524052847297</c:v>
                </c:pt>
                <c:pt idx="1603">
                  <c:v>-99.506631094339824</c:v>
                </c:pt>
                <c:pt idx="1604">
                  <c:v>-99.506795298486239</c:v>
                </c:pt>
                <c:pt idx="1605">
                  <c:v>-99.506887723565782</c:v>
                </c:pt>
                <c:pt idx="1606">
                  <c:v>-99.507048900915464</c:v>
                </c:pt>
                <c:pt idx="1607">
                  <c:v>-99.507153719446848</c:v>
                </c:pt>
                <c:pt idx="1608">
                  <c:v>-99.507295417916197</c:v>
                </c:pt>
                <c:pt idx="1609">
                  <c:v>-99.507428944207732</c:v>
                </c:pt>
                <c:pt idx="1610">
                  <c:v>-99.507543696480028</c:v>
                </c:pt>
                <c:pt idx="1611">
                  <c:v>-99.507704127490385</c:v>
                </c:pt>
                <c:pt idx="1612">
                  <c:v>-99.507798256727156</c:v>
                </c:pt>
                <c:pt idx="1613">
                  <c:v>-99.507962280596729</c:v>
                </c:pt>
                <c:pt idx="1614">
                  <c:v>-99.508061303693296</c:v>
                </c:pt>
                <c:pt idx="1615">
                  <c:v>-99.508209699400211</c:v>
                </c:pt>
                <c:pt idx="1616">
                  <c:v>-99.50833382585418</c:v>
                </c:pt>
                <c:pt idx="1617">
                  <c:v>-99.508456942369264</c:v>
                </c:pt>
                <c:pt idx="1618">
                  <c:v>-99.508611549126726</c:v>
                </c:pt>
                <c:pt idx="1619">
                  <c:v>-99.508709284621048</c:v>
                </c:pt>
                <c:pt idx="1620">
                  <c:v>-99.508874838085703</c:v>
                </c:pt>
                <c:pt idx="1621">
                  <c:v>-99.508969572713156</c:v>
                </c:pt>
                <c:pt idx="1622">
                  <c:v>-99.509123991037725</c:v>
                </c:pt>
                <c:pt idx="1623">
                  <c:v>-99.509239690243291</c:v>
                </c:pt>
                <c:pt idx="1624">
                  <c:v>-99.50937046564249</c:v>
                </c:pt>
                <c:pt idx="1625">
                  <c:v>-99.509517408948909</c:v>
                </c:pt>
                <c:pt idx="1626">
                  <c:v>-99.509620958661927</c:v>
                </c:pt>
                <c:pt idx="1627">
                  <c:v>-99.509786036010695</c:v>
                </c:pt>
                <c:pt idx="1628">
                  <c:v>-99.509878959658607</c:v>
                </c:pt>
                <c:pt idx="1629">
                  <c:v>-99.51003805012067</c:v>
                </c:pt>
                <c:pt idx="1630">
                  <c:v>-99.510146102539935</c:v>
                </c:pt>
                <c:pt idx="1631">
                  <c:v>-99.510284405900421</c:v>
                </c:pt>
                <c:pt idx="1632">
                  <c:v>-99.510422190050988</c:v>
                </c:pt>
                <c:pt idx="1633">
                  <c:v>-99.510533429795331</c:v>
                </c:pt>
                <c:pt idx="1634">
                  <c:v>-99.510695914218147</c:v>
                </c:pt>
                <c:pt idx="1635">
                  <c:v>-99.510788907341947</c:v>
                </c:pt>
                <c:pt idx="1636">
                  <c:v>-99.510951740330214</c:v>
                </c:pt>
                <c:pt idx="1637">
                  <c:v>-99.511053145575175</c:v>
                </c:pt>
                <c:pt idx="1638">
                  <c:v>-99.511198636955953</c:v>
                </c:pt>
                <c:pt idx="1639">
                  <c:v>-99.511327242850669</c:v>
                </c:pt>
                <c:pt idx="1640">
                  <c:v>-99.511446272955894</c:v>
                </c:pt>
                <c:pt idx="1641">
                  <c:v>-99.51160403800273</c:v>
                </c:pt>
                <c:pt idx="1642">
                  <c:v>-99.511699537354843</c:v>
                </c:pt>
                <c:pt idx="1643">
                  <c:v>-99.511864629853065</c:v>
                </c:pt>
                <c:pt idx="1644">
                  <c:v>-99.511961337929861</c:v>
                </c:pt>
                <c:pt idx="1645">
                  <c:v>-99.512112872222431</c:v>
                </c:pt>
                <c:pt idx="1646">
                  <c:v>-99.512232597371408</c:v>
                </c:pt>
                <c:pt idx="1647">
                  <c:v>-99.512359626080553</c:v>
                </c:pt>
                <c:pt idx="1648">
                  <c:v>-99.512510281003543</c:v>
                </c:pt>
                <c:pt idx="1649">
                  <c:v>-99.512611093995361</c:v>
                </c:pt>
                <c:pt idx="1650">
                  <c:v>-99.512776582994235</c:v>
                </c:pt>
                <c:pt idx="1651">
                  <c:v>-99.512870134944578</c:v>
                </c:pt>
                <c:pt idx="1652">
                  <c:v>-99.513027079384031</c:v>
                </c:pt>
                <c:pt idx="1653">
                  <c:v>-99.513138476425922</c:v>
                </c:pt>
                <c:pt idx="1654">
                  <c:v>-99.513273462692069</c:v>
                </c:pt>
                <c:pt idx="1655">
                  <c:v>-99.513415737997605</c:v>
                </c:pt>
                <c:pt idx="1656">
                  <c:v>-99.513523106701257</c:v>
                </c:pt>
                <c:pt idx="1657">
                  <c:v>-99.51368718431101</c:v>
                </c:pt>
                <c:pt idx="1658">
                  <c:v>-99.513779624987748</c:v>
                </c:pt>
                <c:pt idx="1659">
                  <c:v>-99.513940949327548</c:v>
                </c:pt>
                <c:pt idx="1660">
                  <c:v>-99.514045472784687</c:v>
                </c:pt>
                <c:pt idx="1661">
                  <c:v>-99.514187483968158</c:v>
                </c:pt>
                <c:pt idx="1662">
                  <c:v>-99.514320606453964</c:v>
                </c:pt>
                <c:pt idx="1663">
                  <c:v>-99.51443569702397</c:v>
                </c:pt>
                <c:pt idx="1664">
                  <c:v>-99.514595920704949</c:v>
                </c:pt>
                <c:pt idx="1665">
                  <c:v>-99.514690147286885</c:v>
                </c:pt>
                <c:pt idx="1666">
                  <c:v>-99.514854265703676</c:v>
                </c:pt>
                <c:pt idx="1667">
                  <c:v>-99.514953088265855</c:v>
                </c:pt>
                <c:pt idx="1668">
                  <c:v>-99.51510173695317</c:v>
                </c:pt>
                <c:pt idx="1669">
                  <c:v>-99.515225492520258</c:v>
                </c:pt>
                <c:pt idx="1670">
                  <c:v>-99.515348936145543</c:v>
                </c:pt>
                <c:pt idx="1671">
                  <c:v>-99.515503233414108</c:v>
                </c:pt>
                <c:pt idx="1672">
                  <c:v>-99.51560119986037</c:v>
                </c:pt>
                <c:pt idx="1673">
                  <c:v>-99.51576675782178</c:v>
                </c:pt>
                <c:pt idx="1674">
                  <c:v>-99.515861376125855</c:v>
                </c:pt>
                <c:pt idx="1675">
                  <c:v>-99.516016005792494</c:v>
                </c:pt>
                <c:pt idx="1676">
                  <c:v>-99.516131356585902</c:v>
                </c:pt>
                <c:pt idx="1677">
                  <c:v>-99.516262462809834</c:v>
                </c:pt>
                <c:pt idx="1678">
                  <c:v>-99.516409053851987</c:v>
                </c:pt>
                <c:pt idx="1679">
                  <c:v>-99.516512880728754</c:v>
                </c:pt>
                <c:pt idx="1680">
                  <c:v>-99.516677895117084</c:v>
                </c:pt>
                <c:pt idx="1681">
                  <c:v>-99.516770768473805</c:v>
                </c:pt>
                <c:pt idx="1682">
                  <c:v>-99.516930032227222</c:v>
                </c:pt>
                <c:pt idx="1683">
                  <c:v>-99.517037815759124</c:v>
                </c:pt>
                <c:pt idx="1684">
                  <c:v>-99.517176390948364</c:v>
                </c:pt>
                <c:pt idx="1685">
                  <c:v>-99.517313825966468</c:v>
                </c:pt>
                <c:pt idx="1686">
                  <c:v>-99.517425353323347</c:v>
                </c:pt>
                <c:pt idx="1687">
                  <c:v>-99.517587686180107</c:v>
                </c:pt>
                <c:pt idx="1688">
                  <c:v>-99.517680752651472</c:v>
                </c:pt>
                <c:pt idx="1689">
                  <c:v>-99.517843682230406</c:v>
                </c:pt>
                <c:pt idx="1690">
                  <c:v>-99.517944888181148</c:v>
                </c:pt>
                <c:pt idx="1691">
                  <c:v>-99.51809061326685</c:v>
                </c:pt>
                <c:pt idx="1692">
                  <c:v>-99.518218871954076</c:v>
                </c:pt>
                <c:pt idx="1693">
                  <c:v>-99.518338211269253</c:v>
                </c:pt>
                <c:pt idx="1694">
                  <c:v>-99.518495752812868</c:v>
                </c:pt>
                <c:pt idx="1695">
                  <c:v>-99.518591399108473</c:v>
                </c:pt>
                <c:pt idx="1696">
                  <c:v>-99.51875653582529</c:v>
                </c:pt>
                <c:pt idx="1697">
                  <c:v>-99.518853091528825</c:v>
                </c:pt>
                <c:pt idx="1698">
                  <c:v>-99.519004837069957</c:v>
                </c:pt>
                <c:pt idx="1699">
                  <c:v>-99.51912427088584</c:v>
                </c:pt>
                <c:pt idx="1700">
                  <c:v>-99.519251563624707</c:v>
                </c:pt>
                <c:pt idx="1701">
                  <c:v>-99.519401957814949</c:v>
                </c:pt>
                <c:pt idx="1702">
                  <c:v>-99.519502962585136</c:v>
                </c:pt>
                <c:pt idx="1703">
                  <c:v>-99.519668431627949</c:v>
                </c:pt>
                <c:pt idx="1704">
                  <c:v>-99.519761928892748</c:v>
                </c:pt>
                <c:pt idx="1705">
                  <c:v>-99.519919022432958</c:v>
                </c:pt>
                <c:pt idx="1706">
                  <c:v>-99.520030179575684</c:v>
                </c:pt>
                <c:pt idx="1707">
                  <c:v>-99.520165401051955</c:v>
                </c:pt>
                <c:pt idx="1708">
                  <c:v>-99.520307375807846</c:v>
                </c:pt>
                <c:pt idx="1709">
                  <c:v>-99.520414998038802</c:v>
                </c:pt>
                <c:pt idx="1710">
                  <c:v>-99.520578982324452</c:v>
                </c:pt>
                <c:pt idx="1711">
                  <c:v>-99.520671440396839</c:v>
                </c:pt>
                <c:pt idx="1712">
                  <c:v>-99.520832874217504</c:v>
                </c:pt>
                <c:pt idx="1713">
                  <c:v>-99.520937187042165</c:v>
                </c:pt>
                <c:pt idx="1714">
                  <c:v>-99.521079425738435</c:v>
                </c:pt>
                <c:pt idx="1715">
                  <c:v>-99.521212260271014</c:v>
                </c:pt>
                <c:pt idx="1716">
                  <c:v>-99.521327596092007</c:v>
                </c:pt>
                <c:pt idx="1717">
                  <c:v>-99.521487673115701</c:v>
                </c:pt>
                <c:pt idx="1718">
                  <c:v>-99.521581972277417</c:v>
                </c:pt>
                <c:pt idx="1719">
                  <c:v>-99.521746158634642</c:v>
                </c:pt>
                <c:pt idx="1720">
                  <c:v>-99.521844842243397</c:v>
                </c:pt>
                <c:pt idx="1721">
                  <c:v>-99.521993670050747</c:v>
                </c:pt>
                <c:pt idx="1722">
                  <c:v>-99.522117167931739</c:v>
                </c:pt>
                <c:pt idx="1723">
                  <c:v>-99.522240841302008</c:v>
                </c:pt>
                <c:pt idx="1724">
                  <c:v>-99.52239492410591</c:v>
                </c:pt>
                <c:pt idx="1725">
                  <c:v>-99.52249305283334</c:v>
                </c:pt>
                <c:pt idx="1726">
                  <c:v>-99.522658615743211</c:v>
                </c:pt>
                <c:pt idx="1727">
                  <c:v>-99.522753153462276</c:v>
                </c:pt>
                <c:pt idx="1728">
                  <c:v>-99.522907932993462</c:v>
                </c:pt>
                <c:pt idx="1729">
                  <c:v>-99.523023040166564</c:v>
                </c:pt>
                <c:pt idx="1730">
                  <c:v>-99.523154380131331</c:v>
                </c:pt>
                <c:pt idx="1731">
                  <c:v>-99.523300723484112</c:v>
                </c:pt>
                <c:pt idx="1732">
                  <c:v>-99.523404747155681</c:v>
                </c:pt>
                <c:pt idx="1733">
                  <c:v>-99.523569718485547</c:v>
                </c:pt>
                <c:pt idx="1734">
                  <c:v>-99.523662556128983</c:v>
                </c:pt>
                <c:pt idx="1735">
                  <c:v>-99.52382194623209</c:v>
                </c:pt>
                <c:pt idx="1736">
                  <c:v>-99.523929535780482</c:v>
                </c:pt>
                <c:pt idx="1737">
                  <c:v>-99.52406830929182</c:v>
                </c:pt>
                <c:pt idx="1738">
                  <c:v>-99.524205490428457</c:v>
                </c:pt>
                <c:pt idx="1739">
                  <c:v>-99.524317228714608</c:v>
                </c:pt>
                <c:pt idx="1740">
                  <c:v>-99.524479451326783</c:v>
                </c:pt>
                <c:pt idx="1741">
                  <c:v>-99.524572571733628</c:v>
                </c:pt>
                <c:pt idx="1742">
                  <c:v>-99.524735575658909</c:v>
                </c:pt>
                <c:pt idx="1743">
                  <c:v>-99.524836631347327</c:v>
                </c:pt>
                <c:pt idx="1744">
                  <c:v>-99.524982534626844</c:v>
                </c:pt>
                <c:pt idx="1745">
                  <c:v>-99.525110529522706</c:v>
                </c:pt>
                <c:pt idx="1746">
                  <c:v>-99.525230105516584</c:v>
                </c:pt>
                <c:pt idx="1747">
                  <c:v>-99.525387475873387</c:v>
                </c:pt>
                <c:pt idx="1748">
                  <c:v>-99.525483235621266</c:v>
                </c:pt>
                <c:pt idx="1749">
                  <c:v>-99.52564840919247</c:v>
                </c:pt>
                <c:pt idx="1750">
                  <c:v>-99.52574484413303</c:v>
                </c:pt>
                <c:pt idx="1751">
                  <c:v>-99.525896758927587</c:v>
                </c:pt>
                <c:pt idx="1752">
                  <c:v>-99.526015959603399</c:v>
                </c:pt>
                <c:pt idx="1753">
                  <c:v>-99.526143465409803</c:v>
                </c:pt>
                <c:pt idx="1754">
                  <c:v>-99.526293648611428</c:v>
                </c:pt>
                <c:pt idx="1755">
                  <c:v>-99.526394809725062</c:v>
                </c:pt>
                <c:pt idx="1756">
                  <c:v>-99.526560264263694</c:v>
                </c:pt>
                <c:pt idx="1757">
                  <c:v>-99.526653715034584</c:v>
                </c:pt>
                <c:pt idx="1758">
                  <c:v>-99.526810935472724</c:v>
                </c:pt>
                <c:pt idx="1759">
                  <c:v>-99.526921889431804</c:v>
                </c:pt>
                <c:pt idx="1760">
                  <c:v>-99.52705731188</c:v>
                </c:pt>
                <c:pt idx="1761">
                  <c:v>-99.527199029351351</c:v>
                </c:pt>
                <c:pt idx="1762">
                  <c:v>-99.527306869901551</c:v>
                </c:pt>
                <c:pt idx="1763">
                  <c:v>-99.527470774651491</c:v>
                </c:pt>
                <c:pt idx="1764">
                  <c:v>-99.527563246791885</c:v>
                </c:pt>
                <c:pt idx="1765">
                  <c:v>-99.527724779883812</c:v>
                </c:pt>
                <c:pt idx="1766">
                  <c:v>-99.527828903816882</c:v>
                </c:pt>
                <c:pt idx="1767">
                  <c:v>-99.527971348296603</c:v>
                </c:pt>
                <c:pt idx="1768">
                  <c:v>-99.528103921550624</c:v>
                </c:pt>
                <c:pt idx="1769">
                  <c:v>-99.528219481370485</c:v>
                </c:pt>
                <c:pt idx="1770">
                  <c:v>-99.528379424320946</c:v>
                </c:pt>
                <c:pt idx="1771">
                  <c:v>-99.528473790076305</c:v>
                </c:pt>
                <c:pt idx="1772">
                  <c:v>-99.528638042372677</c:v>
                </c:pt>
                <c:pt idx="1773">
                  <c:v>-99.528736593310782</c:v>
                </c:pt>
                <c:pt idx="1774">
                  <c:v>-99.528885593652134</c:v>
                </c:pt>
                <c:pt idx="1775">
                  <c:v>-99.529008843077804</c:v>
                </c:pt>
                <c:pt idx="1776">
                  <c:v>-99.529132739589045</c:v>
                </c:pt>
                <c:pt idx="1777">
                  <c:v>-99.52928661326888</c:v>
                </c:pt>
                <c:pt idx="1778">
                  <c:v>-99.529384901039094</c:v>
                </c:pt>
                <c:pt idx="1779">
                  <c:v>-99.529550471220574</c:v>
                </c:pt>
                <c:pt idx="1780">
                  <c:v>-99.529644926535568</c:v>
                </c:pt>
                <c:pt idx="1781">
                  <c:v>-99.529799859961685</c:v>
                </c:pt>
                <c:pt idx="1782">
                  <c:v>-99.529914717661654</c:v>
                </c:pt>
                <c:pt idx="1783">
                  <c:v>-99.530046298719569</c:v>
                </c:pt>
                <c:pt idx="1784">
                  <c:v>-99.530192385189892</c:v>
                </c:pt>
                <c:pt idx="1785">
                  <c:v>-99.530296614104529</c:v>
                </c:pt>
                <c:pt idx="1786">
                  <c:v>-99.530461542039887</c:v>
                </c:pt>
                <c:pt idx="1787">
                  <c:v>-99.530554340271607</c:v>
                </c:pt>
                <c:pt idx="1788">
                  <c:v>-99.530713868516699</c:v>
                </c:pt>
                <c:pt idx="1789">
                  <c:v>-99.530821246469301</c:v>
                </c:pt>
                <c:pt idx="1790">
                  <c:v>-99.53096023816498</c:v>
                </c:pt>
                <c:pt idx="1791">
                  <c:v>-99.531097138792049</c:v>
                </c:pt>
                <c:pt idx="1792">
                  <c:v>-99.531209111619134</c:v>
                </c:pt>
                <c:pt idx="1793">
                  <c:v>-99.531371211862108</c:v>
                </c:pt>
                <c:pt idx="1794">
                  <c:v>-99.531464391961975</c:v>
                </c:pt>
                <c:pt idx="1795">
                  <c:v>-99.531627483714558</c:v>
                </c:pt>
                <c:pt idx="1796">
                  <c:v>-99.531728364301273</c:v>
                </c:pt>
                <c:pt idx="1797">
                  <c:v>-99.531874477017496</c:v>
                </c:pt>
                <c:pt idx="1798">
                  <c:v>-99.532002161475233</c:v>
                </c:pt>
                <c:pt idx="1799">
                  <c:v>-99.532122017745223</c:v>
                </c:pt>
                <c:pt idx="1800">
                  <c:v>-99.532279184425462</c:v>
                </c:pt>
                <c:pt idx="1801">
                  <c:v>-99.532375079727998</c:v>
                </c:pt>
                <c:pt idx="1802">
                  <c:v>-99.532540301233439</c:v>
                </c:pt>
                <c:pt idx="1803">
                  <c:v>-99.532636585947216</c:v>
                </c:pt>
                <c:pt idx="1804">
                  <c:v>-99.532788713019215</c:v>
                </c:pt>
                <c:pt idx="1805">
                  <c:v>-99.532907620655322</c:v>
                </c:pt>
                <c:pt idx="1806">
                  <c:v>-99.533035396374444</c:v>
                </c:pt>
                <c:pt idx="1807">
                  <c:v>-99.533185310665814</c:v>
                </c:pt>
                <c:pt idx="1808">
                  <c:v>-99.533286672275167</c:v>
                </c:pt>
                <c:pt idx="1809">
                  <c:v>-99.533452110668634</c:v>
                </c:pt>
                <c:pt idx="1810">
                  <c:v>-99.53354549834431</c:v>
                </c:pt>
                <c:pt idx="1811">
                  <c:v>-99.533702890183307</c:v>
                </c:pt>
                <c:pt idx="1812">
                  <c:v>-99.533813570377617</c:v>
                </c:pt>
                <c:pt idx="1813">
                  <c:v>-99.533949266020329</c:v>
                </c:pt>
                <c:pt idx="1814">
                  <c:v>-99.534090632220838</c:v>
                </c:pt>
                <c:pt idx="1815">
                  <c:v>-99.534198772581703</c:v>
                </c:pt>
                <c:pt idx="1816">
                  <c:v>-99.534362569254057</c:v>
                </c:pt>
                <c:pt idx="1817">
                  <c:v>-99.534455058899127</c:v>
                </c:pt>
                <c:pt idx="1818">
                  <c:v>-99.534616737347477</c:v>
                </c:pt>
                <c:pt idx="1819">
                  <c:v>-99.534720587524561</c:v>
                </c:pt>
                <c:pt idx="1820">
                  <c:v>-99.53486333303988</c:v>
                </c:pt>
                <c:pt idx="1821">
                  <c:v>-99.534995522112055</c:v>
                </c:pt>
                <c:pt idx="1822">
                  <c:v>-99.535111413752318</c:v>
                </c:pt>
                <c:pt idx="1823">
                  <c:v>-99.535271157830266</c:v>
                </c:pt>
                <c:pt idx="1824">
                  <c:v>-99.535365622413707</c:v>
                </c:pt>
                <c:pt idx="1825">
                  <c:v>-99.535529980332527</c:v>
                </c:pt>
                <c:pt idx="1826">
                  <c:v>-99.535628322632917</c:v>
                </c:pt>
                <c:pt idx="1827">
                  <c:v>-99.535777597069938</c:v>
                </c:pt>
                <c:pt idx="1828">
                  <c:v>-99.535900450851145</c:v>
                </c:pt>
                <c:pt idx="1829">
                  <c:v>-99.536024706058853</c:v>
                </c:pt>
                <c:pt idx="1830">
                  <c:v>-99.536178241267294</c:v>
                </c:pt>
                <c:pt idx="1831">
                  <c:v>-99.536276788044759</c:v>
                </c:pt>
                <c:pt idx="1832">
                  <c:v>-99.53644237548373</c:v>
                </c:pt>
                <c:pt idx="1833">
                  <c:v>-99.536536688589678</c:v>
                </c:pt>
                <c:pt idx="1834">
                  <c:v>-99.536691889279737</c:v>
                </c:pt>
                <c:pt idx="1835">
                  <c:v>-99.536806314702673</c:v>
                </c:pt>
                <c:pt idx="1836">
                  <c:v>-99.536938317608701</c:v>
                </c:pt>
                <c:pt idx="1837">
                  <c:v>-99.537083950893816</c:v>
                </c:pt>
                <c:pt idx="1838">
                  <c:v>-99.537188544620719</c:v>
                </c:pt>
                <c:pt idx="1839">
                  <c:v>-99.53735339959313</c:v>
                </c:pt>
                <c:pt idx="1840">
                  <c:v>-99.537446121551781</c:v>
                </c:pt>
                <c:pt idx="1841">
                  <c:v>-99.537605913005521</c:v>
                </c:pt>
                <c:pt idx="1842">
                  <c:v>-99.537712888875404</c:v>
                </c:pt>
                <c:pt idx="1843">
                  <c:v>-99.537852300338045</c:v>
                </c:pt>
                <c:pt idx="1844">
                  <c:v>-99.537988657513267</c:v>
                </c:pt>
                <c:pt idx="1845">
                  <c:v>-99.538101089128574</c:v>
                </c:pt>
                <c:pt idx="1846">
                  <c:v>-99.538262950563976</c:v>
                </c:pt>
                <c:pt idx="1847">
                  <c:v>-99.538356246465696</c:v>
                </c:pt>
                <c:pt idx="1848">
                  <c:v>-99.538519526956577</c:v>
                </c:pt>
                <c:pt idx="1849">
                  <c:v>-99.538620038485604</c:v>
                </c:pt>
                <c:pt idx="1850">
                  <c:v>-99.538766598960933</c:v>
                </c:pt>
                <c:pt idx="1851">
                  <c:v>-99.538893617682319</c:v>
                </c:pt>
                <c:pt idx="1852">
                  <c:v>-99.539014081050979</c:v>
                </c:pt>
                <c:pt idx="1853">
                  <c:v>-99.539170803796381</c:v>
                </c:pt>
                <c:pt idx="1854">
                  <c:v>-99.53926699608148</c:v>
                </c:pt>
                <c:pt idx="1855">
                  <c:v>-99.539432337185417</c:v>
                </c:pt>
                <c:pt idx="1856">
                  <c:v>-99.539528270390221</c:v>
                </c:pt>
                <c:pt idx="1857">
                  <c:v>-99.539680893007215</c:v>
                </c:pt>
                <c:pt idx="1858">
                  <c:v>-99.53979912676904</c:v>
                </c:pt>
                <c:pt idx="1859">
                  <c:v>-99.539927525394845</c:v>
                </c:pt>
                <c:pt idx="1860">
                  <c:v>-99.540076812114265</c:v>
                </c:pt>
                <c:pt idx="1861">
                  <c:v>-99.540178643319138</c:v>
                </c:pt>
                <c:pt idx="1862">
                  <c:v>-99.540344034153165</c:v>
                </c:pt>
                <c:pt idx="1863">
                  <c:v>-99.540437295821135</c:v>
                </c:pt>
                <c:pt idx="1864">
                  <c:v>-99.540595085172953</c:v>
                </c:pt>
                <c:pt idx="1865">
                  <c:v>-99.540705115517625</c:v>
                </c:pt>
                <c:pt idx="1866">
                  <c:v>-99.540841466577319</c:v>
                </c:pt>
                <c:pt idx="1867">
                  <c:v>-99.540981959645677</c:v>
                </c:pt>
                <c:pt idx="1868">
                  <c:v>-99.541090860835041</c:v>
                </c:pt>
                <c:pt idx="1869">
                  <c:v>-99.541254381927544</c:v>
                </c:pt>
                <c:pt idx="1870">
                  <c:v>-99.541346919438581</c:v>
                </c:pt>
                <c:pt idx="1871">
                  <c:v>-99.541508952307893</c:v>
                </c:pt>
                <c:pt idx="1872">
                  <c:v>-99.541612119696921</c:v>
                </c:pt>
                <c:pt idx="1873">
                  <c:v>-99.541755614682486</c:v>
                </c:pt>
                <c:pt idx="1874">
                  <c:v>-99.541886888603102</c:v>
                </c:pt>
                <c:pt idx="1875">
                  <c:v>-99.542003559901303</c:v>
                </c:pt>
                <c:pt idx="1876">
                  <c:v>-99.542162834742669</c:v>
                </c:pt>
                <c:pt idx="1877">
                  <c:v>-99.542257519407755</c:v>
                </c:pt>
                <c:pt idx="1878">
                  <c:v>-99.542422120805355</c:v>
                </c:pt>
                <c:pt idx="1879">
                  <c:v>-99.542520015252123</c:v>
                </c:pt>
                <c:pt idx="1880">
                  <c:v>-99.542669902133227</c:v>
                </c:pt>
                <c:pt idx="1881">
                  <c:v>-99.542791844576129</c:v>
                </c:pt>
                <c:pt idx="1882">
                  <c:v>-99.542916925000142</c:v>
                </c:pt>
                <c:pt idx="1883">
                  <c:v>-99.543069608250491</c:v>
                </c:pt>
                <c:pt idx="1884">
                  <c:v>-99.543168852393819</c:v>
                </c:pt>
                <c:pt idx="1885">
                  <c:v>-99.543334437218917</c:v>
                </c:pt>
                <c:pt idx="1886">
                  <c:v>-99.543428445312671</c:v>
                </c:pt>
                <c:pt idx="1887">
                  <c:v>-99.543584248898057</c:v>
                </c:pt>
                <c:pt idx="1888">
                  <c:v>-99.543697648455151</c:v>
                </c:pt>
                <c:pt idx="1889">
                  <c:v>-99.543830664133367</c:v>
                </c:pt>
                <c:pt idx="1890">
                  <c:v>-99.54397527079432</c:v>
                </c:pt>
                <c:pt idx="1891">
                  <c:v>-99.54408066957123</c:v>
                </c:pt>
                <c:pt idx="1892">
                  <c:v>-99.544245367031323</c:v>
                </c:pt>
                <c:pt idx="1893">
                  <c:v>-99.544337886105708</c:v>
                </c:pt>
                <c:pt idx="1894">
                  <c:v>-99.544498266338451</c:v>
                </c:pt>
                <c:pt idx="1895">
                  <c:v>-99.544604428091745</c:v>
                </c:pt>
                <c:pt idx="1896">
                  <c:v>-99.544744685458042</c:v>
                </c:pt>
                <c:pt idx="1897">
                  <c:v>-99.544879917403648</c:v>
                </c:pt>
                <c:pt idx="1898">
                  <c:v>-99.54499328546477</c:v>
                </c:pt>
                <c:pt idx="1899">
                  <c:v>-99.545154559069843</c:v>
                </c:pt>
                <c:pt idx="1900">
                  <c:v>-99.545248248639183</c:v>
                </c:pt>
                <c:pt idx="1901">
                  <c:v>-99.54541184123822</c:v>
                </c:pt>
                <c:pt idx="1902">
                  <c:v>-99.545511641377956</c:v>
                </c:pt>
                <c:pt idx="1903">
                  <c:v>-99.545659084440345</c:v>
                </c:pt>
                <c:pt idx="1904">
                  <c:v>-99.545784693091832</c:v>
                </c:pt>
                <c:pt idx="1905">
                  <c:v>-99.545906481822286</c:v>
                </c:pt>
                <c:pt idx="1906">
                  <c:v>-99.54606227136108</c:v>
                </c:pt>
                <c:pt idx="1907">
                  <c:v>-99.546159069142078</c:v>
                </c:pt>
                <c:pt idx="1908">
                  <c:v>-99.54632464577297</c:v>
                </c:pt>
                <c:pt idx="1909">
                  <c:v>-99.546419820621693</c:v>
                </c:pt>
                <c:pt idx="1910">
                  <c:v>-99.546573496895988</c:v>
                </c:pt>
                <c:pt idx="1911">
                  <c:v>-99.546690376756217</c:v>
                </c:pt>
                <c:pt idx="1912">
                  <c:v>-99.546820035648622</c:v>
                </c:pt>
                <c:pt idx="1913">
                  <c:v>-99.54696803820076</c:v>
                </c:pt>
                <c:pt idx="1914">
                  <c:v>-99.547070806906646</c:v>
                </c:pt>
                <c:pt idx="1915">
                  <c:v>-99.547236075581509</c:v>
                </c:pt>
                <c:pt idx="1916">
                  <c:v>-99.547329116918405</c:v>
                </c:pt>
                <c:pt idx="1917">
                  <c:v>-99.547487791499577</c:v>
                </c:pt>
                <c:pt idx="1918">
                  <c:v>-99.547596429938679</c:v>
                </c:pt>
                <c:pt idx="1919">
                  <c:v>-99.547734187240138</c:v>
                </c:pt>
                <c:pt idx="1920">
                  <c:v>-99.547872674606552</c:v>
                </c:pt>
                <c:pt idx="1921">
                  <c:v>-99.54798335388962</c:v>
                </c:pt>
                <c:pt idx="1922">
                  <c:v>-99.548146132187782</c:v>
                </c:pt>
                <c:pt idx="1923">
                  <c:v>-99.548238959653759</c:v>
                </c:pt>
                <c:pt idx="1924">
                  <c:v>-99.548401668311541</c:v>
                </c:pt>
                <c:pt idx="1925">
                  <c:v>-99.548503383223164</c:v>
                </c:pt>
                <c:pt idx="1926">
                  <c:v>-99.548648518842299</c:v>
                </c:pt>
                <c:pt idx="1927">
                  <c:v>-99.548777658620637</c:v>
                </c:pt>
                <c:pt idx="1928">
                  <c:v>-99.548896213770959</c:v>
                </c:pt>
                <c:pt idx="1929">
                  <c:v>-99.549054310638496</c:v>
                </c:pt>
                <c:pt idx="1930">
                  <c:v>-99.549149599128</c:v>
                </c:pt>
                <c:pt idx="1931">
                  <c:v>-99.549314642791316</c:v>
                </c:pt>
                <c:pt idx="1932">
                  <c:v>-99.549411546689939</c:v>
                </c:pt>
                <c:pt idx="1933">
                  <c:v>-99.54956281278028</c:v>
                </c:pt>
                <c:pt idx="1934">
                  <c:v>-99.549682893515936</c:v>
                </c:pt>
                <c:pt idx="1935">
                  <c:v>-99.549809610412311</c:v>
                </c:pt>
                <c:pt idx="1936">
                  <c:v>-99.549960570675893</c:v>
                </c:pt>
                <c:pt idx="1937">
                  <c:v>-99.550061162589557</c:v>
                </c:pt>
                <c:pt idx="1938">
                  <c:v>-99.550226677029286</c:v>
                </c:pt>
                <c:pt idx="1939">
                  <c:v>-99.550320284241721</c:v>
                </c:pt>
                <c:pt idx="1940">
                  <c:v>-99.550477073720401</c:v>
                </c:pt>
                <c:pt idx="1941">
                  <c:v>-99.550588723596888</c:v>
                </c:pt>
                <c:pt idx="1942">
                  <c:v>-99.550723464884115</c:v>
                </c:pt>
                <c:pt idx="1943">
                  <c:v>-99.550866051501828</c:v>
                </c:pt>
                <c:pt idx="1944">
                  <c:v>-99.550973159111763</c:v>
                </c:pt>
                <c:pt idx="1945">
                  <c:v>-99.55113733334457</c:v>
                </c:pt>
                <c:pt idx="1946">
                  <c:v>-99.551229754354353</c:v>
                </c:pt>
                <c:pt idx="1947">
                  <c:v>-99.551390973428497</c:v>
                </c:pt>
                <c:pt idx="1948">
                  <c:v>-99.551495701039627</c:v>
                </c:pt>
                <c:pt idx="1949">
                  <c:v>-99.551637493467524</c:v>
                </c:pt>
                <c:pt idx="1950">
                  <c:v>-99.551770890593986</c:v>
                </c:pt>
                <c:pt idx="1951">
                  <c:v>-99.551885748739195</c:v>
                </c:pt>
                <c:pt idx="1952">
                  <c:v>-99.552046110764621</c:v>
                </c:pt>
                <c:pt idx="1953">
                  <c:v>-99.552140268714695</c:v>
                </c:pt>
                <c:pt idx="1954">
                  <c:v>-99.552304327484734</c:v>
                </c:pt>
                <c:pt idx="1955">
                  <c:v>-99.552403273938069</c:v>
                </c:pt>
                <c:pt idx="1956">
                  <c:v>-99.552551764077975</c:v>
                </c:pt>
                <c:pt idx="1957">
                  <c:v>-99.552675746916975</c:v>
                </c:pt>
                <c:pt idx="1958">
                  <c:v>-99.55279898932929</c:v>
                </c:pt>
                <c:pt idx="1959">
                  <c:v>-99.552953473211474</c:v>
                </c:pt>
                <c:pt idx="1960">
                  <c:v>-99.553051298991548</c:v>
                </c:pt>
                <c:pt idx="1961">
                  <c:v>-99.553216854796915</c:v>
                </c:pt>
                <c:pt idx="1962">
                  <c:v>-99.55331153947219</c:v>
                </c:pt>
                <c:pt idx="1963">
                  <c:v>-99.553466045832224</c:v>
                </c:pt>
                <c:pt idx="1964">
                  <c:v>-99.553581597343822</c:v>
                </c:pt>
                <c:pt idx="1965">
                  <c:v>-99.55371251224102</c:v>
                </c:pt>
                <c:pt idx="1966">
                  <c:v>-99.553859304683655</c:v>
                </c:pt>
                <c:pt idx="1967">
                  <c:v>-99.553962972299146</c:v>
                </c:pt>
                <c:pt idx="1968">
                  <c:v>-99.554128022561088</c:v>
                </c:pt>
                <c:pt idx="1969">
                  <c:v>-99.554220923072549</c:v>
                </c:pt>
                <c:pt idx="1970">
                  <c:v>-99.55438008926653</c:v>
                </c:pt>
                <c:pt idx="1971">
                  <c:v>-99.554488022768751</c:v>
                </c:pt>
                <c:pt idx="1972">
                  <c:v>-99.554626445753513</c:v>
                </c:pt>
                <c:pt idx="1973">
                  <c:v>-99.554764074690468</c:v>
                </c:pt>
                <c:pt idx="1974">
                  <c:v>-99.55487544179833</c:v>
                </c:pt>
                <c:pt idx="1975">
                  <c:v>-99.555037858451328</c:v>
                </c:pt>
                <c:pt idx="1976">
                  <c:v>-99.555130883759958</c:v>
                </c:pt>
                <c:pt idx="1977">
                  <c:v>-99.555293759864668</c:v>
                </c:pt>
                <c:pt idx="1978">
                  <c:v>-99.555395075157449</c:v>
                </c:pt>
                <c:pt idx="1979">
                  <c:v>-99.555540671460932</c:v>
                </c:pt>
                <c:pt idx="1980">
                  <c:v>-99.555669120497257</c:v>
                </c:pt>
                <c:pt idx="1981">
                  <c:v>-99.555788289882031</c:v>
                </c:pt>
                <c:pt idx="1982">
                  <c:v>-99.555945953801327</c:v>
                </c:pt>
                <c:pt idx="1983">
                  <c:v>-99.556041519236373</c:v>
                </c:pt>
                <c:pt idx="1984">
                  <c:v>-99.556206631526564</c:v>
                </c:pt>
                <c:pt idx="1985">
                  <c:v>-99.556303270401415</c:v>
                </c:pt>
                <c:pt idx="1986">
                  <c:v>-99.556454900070321</c:v>
                </c:pt>
                <c:pt idx="1987">
                  <c:v>-99.55657449318366</c:v>
                </c:pt>
                <c:pt idx="1988">
                  <c:v>-99.556701641208761</c:v>
                </c:pt>
                <c:pt idx="1989">
                  <c:v>-99.556852177989128</c:v>
                </c:pt>
                <c:pt idx="1990">
                  <c:v>-99.556953077578612</c:v>
                </c:pt>
                <c:pt idx="1991">
                  <c:v>-99.557118557316784</c:v>
                </c:pt>
                <c:pt idx="1992">
                  <c:v>-99.557212084490004</c:v>
                </c:pt>
                <c:pt idx="1993">
                  <c:v>-99.557369095988335</c:v>
                </c:pt>
                <c:pt idx="1994">
                  <c:v>-99.557480384729331</c:v>
                </c:pt>
                <c:pt idx="1995">
                  <c:v>-99.557615476871945</c:v>
                </c:pt>
                <c:pt idx="1996">
                  <c:v>-99.55775761665744</c:v>
                </c:pt>
                <c:pt idx="1997">
                  <c:v>-99.557865099427758</c:v>
                </c:pt>
                <c:pt idx="1998">
                  <c:v>-99.558029134871461</c:v>
                </c:pt>
                <c:pt idx="1999">
                  <c:v>-99.558121583371616</c:v>
                </c:pt>
                <c:pt idx="2000">
                  <c:v>-99.558282956512784</c:v>
                </c:pt>
                <c:pt idx="2001">
                  <c:v>-99.558387385661604</c:v>
                </c:pt>
                <c:pt idx="2002">
                  <c:v>-99.558529498417357</c:v>
                </c:pt>
                <c:pt idx="2003">
                  <c:v>-99.558662492274408</c:v>
                </c:pt>
                <c:pt idx="2004">
                  <c:v>-99.558777692166615</c:v>
                </c:pt>
                <c:pt idx="2005">
                  <c:v>-99.558937850411453</c:v>
                </c:pt>
                <c:pt idx="2006">
                  <c:v>-99.559032109274213</c:v>
                </c:pt>
                <c:pt idx="2007">
                  <c:v>-99.559196257565759</c:v>
                </c:pt>
                <c:pt idx="2008">
                  <c:v>-99.559295018670923</c:v>
                </c:pt>
                <c:pt idx="2009">
                  <c:v>-99.559443746339241</c:v>
                </c:pt>
                <c:pt idx="2010">
                  <c:v>-99.559567388197877</c:v>
                </c:pt>
                <c:pt idx="2011">
                  <c:v>-99.559690932979592</c:v>
                </c:pt>
                <c:pt idx="2012">
                  <c:v>-99.559845135835971</c:v>
                </c:pt>
                <c:pt idx="2013">
                  <c:v>-99.559943173589403</c:v>
                </c:pt>
                <c:pt idx="2014">
                  <c:v>-99.560108733449027</c:v>
                </c:pt>
                <c:pt idx="2015">
                  <c:v>-99.560203316648654</c:v>
                </c:pt>
                <c:pt idx="2016">
                  <c:v>-99.560358011460963</c:v>
                </c:pt>
                <c:pt idx="2017">
                  <c:v>-99.560473256205555</c:v>
                </c:pt>
                <c:pt idx="2018">
                  <c:v>-99.560604463961369</c:v>
                </c:pt>
                <c:pt idx="2019">
                  <c:v>-99.560750947510101</c:v>
                </c:pt>
                <c:pt idx="2020">
                  <c:v>-99.560854859644778</c:v>
                </c:pt>
                <c:pt idx="2021">
                  <c:v>-99.561019855207817</c:v>
                </c:pt>
                <c:pt idx="2022">
                  <c:v>-99.56111271328291</c:v>
                </c:pt>
                <c:pt idx="2023">
                  <c:v>-99.561272031141385</c:v>
                </c:pt>
                <c:pt idx="2024">
                  <c:v>-99.561379731514563</c:v>
                </c:pt>
                <c:pt idx="2025">
                  <c:v>-99.561518391515051</c:v>
                </c:pt>
                <c:pt idx="2026">
                  <c:v>-99.561655718042203</c:v>
                </c:pt>
                <c:pt idx="2027">
                  <c:v>-99.561767335371101</c:v>
                </c:pt>
                <c:pt idx="2028">
                  <c:v>-99.561929621165405</c:v>
                </c:pt>
                <c:pt idx="2029">
                  <c:v>-99.562022710661097</c:v>
                </c:pt>
                <c:pt idx="2030">
                  <c:v>-99.562185671461066</c:v>
                </c:pt>
                <c:pt idx="2031">
                  <c:v>-99.562286814050381</c:v>
                </c:pt>
                <c:pt idx="2032">
                  <c:v>-99.562432614093723</c:v>
                </c:pt>
                <c:pt idx="2033">
                  <c:v>-99.562560761823903</c:v>
                </c:pt>
                <c:pt idx="2034">
                  <c:v>-99.562680200520532</c:v>
                </c:pt>
                <c:pt idx="2035">
                  <c:v>-99.562837670256684</c:v>
                </c:pt>
                <c:pt idx="2036">
                  <c:v>-99.562933364079129</c:v>
                </c:pt>
                <c:pt idx="2037">
                  <c:v>-99.563098515891653</c:v>
                </c:pt>
                <c:pt idx="2038">
                  <c:v>-99.563195021506232</c:v>
                </c:pt>
                <c:pt idx="2039">
                  <c:v>-99.563346837088417</c:v>
                </c:pt>
                <c:pt idx="2040">
                  <c:v>-99.563466174462349</c:v>
                </c:pt>
                <c:pt idx="2041">
                  <c:v>-99.563593555156132</c:v>
                </c:pt>
                <c:pt idx="2042">
                  <c:v>-99.563743862373016</c:v>
                </c:pt>
                <c:pt idx="2043">
                  <c:v>-99.563844931482549</c:v>
                </c:pt>
                <c:pt idx="2044">
                  <c:v>-99.56401039435697</c:v>
                </c:pt>
                <c:pt idx="2045">
                  <c:v>-99.564103872758011</c:v>
                </c:pt>
                <c:pt idx="2046">
                  <c:v>-99.564261017838234</c:v>
                </c:pt>
                <c:pt idx="2047">
                  <c:v>-99.564372092391267</c:v>
                </c:pt>
                <c:pt idx="2048">
                  <c:v>-99.564610030720061</c:v>
                </c:pt>
                <c:pt idx="2049">
                  <c:v>-99.565704140858003</c:v>
                </c:pt>
                <c:pt idx="2050">
                  <c:v>-99.567869150135394</c:v>
                </c:pt>
                <c:pt idx="2051">
                  <c:v>-99.57085981512914</c:v>
                </c:pt>
                <c:pt idx="2052">
                  <c:v>-99.574536265744783</c:v>
                </c:pt>
                <c:pt idx="2053">
                  <c:v>-99.578808656207556</c:v>
                </c:pt>
                <c:pt idx="2054">
                  <c:v>-99.583611144164962</c:v>
                </c:pt>
                <c:pt idx="2055">
                  <c:v>-99.588894080242284</c:v>
                </c:pt>
                <c:pt idx="2056">
                  <c:v>-99.594619809977985</c:v>
                </c:pt>
                <c:pt idx="2057">
                  <c:v>-99.600759749400794</c:v>
                </c:pt>
                <c:pt idx="2058">
                  <c:v>-99.60729220372211</c:v>
                </c:pt>
                <c:pt idx="2059">
                  <c:v>-99.614200715129897</c:v>
                </c:pt>
                <c:pt idx="2060">
                  <c:v>-99.621472807105221</c:v>
                </c:pt>
                <c:pt idx="2061">
                  <c:v>-99.629099029327932</c:v>
                </c:pt>
                <c:pt idx="2062">
                  <c:v>-99.637072218284118</c:v>
                </c:pt>
                <c:pt idx="2063">
                  <c:v>-99.645386977234409</c:v>
                </c:pt>
                <c:pt idx="2064">
                  <c:v>-99.654039235330558</c:v>
                </c:pt>
                <c:pt idx="2065">
                  <c:v>-99.663025917230911</c:v>
                </c:pt>
                <c:pt idx="2066">
                  <c:v>-99.672344710098983</c:v>
                </c:pt>
                <c:pt idx="2067">
                  <c:v>-99.681993877709829</c:v>
                </c:pt>
                <c:pt idx="2068">
                  <c:v>-99.691972120017539</c:v>
                </c:pt>
                <c:pt idx="2069">
                  <c:v>-99.702278493557515</c:v>
                </c:pt>
                <c:pt idx="2070">
                  <c:v>-99.712912301423103</c:v>
                </c:pt>
                <c:pt idx="2071">
                  <c:v>-99.723873027711562</c:v>
                </c:pt>
                <c:pt idx="2072">
                  <c:v>-99.735160293525709</c:v>
                </c:pt>
                <c:pt idx="2073">
                  <c:v>-99.746773820162758</c:v>
                </c:pt>
                <c:pt idx="2074">
                  <c:v>-99.758713402348306</c:v>
                </c:pt>
                <c:pt idx="2075">
                  <c:v>-99.770978888677163</c:v>
                </c:pt>
                <c:pt idx="2076">
                  <c:v>-99.783570167296688</c:v>
                </c:pt>
                <c:pt idx="2077">
                  <c:v>-99.796487155414226</c:v>
                </c:pt>
                <c:pt idx="2078">
                  <c:v>-99.809729791599267</c:v>
                </c:pt>
                <c:pt idx="2079">
                  <c:v>-99.823298030130587</c:v>
                </c:pt>
                <c:pt idx="2080">
                  <c:v>-99.837191836841725</c:v>
                </c:pt>
                <c:pt idx="2081">
                  <c:v>-99.851411186065349</c:v>
                </c:pt>
                <c:pt idx="2082">
                  <c:v>-99.865956058383972</c:v>
                </c:pt>
                <c:pt idx="2083">
                  <c:v>-99.880826438973642</c:v>
                </c:pt>
                <c:pt idx="2084">
                  <c:v>-99.896022316383508</c:v>
                </c:pt>
                <c:pt idx="2085">
                  <c:v>-99.911543681636218</c:v>
                </c:pt>
                <c:pt idx="2086">
                  <c:v>-99.92739052756508</c:v>
                </c:pt>
                <c:pt idx="2087">
                  <c:v>-99.943562848325584</c:v>
                </c:pt>
                <c:pt idx="2088">
                  <c:v>-99.960060639035802</c:v>
                </c:pt>
                <c:pt idx="2089">
                  <c:v>-99.976883895511548</c:v>
                </c:pt>
                <c:pt idx="2090">
                  <c:v>-99.994032614071784</c:v>
                </c:pt>
                <c:pt idx="2091">
                  <c:v>-100.01150679139552</c:v>
                </c:pt>
                <c:pt idx="2092">
                  <c:v>-100.02930642441672</c:v>
                </c:pt>
                <c:pt idx="2093">
                  <c:v>-100.04743151024694</c:v>
                </c:pt>
                <c:pt idx="2094">
                  <c:v>-100.06588204611862</c:v>
                </c:pt>
                <c:pt idx="2095">
                  <c:v>-100.08465802934312</c:v>
                </c:pt>
                <c:pt idx="2096">
                  <c:v>-100.10375945728005</c:v>
                </c:pt>
                <c:pt idx="2097">
                  <c:v>-100.12318632731429</c:v>
                </c:pt>
                <c:pt idx="2098">
                  <c:v>-100.14293863683898</c:v>
                </c:pt>
                <c:pt idx="2099">
                  <c:v>-100.16301638324315</c:v>
                </c:pt>
                <c:pt idx="2100">
                  <c:v>-100.18341956390206</c:v>
                </c:pt>
                <c:pt idx="2101">
                  <c:v>-100.20414817617029</c:v>
                </c:pt>
                <c:pt idx="2102">
                  <c:v>-100.22520221737639</c:v>
                </c:pt>
                <c:pt idx="2103">
                  <c:v>-100.24658168481898</c:v>
                </c:pt>
                <c:pt idx="2104">
                  <c:v>-100.26828657576365</c:v>
                </c:pt>
                <c:pt idx="2105">
                  <c:v>-100.29031688744101</c:v>
                </c:pt>
                <c:pt idx="2106">
                  <c:v>-100.31267261704477</c:v>
                </c:pt>
                <c:pt idx="2107">
                  <c:v>-100.3353537617308</c:v>
                </c:pt>
                <c:pt idx="2108">
                  <c:v>-100.35836031861609</c:v>
                </c:pt>
                <c:pt idx="2109">
                  <c:v>-100.38169228477835</c:v>
                </c:pt>
                <c:pt idx="2110">
                  <c:v>-100.40534965725543</c:v>
                </c:pt>
                <c:pt idx="2111">
                  <c:v>-100.4293324330451</c:v>
                </c:pt>
                <c:pt idx="2112">
                  <c:v>-100.45364060910504</c:v>
                </c:pt>
                <c:pt idx="2113">
                  <c:v>-100.47827418235256</c:v>
                </c:pt>
                <c:pt idx="2114">
                  <c:v>-100.5032331496646</c:v>
                </c:pt>
                <c:pt idx="2115">
                  <c:v>-100.52851750787781</c:v>
                </c:pt>
                <c:pt idx="2116">
                  <c:v>-100.55412725378845</c:v>
                </c:pt>
                <c:pt idx="2117">
                  <c:v>-100.58006238415244</c:v>
                </c:pt>
                <c:pt idx="2118">
                  <c:v>-100.60632289568531</c:v>
                </c:pt>
                <c:pt idx="2119">
                  <c:v>-100.63290878506234</c:v>
                </c:pt>
                <c:pt idx="2120">
                  <c:v>-100.65982004891839</c:v>
                </c:pt>
                <c:pt idx="2121">
                  <c:v>-100.68705668384801</c:v>
                </c:pt>
                <c:pt idx="2122">
                  <c:v>-100.71461868640549</c:v>
                </c:pt>
                <c:pt idx="2123">
                  <c:v>-100.74250605310468</c:v>
                </c:pt>
                <c:pt idx="2124">
                  <c:v>-100.77071878041913</c:v>
                </c:pt>
                <c:pt idx="2125">
                  <c:v>-100.79925686478205</c:v>
                </c:pt>
                <c:pt idx="2126">
                  <c:v>-100.82812030258633</c:v>
                </c:pt>
                <c:pt idx="2127">
                  <c:v>-100.85730909018442</c:v>
                </c:pt>
                <c:pt idx="2128">
                  <c:v>-100.88682322388847</c:v>
                </c:pt>
                <c:pt idx="2129">
                  <c:v>-100.91666269997027</c:v>
                </c:pt>
                <c:pt idx="2130">
                  <c:v>-100.94682751466124</c:v>
                </c:pt>
                <c:pt idx="2131">
                  <c:v>-100.97731766415245</c:v>
                </c:pt>
                <c:pt idx="2132">
                  <c:v>-101.00813314459458</c:v>
                </c:pt>
                <c:pt idx="2133">
                  <c:v>-101.03927395209803</c:v>
                </c:pt>
                <c:pt idx="2134">
                  <c:v>-101.0707400827328</c:v>
                </c:pt>
                <c:pt idx="2135">
                  <c:v>-101.10253153252856</c:v>
                </c:pt>
                <c:pt idx="2136">
                  <c:v>-101.13464829747466</c:v>
                </c:pt>
                <c:pt idx="2137">
                  <c:v>-101.1670903735201</c:v>
                </c:pt>
                <c:pt idx="2138">
                  <c:v>-101.19985775657356</c:v>
                </c:pt>
                <c:pt idx="2139">
                  <c:v>-101.23295044250339</c:v>
                </c:pt>
                <c:pt idx="2140">
                  <c:v>-101.26636842713764</c:v>
                </c:pt>
                <c:pt idx="2141">
                  <c:v>-101.30011170626399</c:v>
                </c:pt>
                <c:pt idx="2142">
                  <c:v>-101.33418027562988</c:v>
                </c:pt>
                <c:pt idx="2143">
                  <c:v>-101.36857413094239</c:v>
                </c:pt>
                <c:pt idx="2144">
                  <c:v>-101.40329326786835</c:v>
                </c:pt>
                <c:pt idx="2145">
                  <c:v>-101.43833768203422</c:v>
                </c:pt>
                <c:pt idx="2146">
                  <c:v>-101.47370736902619</c:v>
                </c:pt>
                <c:pt idx="2147">
                  <c:v>-101.50940232439015</c:v>
                </c:pt>
                <c:pt idx="2148">
                  <c:v>-101.5454225436317</c:v>
                </c:pt>
                <c:pt idx="2149">
                  <c:v>-101.58176802221614</c:v>
                </c:pt>
                <c:pt idx="2150">
                  <c:v>-101.61843875556852</c:v>
                </c:pt>
                <c:pt idx="2151">
                  <c:v>-101.65543473907354</c:v>
                </c:pt>
                <c:pt idx="2152">
                  <c:v>-101.69275596807573</c:v>
                </c:pt>
                <c:pt idx="2153">
                  <c:v>-101.73040243787921</c:v>
                </c:pt>
                <c:pt idx="2154">
                  <c:v>-101.76837414374792</c:v>
                </c:pt>
                <c:pt idx="2155">
                  <c:v>-101.80667108090547</c:v>
                </c:pt>
                <c:pt idx="2156">
                  <c:v>-101.84529324453524</c:v>
                </c:pt>
                <c:pt idx="2157">
                  <c:v>-101.88424062978034</c:v>
                </c:pt>
                <c:pt idx="2158">
                  <c:v>-101.92351323174358</c:v>
                </c:pt>
                <c:pt idx="2159">
                  <c:v>-101.96311104548757</c:v>
                </c:pt>
                <c:pt idx="2160">
                  <c:v>-102.0030340660346</c:v>
                </c:pt>
                <c:pt idx="2161">
                  <c:v>-102.04328228836675</c:v>
                </c:pt>
                <c:pt idx="2162">
                  <c:v>-102.08385570742588</c:v>
                </c:pt>
                <c:pt idx="2163">
                  <c:v>-102.1247543181135</c:v>
                </c:pt>
                <c:pt idx="2164">
                  <c:v>-102.16597811529098</c:v>
                </c:pt>
                <c:pt idx="2165">
                  <c:v>-102.20752709377939</c:v>
                </c:pt>
                <c:pt idx="2166">
                  <c:v>-102.24940124835958</c:v>
                </c:pt>
                <c:pt idx="2167">
                  <c:v>-102.29160057377214</c:v>
                </c:pt>
                <c:pt idx="2168">
                  <c:v>-102.3341250647175</c:v>
                </c:pt>
                <c:pt idx="2169">
                  <c:v>-102.37697471585577</c:v>
                </c:pt>
                <c:pt idx="2170">
                  <c:v>-102.42014952180689</c:v>
                </c:pt>
                <c:pt idx="2171">
                  <c:v>-102.4636494771506</c:v>
                </c:pt>
                <c:pt idx="2172">
                  <c:v>-102.50747457642635</c:v>
                </c:pt>
                <c:pt idx="2173">
                  <c:v>-102.55162481413339</c:v>
                </c:pt>
                <c:pt idx="2174">
                  <c:v>-102.59610018473082</c:v>
                </c:pt>
                <c:pt idx="2175">
                  <c:v>-102.64090068263742</c:v>
                </c:pt>
                <c:pt idx="2176">
                  <c:v>-102.68602630223189</c:v>
                </c:pt>
                <c:pt idx="2177">
                  <c:v>-102.73147703785264</c:v>
                </c:pt>
                <c:pt idx="2178">
                  <c:v>-102.7772528837979</c:v>
                </c:pt>
                <c:pt idx="2179">
                  <c:v>-102.82335383432572</c:v>
                </c:pt>
                <c:pt idx="2180">
                  <c:v>-102.86977988365391</c:v>
                </c:pt>
                <c:pt idx="2181">
                  <c:v>-102.91653102596014</c:v>
                </c:pt>
                <c:pt idx="2182">
                  <c:v>-102.96360725538187</c:v>
                </c:pt>
                <c:pt idx="2183">
                  <c:v>-103.01100856601639</c:v>
                </c:pt>
                <c:pt idx="2184">
                  <c:v>-103.05873495192077</c:v>
                </c:pt>
                <c:pt idx="2185">
                  <c:v>-103.10678640711194</c:v>
                </c:pt>
                <c:pt idx="2186">
                  <c:v>-103.15516292556664</c:v>
                </c:pt>
                <c:pt idx="2187">
                  <c:v>-103.20386450122142</c:v>
                </c:pt>
                <c:pt idx="2188">
                  <c:v>-103.25289112797267</c:v>
                </c:pt>
                <c:pt idx="2189">
                  <c:v>-103.30224279967666</c:v>
                </c:pt>
                <c:pt idx="2190">
                  <c:v>-103.35191951014946</c:v>
                </c:pt>
                <c:pt idx="2191">
                  <c:v>-103.40192125316696</c:v>
                </c:pt>
                <c:pt idx="2192">
                  <c:v>-103.45224802246494</c:v>
                </c:pt>
                <c:pt idx="2193">
                  <c:v>-103.50289981173897</c:v>
                </c:pt>
                <c:pt idx="2194">
                  <c:v>-103.55387661464454</c:v>
                </c:pt>
                <c:pt idx="2195">
                  <c:v>-103.60517842479695</c:v>
                </c:pt>
                <c:pt idx="2196">
                  <c:v>-103.65680523577136</c:v>
                </c:pt>
                <c:pt idx="2197">
                  <c:v>-103.7087570411028</c:v>
                </c:pt>
                <c:pt idx="2198">
                  <c:v>-103.7610338342862</c:v>
                </c:pt>
                <c:pt idx="2199">
                  <c:v>-103.81363560877625</c:v>
                </c:pt>
                <c:pt idx="2200">
                  <c:v>-103.86656235798762</c:v>
                </c:pt>
                <c:pt idx="2201">
                  <c:v>-103.91981407529481</c:v>
                </c:pt>
                <c:pt idx="2202">
                  <c:v>-103.97339075403222</c:v>
                </c:pt>
                <c:pt idx="2203">
                  <c:v>-104.0272923874941</c:v>
                </c:pt>
                <c:pt idx="2204">
                  <c:v>-104.08151896893465</c:v>
                </c:pt>
                <c:pt idx="2205">
                  <c:v>-104.13607049156785</c:v>
                </c:pt>
                <c:pt idx="2206">
                  <c:v>-104.19094694856764</c:v>
                </c:pt>
                <c:pt idx="2207">
                  <c:v>-104.24614833306788</c:v>
                </c:pt>
                <c:pt idx="2208">
                  <c:v>-104.30167463816225</c:v>
                </c:pt>
                <c:pt idx="2209">
                  <c:v>-104.35752585690443</c:v>
                </c:pt>
                <c:pt idx="2210">
                  <c:v>-104.41370198230794</c:v>
                </c:pt>
                <c:pt idx="2211">
                  <c:v>-104.47020300734624</c:v>
                </c:pt>
                <c:pt idx="2212">
                  <c:v>-104.52702892495267</c:v>
                </c:pt>
                <c:pt idx="2213">
                  <c:v>-104.58417972802049</c:v>
                </c:pt>
                <c:pt idx="2214">
                  <c:v>-104.64165540940293</c:v>
                </c:pt>
                <c:pt idx="2215">
                  <c:v>-104.69945596191312</c:v>
                </c:pt>
                <c:pt idx="2216">
                  <c:v>-104.7575813783241</c:v>
                </c:pt>
                <c:pt idx="2217">
                  <c:v>-104.81603165136885</c:v>
                </c:pt>
                <c:pt idx="2218">
                  <c:v>-104.87480677374026</c:v>
                </c:pt>
                <c:pt idx="2219">
                  <c:v>-104.93390673809122</c:v>
                </c:pt>
                <c:pt idx="2220">
                  <c:v>-104.99333153703456</c:v>
                </c:pt>
                <c:pt idx="2221">
                  <c:v>-105.05308116314299</c:v>
                </c:pt>
                <c:pt idx="2222">
                  <c:v>-105.1131556089492</c:v>
                </c:pt>
                <c:pt idx="2223">
                  <c:v>-105.17355486694586</c:v>
                </c:pt>
                <c:pt idx="2224">
                  <c:v>-105.23427892958557</c:v>
                </c:pt>
                <c:pt idx="2225">
                  <c:v>-105.2953277892809</c:v>
                </c:pt>
                <c:pt idx="2226">
                  <c:v>-105.35670143840446</c:v>
                </c:pt>
                <c:pt idx="2227">
                  <c:v>-105.41839986928868</c:v>
                </c:pt>
                <c:pt idx="2228">
                  <c:v>-105.48042307422605</c:v>
                </c:pt>
                <c:pt idx="2229">
                  <c:v>-105.54277104546907</c:v>
                </c:pt>
                <c:pt idx="2230">
                  <c:v>-105.60544377522858</c:v>
                </c:pt>
                <c:pt idx="2231">
                  <c:v>-105.66844121684811</c:v>
                </c:pt>
                <c:pt idx="2232">
                  <c:v>-105.73176293594818</c:v>
                </c:pt>
                <c:pt idx="2233">
                  <c:v>-105.79540775674795</c:v>
                </c:pt>
                <c:pt idx="2234">
                  <c:v>-105.8593738473286</c:v>
                </c:pt>
                <c:pt idx="2235">
                  <c:v>-105.92365864317981</c:v>
                </c:pt>
                <c:pt idx="2236">
                  <c:v>-105.98825887089855</c:v>
                </c:pt>
                <c:pt idx="2237">
                  <c:v>-106.05317055886432</c:v>
                </c:pt>
                <c:pt idx="2238">
                  <c:v>-106.11838905082844</c:v>
                </c:pt>
                <c:pt idx="2239">
                  <c:v>-106.18390902273225</c:v>
                </c:pt>
                <c:pt idx="2240">
                  <c:v>-106.24972450268695</c:v>
                </c:pt>
                <c:pt idx="2241">
                  <c:v>-106.3158288938594</c:v>
                </c:pt>
                <c:pt idx="2242">
                  <c:v>-106.38221499999804</c:v>
                </c:pt>
                <c:pt idx="2243">
                  <c:v>-106.44887505328828</c:v>
                </c:pt>
                <c:pt idx="2244">
                  <c:v>-106.5158007441929</c:v>
                </c:pt>
                <c:pt idx="2245">
                  <c:v>-106.58298325290622</c:v>
                </c:pt>
                <c:pt idx="2246">
                  <c:v>-106.65041328203579</c:v>
                </c:pt>
                <c:pt idx="2247">
                  <c:v>-106.71808109012217</c:v>
                </c:pt>
                <c:pt idx="2248">
                  <c:v>-106.7859765256127</c:v>
                </c:pt>
                <c:pt idx="2249">
                  <c:v>-106.85408906092134</c:v>
                </c:pt>
                <c:pt idx="2250">
                  <c:v>-106.92227038821945</c:v>
                </c:pt>
                <c:pt idx="2251">
                  <c:v>-106.9880705595109</c:v>
                </c:pt>
                <c:pt idx="2252">
                  <c:v>-107.05145153919344</c:v>
                </c:pt>
                <c:pt idx="2253">
                  <c:v>-107.11293157621596</c:v>
                </c:pt>
                <c:pt idx="2254">
                  <c:v>-107.1730652454732</c:v>
                </c:pt>
                <c:pt idx="2255">
                  <c:v>-107.23150547325469</c:v>
                </c:pt>
                <c:pt idx="2256">
                  <c:v>-107.28839803443924</c:v>
                </c:pt>
                <c:pt idx="2257">
                  <c:v>-107.3437776770256</c:v>
                </c:pt>
                <c:pt idx="2258">
                  <c:v>-107.39764137666836</c:v>
                </c:pt>
                <c:pt idx="2259">
                  <c:v>-107.44999263719065</c:v>
                </c:pt>
                <c:pt idx="2260">
                  <c:v>-107.50235537593707</c:v>
                </c:pt>
                <c:pt idx="2261">
                  <c:v>-107.55338565545094</c:v>
                </c:pt>
                <c:pt idx="2262">
                  <c:v>-107.60229634460532</c:v>
                </c:pt>
                <c:pt idx="2263">
                  <c:v>-107.64972061124931</c:v>
                </c:pt>
                <c:pt idx="2264">
                  <c:v>-107.69878589977539</c:v>
                </c:pt>
                <c:pt idx="2265">
                  <c:v>-107.74668995954907</c:v>
                </c:pt>
                <c:pt idx="2266">
                  <c:v>-107.79442157440906</c:v>
                </c:pt>
                <c:pt idx="2267">
                  <c:v>-107.8420697877724</c:v>
                </c:pt>
                <c:pt idx="2268">
                  <c:v>-107.88968105431931</c:v>
                </c:pt>
                <c:pt idx="2269">
                  <c:v>-107.93751215781201</c:v>
                </c:pt>
                <c:pt idx="2270">
                  <c:v>-107.9853563164299</c:v>
                </c:pt>
                <c:pt idx="2271">
                  <c:v>-108.03150642328957</c:v>
                </c:pt>
                <c:pt idx="2272">
                  <c:v>-108.07735882805312</c:v>
                </c:pt>
                <c:pt idx="2273">
                  <c:v>-108.12253695746271</c:v>
                </c:pt>
                <c:pt idx="2274">
                  <c:v>-108.16818907498848</c:v>
                </c:pt>
                <c:pt idx="2275">
                  <c:v>-108.21384475926071</c:v>
                </c:pt>
                <c:pt idx="2276">
                  <c:v>-108.25913056816076</c:v>
                </c:pt>
                <c:pt idx="2277">
                  <c:v>-108.30480817690363</c:v>
                </c:pt>
                <c:pt idx="2278">
                  <c:v>-108.3505125161489</c:v>
                </c:pt>
                <c:pt idx="2279">
                  <c:v>-108.3963449688117</c:v>
                </c:pt>
                <c:pt idx="2280">
                  <c:v>-108.442383117891</c:v>
                </c:pt>
                <c:pt idx="2281">
                  <c:v>-108.48842097946458</c:v>
                </c:pt>
                <c:pt idx="2282">
                  <c:v>-108.53322151995619</c:v>
                </c:pt>
                <c:pt idx="2283">
                  <c:v>-108.57879043915631</c:v>
                </c:pt>
                <c:pt idx="2284">
                  <c:v>-108.6243361954251</c:v>
                </c:pt>
                <c:pt idx="2285">
                  <c:v>-108.66959143868314</c:v>
                </c:pt>
                <c:pt idx="2286">
                  <c:v>-108.71489625380234</c:v>
                </c:pt>
                <c:pt idx="2287">
                  <c:v>-108.75999165321925</c:v>
                </c:pt>
                <c:pt idx="2288">
                  <c:v>-108.80478090515571</c:v>
                </c:pt>
                <c:pt idx="2289">
                  <c:v>-108.84979061162909</c:v>
                </c:pt>
                <c:pt idx="2290">
                  <c:v>-108.89436877019121</c:v>
                </c:pt>
                <c:pt idx="2291">
                  <c:v>-108.93904410985365</c:v>
                </c:pt>
                <c:pt idx="2292">
                  <c:v>-108.98373517312538</c:v>
                </c:pt>
                <c:pt idx="2293">
                  <c:v>-109.02796898091444</c:v>
                </c:pt>
                <c:pt idx="2294">
                  <c:v>-109.07216423306745</c:v>
                </c:pt>
                <c:pt idx="2295">
                  <c:v>-109.11642579094421</c:v>
                </c:pt>
                <c:pt idx="2296">
                  <c:v>-109.1607677049093</c:v>
                </c:pt>
                <c:pt idx="2297">
                  <c:v>-109.20489797171994</c:v>
                </c:pt>
                <c:pt idx="2298">
                  <c:v>-109.24883246400567</c:v>
                </c:pt>
                <c:pt idx="2299">
                  <c:v>-109.29275768028839</c:v>
                </c:pt>
                <c:pt idx="2300">
                  <c:v>-109.33658199956753</c:v>
                </c:pt>
                <c:pt idx="2301">
                  <c:v>-109.38027352651179</c:v>
                </c:pt>
                <c:pt idx="2302">
                  <c:v>-109.4238388929829</c:v>
                </c:pt>
                <c:pt idx="2303">
                  <c:v>-109.46729544418558</c:v>
                </c:pt>
                <c:pt idx="2304">
                  <c:v>-109.51065091907064</c:v>
                </c:pt>
                <c:pt idx="2305">
                  <c:v>-109.55390105659552</c:v>
                </c:pt>
                <c:pt idx="2306">
                  <c:v>-109.59703815002815</c:v>
                </c:pt>
                <c:pt idx="2307">
                  <c:v>-109.64005861350286</c:v>
                </c:pt>
                <c:pt idx="2308">
                  <c:v>-109.68296390276839</c:v>
                </c:pt>
                <c:pt idx="2309">
                  <c:v>-109.72575704758975</c:v>
                </c:pt>
                <c:pt idx="2310">
                  <c:v>-109.76843962030328</c:v>
                </c:pt>
                <c:pt idx="2311">
                  <c:v>-109.81101140806864</c:v>
                </c:pt>
                <c:pt idx="2312">
                  <c:v>-109.85347181231117</c:v>
                </c:pt>
                <c:pt idx="2313">
                  <c:v>-109.89582104451097</c:v>
                </c:pt>
                <c:pt idx="2314">
                  <c:v>-109.93806023134931</c:v>
                </c:pt>
                <c:pt idx="2315">
                  <c:v>-109.98019082380088</c:v>
                </c:pt>
                <c:pt idx="2316">
                  <c:v>-110.02221408594903</c:v>
                </c:pt>
                <c:pt idx="2317">
                  <c:v>-110.06413102396426</c:v>
                </c:pt>
                <c:pt idx="2318">
                  <c:v>-110.1059426008204</c:v>
                </c:pt>
                <c:pt idx="2319">
                  <c:v>-110.14764992583261</c:v>
                </c:pt>
                <c:pt idx="2320">
                  <c:v>-110.18925427067946</c:v>
                </c:pt>
                <c:pt idx="2321">
                  <c:v>-110.23075696953939</c:v>
                </c:pt>
                <c:pt idx="2322">
                  <c:v>-110.27215932693966</c:v>
                </c:pt>
                <c:pt idx="2323">
                  <c:v>-110.31346259488403</c:v>
                </c:pt>
                <c:pt idx="2324">
                  <c:v>-110.354667998572</c:v>
                </c:pt>
                <c:pt idx="2325">
                  <c:v>-110.39577676167681</c:v>
                </c:pt>
                <c:pt idx="2326">
                  <c:v>-110.43679010526773</c:v>
                </c:pt>
                <c:pt idx="2327">
                  <c:v>-110.47770922730517</c:v>
                </c:pt>
                <c:pt idx="2328">
                  <c:v>-110.51853528204494</c:v>
                </c:pt>
                <c:pt idx="2329">
                  <c:v>-110.55926937032901</c:v>
                </c:pt>
                <c:pt idx="2330">
                  <c:v>-110.59991253861793</c:v>
                </c:pt>
                <c:pt idx="2331">
                  <c:v>-110.64046577910071</c:v>
                </c:pt>
                <c:pt idx="2332">
                  <c:v>-110.680930026108</c:v>
                </c:pt>
                <c:pt idx="2333">
                  <c:v>-110.72130614929966</c:v>
                </c:pt>
                <c:pt idx="2334">
                  <c:v>-110.76159494659431</c:v>
                </c:pt>
                <c:pt idx="2335">
                  <c:v>-110.80179713889045</c:v>
                </c:pt>
                <c:pt idx="2336">
                  <c:v>-110.84191336654408</c:v>
                </c:pt>
                <c:pt idx="2337">
                  <c:v>-110.8819441864328</c:v>
                </c:pt>
                <c:pt idx="2338">
                  <c:v>-110.92189006868416</c:v>
                </c:pt>
                <c:pt idx="2339">
                  <c:v>-110.96162021560168</c:v>
                </c:pt>
                <c:pt idx="2340">
                  <c:v>-110.99894206684293</c:v>
                </c:pt>
                <c:pt idx="2341">
                  <c:v>-111.03355497433434</c:v>
                </c:pt>
                <c:pt idx="2342">
                  <c:v>-111.06573683702321</c:v>
                </c:pt>
                <c:pt idx="2343">
                  <c:v>-111.09605533890816</c:v>
                </c:pt>
                <c:pt idx="2344">
                  <c:v>-111.12448458036154</c:v>
                </c:pt>
                <c:pt idx="2345">
                  <c:v>-111.15114730465616</c:v>
                </c:pt>
                <c:pt idx="2346">
                  <c:v>-111.1762045479951</c:v>
                </c:pt>
                <c:pt idx="2347">
                  <c:v>-111.1995926003548</c:v>
                </c:pt>
                <c:pt idx="2348">
                  <c:v>-111.22141366553689</c:v>
                </c:pt>
                <c:pt idx="2349">
                  <c:v>-111.24173266105147</c:v>
                </c:pt>
                <c:pt idx="2350">
                  <c:v>-111.26057878960418</c:v>
                </c:pt>
                <c:pt idx="2351">
                  <c:v>-111.27798446404412</c:v>
                </c:pt>
                <c:pt idx="2352">
                  <c:v>-111.29399195660652</c:v>
                </c:pt>
                <c:pt idx="2353">
                  <c:v>-111.30865020837656</c:v>
                </c:pt>
                <c:pt idx="2354">
                  <c:v>-111.3220069852012</c:v>
                </c:pt>
                <c:pt idx="2355">
                  <c:v>-111.33470660303279</c:v>
                </c:pt>
                <c:pt idx="2356">
                  <c:v>-111.34817955687183</c:v>
                </c:pt>
                <c:pt idx="2357">
                  <c:v>-111.36200113935062</c:v>
                </c:pt>
                <c:pt idx="2358">
                  <c:v>-111.37589257957828</c:v>
                </c:pt>
                <c:pt idx="2359">
                  <c:v>-111.3890701215179</c:v>
                </c:pt>
                <c:pt idx="2360">
                  <c:v>-111.40152977344297</c:v>
                </c:pt>
                <c:pt idx="2361">
                  <c:v>-111.41360756239796</c:v>
                </c:pt>
                <c:pt idx="2362">
                  <c:v>-111.42644549301741</c:v>
                </c:pt>
                <c:pt idx="2363">
                  <c:v>-111.43897644880701</c:v>
                </c:pt>
                <c:pt idx="2364">
                  <c:v>-111.45127294488465</c:v>
                </c:pt>
                <c:pt idx="2365">
                  <c:v>-111.46317493349127</c:v>
                </c:pt>
                <c:pt idx="2366">
                  <c:v>-111.47485023726712</c:v>
                </c:pt>
                <c:pt idx="2367">
                  <c:v>-111.4869602828843</c:v>
                </c:pt>
                <c:pt idx="2368">
                  <c:v>-111.49890843065995</c:v>
                </c:pt>
                <c:pt idx="2369">
                  <c:v>-111.51111227082315</c:v>
                </c:pt>
                <c:pt idx="2370">
                  <c:v>-111.52342219702696</c:v>
                </c:pt>
                <c:pt idx="2371">
                  <c:v>-111.53587247021265</c:v>
                </c:pt>
                <c:pt idx="2372">
                  <c:v>-111.54848540262655</c:v>
                </c:pt>
                <c:pt idx="2373">
                  <c:v>-111.56126101416416</c:v>
                </c:pt>
                <c:pt idx="2374">
                  <c:v>-111.57419620786999</c:v>
                </c:pt>
                <c:pt idx="2375">
                  <c:v>-111.58728768875828</c:v>
                </c:pt>
                <c:pt idx="2376">
                  <c:v>-111.60053205633042</c:v>
                </c:pt>
                <c:pt idx="2377">
                  <c:v>-111.61392576674136</c:v>
                </c:pt>
                <c:pt idx="2378">
                  <c:v>-111.62746517502453</c:v>
                </c:pt>
                <c:pt idx="2379">
                  <c:v>-111.64114659782992</c:v>
                </c:pt>
                <c:pt idx="2380">
                  <c:v>-111.6549663653894</c:v>
                </c:pt>
                <c:pt idx="2381">
                  <c:v>-111.66892085764786</c:v>
                </c:pt>
                <c:pt idx="2382">
                  <c:v>-111.68300652770536</c:v>
                </c:pt>
                <c:pt idx="2383">
                  <c:v>-111.69721991651987</c:v>
                </c:pt>
                <c:pt idx="2384">
                  <c:v>-111.7115576618406</c:v>
                </c:pt>
                <c:pt idx="2385">
                  <c:v>-111.72601650332712</c:v>
                </c:pt>
                <c:pt idx="2386">
                  <c:v>-111.74059328510047</c:v>
                </c:pt>
                <c:pt idx="2387">
                  <c:v>-111.75528495652334</c:v>
                </c:pt>
                <c:pt idx="2388">
                  <c:v>-111.77008857173111</c:v>
                </c:pt>
                <c:pt idx="2389">
                  <c:v>-111.78500128826283</c:v>
                </c:pt>
                <c:pt idx="2390">
                  <c:v>-111.80002036503242</c:v>
                </c:pt>
                <c:pt idx="2391">
                  <c:v>-111.81514315980979</c:v>
                </c:pt>
                <c:pt idx="2392">
                  <c:v>-111.83036712633837</c:v>
                </c:pt>
                <c:pt idx="2393">
                  <c:v>-111.84568981118463</c:v>
                </c:pt>
                <c:pt idx="2394">
                  <c:v>-111.86110885039835</c:v>
                </c:pt>
                <c:pt idx="2395">
                  <c:v>-111.87662196604785</c:v>
                </c:pt>
                <c:pt idx="2396">
                  <c:v>-111.89222696268452</c:v>
                </c:pt>
                <c:pt idx="2397">
                  <c:v>-111.90792172378299</c:v>
                </c:pt>
                <c:pt idx="2398">
                  <c:v>-111.92370420819456</c:v>
                </c:pt>
                <c:pt idx="2399">
                  <c:v>-111.93957244664547</c:v>
                </c:pt>
                <c:pt idx="2400">
                  <c:v>-111.95552453830462</c:v>
                </c:pt>
                <c:pt idx="2401">
                  <c:v>-111.97155864743966</c:v>
                </c:pt>
                <c:pt idx="2402">
                  <c:v>-111.98767300017539</c:v>
                </c:pt>
                <c:pt idx="2403">
                  <c:v>-112.00386588136418</c:v>
                </c:pt>
                <c:pt idx="2404">
                  <c:v>-112.02013563157441</c:v>
                </c:pt>
                <c:pt idx="2405">
                  <c:v>-112.03648064420068</c:v>
                </c:pt>
                <c:pt idx="2406">
                  <c:v>-112.05289936269671</c:v>
                </c:pt>
                <c:pt idx="2407">
                  <c:v>-112.06939027793086</c:v>
                </c:pt>
                <c:pt idx="2408">
                  <c:v>-112.08595192566263</c:v>
                </c:pt>
                <c:pt idx="2409">
                  <c:v>-112.10258288413792</c:v>
                </c:pt>
                <c:pt idx="2410">
                  <c:v>-112.11928177180012</c:v>
                </c:pt>
                <c:pt idx="2411">
                  <c:v>-112.13604724511386</c:v>
                </c:pt>
                <c:pt idx="2412">
                  <c:v>-112.15287799649772</c:v>
                </c:pt>
                <c:pt idx="2413">
                  <c:v>-112.16977275236233</c:v>
                </c:pt>
                <c:pt idx="2414">
                  <c:v>-112.18673027125013</c:v>
                </c:pt>
                <c:pt idx="2415">
                  <c:v>-112.20374934207301</c:v>
                </c:pt>
                <c:pt idx="2416">
                  <c:v>-112.2208287824439</c:v>
                </c:pt>
                <c:pt idx="2417">
                  <c:v>-112.23796743709862</c:v>
                </c:pt>
                <c:pt idx="2418">
                  <c:v>-112.25516417623597</c:v>
                </c:pt>
                <c:pt idx="2419">
                  <c:v>-112.27241789196114</c:v>
                </c:pt>
                <c:pt idx="2420">
                  <c:v>-112.28972749781036</c:v>
                </c:pt>
                <c:pt idx="2421">
                  <c:v>-112.30709192928886</c:v>
                </c:pt>
                <c:pt idx="2422">
                  <c:v>-112.32451014271251</c:v>
                </c:pt>
                <c:pt idx="2423">
                  <c:v>-112.34198111407717</c:v>
                </c:pt>
                <c:pt idx="2424">
                  <c:v>-112.35950383799498</c:v>
                </c:pt>
                <c:pt idx="2425">
                  <c:v>-112.37707732669442</c:v>
                </c:pt>
                <c:pt idx="2426">
                  <c:v>-112.39470060908121</c:v>
                </c:pt>
                <c:pt idx="2427">
                  <c:v>-112.412372729857</c:v>
                </c:pt>
                <c:pt idx="2428">
                  <c:v>-112.43009274869327</c:v>
                </c:pt>
                <c:pt idx="2429">
                  <c:v>-112.44785973945767</c:v>
                </c:pt>
                <c:pt idx="2430">
                  <c:v>-112.46567278949021</c:v>
                </c:pt>
                <c:pt idx="2431">
                  <c:v>-112.48353099892678</c:v>
                </c:pt>
                <c:pt idx="2432">
                  <c:v>-112.50143348006776</c:v>
                </c:pt>
                <c:pt idx="2433">
                  <c:v>-112.51937935678964</c:v>
                </c:pt>
                <c:pt idx="2434">
                  <c:v>-112.53736776400197</c:v>
                </c:pt>
                <c:pt idx="2435">
                  <c:v>-112.5553978471235</c:v>
                </c:pt>
                <c:pt idx="2436">
                  <c:v>-112.57346876162173</c:v>
                </c:pt>
                <c:pt idx="2437">
                  <c:v>-112.59157967257052</c:v>
                </c:pt>
                <c:pt idx="2438">
                  <c:v>-112.60972957778434</c:v>
                </c:pt>
                <c:pt idx="2439">
                  <c:v>-112.62791581595698</c:v>
                </c:pt>
                <c:pt idx="2440">
                  <c:v>-112.64613486396813</c:v>
                </c:pt>
                <c:pt idx="2441">
                  <c:v>-112.66438326770056</c:v>
                </c:pt>
                <c:pt idx="2442">
                  <c:v>-112.68265764808598</c:v>
                </c:pt>
                <c:pt idx="2443">
                  <c:v>-112.70095469772278</c:v>
                </c:pt>
                <c:pt idx="2444">
                  <c:v>-112.71927117772793</c:v>
                </c:pt>
                <c:pt idx="2445">
                  <c:v>-112.7376039148056</c:v>
                </c:pt>
                <c:pt idx="2446">
                  <c:v>-112.75594979851716</c:v>
                </c:pt>
                <c:pt idx="2447">
                  <c:v>-112.7743057787374</c:v>
                </c:pt>
                <c:pt idx="2448">
                  <c:v>-112.79266886328294</c:v>
                </c:pt>
                <c:pt idx="2449">
                  <c:v>-112.81103611570013</c:v>
                </c:pt>
                <c:pt idx="2450">
                  <c:v>-112.82940465319999</c:v>
                </c:pt>
                <c:pt idx="2451">
                  <c:v>-112.84777164472899</c:v>
                </c:pt>
                <c:pt idx="2452">
                  <c:v>-112.8661343091654</c:v>
                </c:pt>
                <c:pt idx="2453">
                  <c:v>-112.88448991363123</c:v>
                </c:pt>
                <c:pt idx="2454">
                  <c:v>-112.90283577191109</c:v>
                </c:pt>
                <c:pt idx="2455">
                  <c:v>-112.92116924296964</c:v>
                </c:pt>
                <c:pt idx="2456">
                  <c:v>-112.93948772956054</c:v>
                </c:pt>
                <c:pt idx="2457">
                  <c:v>-112.95778867691941</c:v>
                </c:pt>
                <c:pt idx="2458">
                  <c:v>-112.97606957153513</c:v>
                </c:pt>
                <c:pt idx="2459">
                  <c:v>-112.99432793999371</c:v>
                </c:pt>
                <c:pt idx="2460">
                  <c:v>-113.01256134772255</c:v>
                </c:pt>
                <c:pt idx="2461">
                  <c:v>-113.03076739607964</c:v>
                </c:pt>
                <c:pt idx="2462">
                  <c:v>-113.04894372215483</c:v>
                </c:pt>
                <c:pt idx="2463">
                  <c:v>-113.06708799927981</c:v>
                </c:pt>
                <c:pt idx="2464">
                  <c:v>-113.08519793620593</c:v>
                </c:pt>
                <c:pt idx="2465">
                  <c:v>-113.10327127630327</c:v>
                </c:pt>
                <c:pt idx="2466">
                  <c:v>-113.12130579680506</c:v>
                </c:pt>
                <c:pt idx="2467">
                  <c:v>-113.13929930809508</c:v>
                </c:pt>
                <c:pt idx="2468">
                  <c:v>-113.15724965303616</c:v>
                </c:pt>
                <c:pt idx="2469">
                  <c:v>-113.17515470633762</c:v>
                </c:pt>
                <c:pt idx="2470">
                  <c:v>-113.19301237396036</c:v>
                </c:pt>
                <c:pt idx="2471">
                  <c:v>-113.21082059255765</c:v>
                </c:pt>
                <c:pt idx="2472">
                  <c:v>-113.22857732895055</c:v>
                </c:pt>
                <c:pt idx="2473">
                  <c:v>-113.24628057963686</c:v>
                </c:pt>
                <c:pt idx="2474">
                  <c:v>-113.26392837033212</c:v>
                </c:pt>
                <c:pt idx="2475">
                  <c:v>-113.28151875554185</c:v>
                </c:pt>
                <c:pt idx="2476">
                  <c:v>-113.29904981816404</c:v>
                </c:pt>
                <c:pt idx="2477">
                  <c:v>-113.31651966912106</c:v>
                </c:pt>
                <c:pt idx="2478">
                  <c:v>-113.33392644701998</c:v>
                </c:pt>
                <c:pt idx="2479">
                  <c:v>-113.35126831784039</c:v>
                </c:pt>
                <c:pt idx="2480">
                  <c:v>-113.3685434746492</c:v>
                </c:pt>
                <c:pt idx="2481">
                  <c:v>-113.38575013734138</c:v>
                </c:pt>
                <c:pt idx="2482">
                  <c:v>-113.40288655240577</c:v>
                </c:pt>
                <c:pt idx="2483">
                  <c:v>-113.41995099271534</c:v>
                </c:pt>
                <c:pt idx="2484">
                  <c:v>-113.43694175734103</c:v>
                </c:pt>
                <c:pt idx="2485">
                  <c:v>-113.45385717138798</c:v>
                </c:pt>
                <c:pt idx="2486">
                  <c:v>-113.47069558585405</c:v>
                </c:pt>
                <c:pt idx="2487">
                  <c:v>-113.48745537750878</c:v>
                </c:pt>
                <c:pt idx="2488">
                  <c:v>-113.5041349487928</c:v>
                </c:pt>
                <c:pt idx="2489">
                  <c:v>-113.520732727736</c:v>
                </c:pt>
                <c:pt idx="2490">
                  <c:v>-113.53724716789431</c:v>
                </c:pt>
                <c:pt idx="2491">
                  <c:v>-113.55367674830315</c:v>
                </c:pt>
                <c:pt idx="2492">
                  <c:v>-113.57001997344767</c:v>
                </c:pt>
                <c:pt idx="2493">
                  <c:v>-113.58627537324779</c:v>
                </c:pt>
                <c:pt idx="2494">
                  <c:v>-113.60244150305783</c:v>
                </c:pt>
                <c:pt idx="2495">
                  <c:v>-113.61851694367905</c:v>
                </c:pt>
                <c:pt idx="2496">
                  <c:v>-113.63450030138458</c:v>
                </c:pt>
                <c:pt idx="2497">
                  <c:v>-113.65039020794752</c:v>
                </c:pt>
                <c:pt idx="2498">
                  <c:v>-113.66618531897286</c:v>
                </c:pt>
                <c:pt idx="2499">
                  <c:v>-113.68188431171919</c:v>
                </c:pt>
                <c:pt idx="2500">
                  <c:v>-113.69748588839568</c:v>
                </c:pt>
                <c:pt idx="2501">
                  <c:v>-113.71298877675628</c:v>
                </c:pt>
                <c:pt idx="2502">
                  <c:v>-113.72839173018306</c:v>
                </c:pt>
                <c:pt idx="2503">
                  <c:v>-113.74369352777447</c:v>
                </c:pt>
                <c:pt idx="2504">
                  <c:v>-113.75889297443824</c:v>
                </c:pt>
                <c:pt idx="2505">
                  <c:v>-113.77398890098746</c:v>
                </c:pt>
                <c:pt idx="2506">
                  <c:v>-113.78898016423952</c:v>
                </c:pt>
                <c:pt idx="2507">
                  <c:v>-113.80386564711608</c:v>
                </c:pt>
                <c:pt idx="2508">
                  <c:v>-113.81864425874409</c:v>
                </c:pt>
                <c:pt idx="2509">
                  <c:v>-113.83331493455643</c:v>
                </c:pt>
                <c:pt idx="2510">
                  <c:v>-113.84787663639152</c:v>
                </c:pt>
                <c:pt idx="2511">
                  <c:v>-113.86232835259119</c:v>
                </c:pt>
                <c:pt idx="2512">
                  <c:v>-113.87666909809585</c:v>
                </c:pt>
                <c:pt idx="2513">
                  <c:v>-113.89089791453651</c:v>
                </c:pt>
                <c:pt idx="2514">
                  <c:v>-113.90501387032285</c:v>
                </c:pt>
                <c:pt idx="2515">
                  <c:v>-113.91901606072642</c:v>
                </c:pt>
                <c:pt idx="2516">
                  <c:v>-113.93290360795898</c:v>
                </c:pt>
                <c:pt idx="2517">
                  <c:v>-113.94667566124484</c:v>
                </c:pt>
                <c:pt idx="2518">
                  <c:v>-113.96033139688713</c:v>
                </c:pt>
                <c:pt idx="2519">
                  <c:v>-113.97387001832709</c:v>
                </c:pt>
                <c:pt idx="2520">
                  <c:v>-113.98729075619646</c:v>
                </c:pt>
                <c:pt idx="2521">
                  <c:v>-114.00059286836209</c:v>
                </c:pt>
                <c:pt idx="2522">
                  <c:v>-114.0137756399627</c:v>
                </c:pt>
                <c:pt idx="2523">
                  <c:v>-114.02683838343758</c:v>
                </c:pt>
                <c:pt idx="2524">
                  <c:v>-114.03978043854643</c:v>
                </c:pt>
                <c:pt idx="2525">
                  <c:v>-114.0526011723809</c:v>
                </c:pt>
                <c:pt idx="2526">
                  <c:v>-114.06529997936687</c:v>
                </c:pt>
                <c:pt idx="2527">
                  <c:v>-114.07787628125784</c:v>
                </c:pt>
                <c:pt idx="2528">
                  <c:v>-114.09032952711898</c:v>
                </c:pt>
                <c:pt idx="2529">
                  <c:v>-114.10265919330188</c:v>
                </c:pt>
                <c:pt idx="2530">
                  <c:v>-114.11486478341</c:v>
                </c:pt>
                <c:pt idx="2531">
                  <c:v>-114.12694582825451</c:v>
                </c:pt>
                <c:pt idx="2532">
                  <c:v>-114.13890188580086</c:v>
                </c:pt>
                <c:pt idx="2533">
                  <c:v>-114.15073170000807</c:v>
                </c:pt>
                <c:pt idx="2534">
                  <c:v>-114.16243424301544</c:v>
                </c:pt>
                <c:pt idx="2535">
                  <c:v>-114.1740092436292</c:v>
                </c:pt>
                <c:pt idx="2536">
                  <c:v>-114.18545645366633</c:v>
                </c:pt>
                <c:pt idx="2537">
                  <c:v>-114.19677564802349</c:v>
                </c:pt>
                <c:pt idx="2538">
                  <c:v>-114.20796662472283</c:v>
                </c:pt>
                <c:pt idx="2539">
                  <c:v>-114.21902920493883</c:v>
                </c:pt>
                <c:pt idx="2540">
                  <c:v>-114.22996323300845</c:v>
                </c:pt>
                <c:pt idx="2541">
                  <c:v>-114.24076857642714</c:v>
                </c:pt>
                <c:pt idx="2542">
                  <c:v>-114.25144512583171</c:v>
                </c:pt>
                <c:pt idx="2543">
                  <c:v>-114.26199279497031</c:v>
                </c:pt>
                <c:pt idx="2544">
                  <c:v>-114.27241152066041</c:v>
                </c:pt>
                <c:pt idx="2545">
                  <c:v>-114.28270126273449</c:v>
                </c:pt>
                <c:pt idx="2546">
                  <c:v>-114.29286200397421</c:v>
                </c:pt>
                <c:pt idx="2547">
                  <c:v>-114.30289375003299</c:v>
                </c:pt>
                <c:pt idx="2548">
                  <c:v>-114.31279652934749</c:v>
                </c:pt>
                <c:pt idx="2549">
                  <c:v>-114.32257039303818</c:v>
                </c:pt>
                <c:pt idx="2550">
                  <c:v>-114.33221541479922</c:v>
                </c:pt>
                <c:pt idx="2551">
                  <c:v>-114.34173169077816</c:v>
                </c:pt>
                <c:pt idx="2552">
                  <c:v>-114.3511193394455</c:v>
                </c:pt>
                <c:pt idx="2553">
                  <c:v>-114.36037850145455</c:v>
                </c:pt>
                <c:pt idx="2554">
                  <c:v>-114.36950933949169</c:v>
                </c:pt>
                <c:pt idx="2555">
                  <c:v>-114.37851203811753</c:v>
                </c:pt>
                <c:pt idx="2556">
                  <c:v>-114.38738680359909</c:v>
                </c:pt>
                <c:pt idx="2557">
                  <c:v>-114.39613386373311</c:v>
                </c:pt>
                <c:pt idx="2558">
                  <c:v>-114.40475346766115</c:v>
                </c:pt>
                <c:pt idx="2559">
                  <c:v>-114.41324588567637</c:v>
                </c:pt>
                <c:pt idx="2560">
                  <c:v>-114.42161140902223</c:v>
                </c:pt>
                <c:pt idx="2561">
                  <c:v>-114.42985034968363</c:v>
                </c:pt>
                <c:pt idx="2562">
                  <c:v>-114.43796304017059</c:v>
                </c:pt>
                <c:pt idx="2563">
                  <c:v>-114.44594983329451</c:v>
                </c:pt>
                <c:pt idx="2564">
                  <c:v>-114.45381110193733</c:v>
                </c:pt>
                <c:pt idx="2565">
                  <c:v>-114.46154723573044</c:v>
                </c:pt>
                <c:pt idx="2566">
                  <c:v>-114.46915863262771</c:v>
                </c:pt>
                <c:pt idx="2567">
                  <c:v>-114.47664570921954</c:v>
                </c:pt>
                <c:pt idx="2568">
                  <c:v>-114.48400890284233</c:v>
                </c:pt>
                <c:pt idx="2569">
                  <c:v>-114.49124867169444</c:v>
                </c:pt>
                <c:pt idx="2570">
                  <c:v>-114.49836549466843</c:v>
                </c:pt>
                <c:pt idx="2571">
                  <c:v>-114.50535987105779</c:v>
                </c:pt>
                <c:pt idx="2572">
                  <c:v>-114.512232320208</c:v>
                </c:pt>
                <c:pt idx="2573">
                  <c:v>-114.51898338114208</c:v>
                </c:pt>
                <c:pt idx="2574">
                  <c:v>-114.52561361217391</c:v>
                </c:pt>
                <c:pt idx="2575">
                  <c:v>-114.53212359051491</c:v>
                </c:pt>
                <c:pt idx="2576">
                  <c:v>-114.53851391187682</c:v>
                </c:pt>
                <c:pt idx="2577">
                  <c:v>-114.54478519007188</c:v>
                </c:pt>
                <c:pt idx="2578">
                  <c:v>-114.55093805661073</c:v>
                </c:pt>
                <c:pt idx="2579">
                  <c:v>-114.55697316029918</c:v>
                </c:pt>
                <c:pt idx="2580">
                  <c:v>-114.56289116683325</c:v>
                </c:pt>
                <c:pt idx="2581">
                  <c:v>-114.56869275839367</c:v>
                </c:pt>
                <c:pt idx="2582">
                  <c:v>-114.57437863323949</c:v>
                </c:pt>
                <c:pt idx="2583">
                  <c:v>-114.57994950530144</c:v>
                </c:pt>
                <c:pt idx="2584">
                  <c:v>-114.58540610377509</c:v>
                </c:pt>
                <c:pt idx="2585">
                  <c:v>-114.5907491727141</c:v>
                </c:pt>
                <c:pt idx="2586">
                  <c:v>-114.59597947062392</c:v>
                </c:pt>
                <c:pt idx="2587">
                  <c:v>-114.60109777005596</c:v>
                </c:pt>
                <c:pt idx="2588">
                  <c:v>-114.60610485720264</c:v>
                </c:pt>
                <c:pt idx="2589">
                  <c:v>-114.61100153149359</c:v>
                </c:pt>
                <c:pt idx="2590">
                  <c:v>-114.61578860519296</c:v>
                </c:pt>
                <c:pt idx="2591">
                  <c:v>-114.62046690299836</c:v>
                </c:pt>
                <c:pt idx="2592">
                  <c:v>-114.62503726164137</c:v>
                </c:pt>
                <c:pt idx="2593">
                  <c:v>-114.62950052949014</c:v>
                </c:pt>
                <c:pt idx="2594">
                  <c:v>-114.63385756615396</c:v>
                </c:pt>
                <c:pt idx="2595">
                  <c:v>-114.63810924209018</c:v>
                </c:pt>
                <c:pt idx="2596">
                  <c:v>-114.64225643821366</c:v>
                </c:pt>
                <c:pt idx="2597">
                  <c:v>-114.64630004550881</c:v>
                </c:pt>
                <c:pt idx="2598">
                  <c:v>-114.65024341310209</c:v>
                </c:pt>
                <c:pt idx="2599">
                  <c:v>-114.65411604031978</c:v>
                </c:pt>
                <c:pt idx="2600">
                  <c:v>-114.65788076707911</c:v>
                </c:pt>
                <c:pt idx="2601">
                  <c:v>-114.66154726645546</c:v>
                </c:pt>
                <c:pt idx="2602">
                  <c:v>-114.66513307861466</c:v>
                </c:pt>
                <c:pt idx="2603">
                  <c:v>-114.66861785667895</c:v>
                </c:pt>
                <c:pt idx="2604">
                  <c:v>-114.67202836678786</c:v>
                </c:pt>
                <c:pt idx="2605">
                  <c:v>-114.6753376171705</c:v>
                </c:pt>
                <c:pt idx="2606">
                  <c:v>-114.67855310318247</c:v>
                </c:pt>
                <c:pt idx="2607">
                  <c:v>-114.68168919776409</c:v>
                </c:pt>
                <c:pt idx="2608">
                  <c:v>-114.68472946032885</c:v>
                </c:pt>
                <c:pt idx="2609">
                  <c:v>-114.68769634329662</c:v>
                </c:pt>
                <c:pt idx="2610">
                  <c:v>-114.69056694859775</c:v>
                </c:pt>
                <c:pt idx="2611">
                  <c:v>-114.69334980189164</c:v>
                </c:pt>
                <c:pt idx="2612">
                  <c:v>-114.69605376505731</c:v>
                </c:pt>
                <c:pt idx="2613">
                  <c:v>-114.69866766781195</c:v>
                </c:pt>
                <c:pt idx="2614">
                  <c:v>-114.70120978183814</c:v>
                </c:pt>
                <c:pt idx="2615">
                  <c:v>-114.70366082551895</c:v>
                </c:pt>
                <c:pt idx="2616">
                  <c:v>-114.70603031709599</c:v>
                </c:pt>
                <c:pt idx="2617">
                  <c:v>-114.70832161289063</c:v>
                </c:pt>
                <c:pt idx="2618">
                  <c:v>-114.71052897099317</c:v>
                </c:pt>
                <c:pt idx="2619">
                  <c:v>-114.71266608181486</c:v>
                </c:pt>
                <c:pt idx="2620">
                  <c:v>-114.71471814205982</c:v>
                </c:pt>
                <c:pt idx="2621">
                  <c:v>-114.71669403333522</c:v>
                </c:pt>
                <c:pt idx="2622">
                  <c:v>-114.71859372561694</c:v>
                </c:pt>
                <c:pt idx="2623">
                  <c:v>-114.72041569754229</c:v>
                </c:pt>
                <c:pt idx="2624">
                  <c:v>-114.72216871850135</c:v>
                </c:pt>
                <c:pt idx="2625">
                  <c:v>-114.7238433058432</c:v>
                </c:pt>
                <c:pt idx="2626">
                  <c:v>-114.72544612532968</c:v>
                </c:pt>
                <c:pt idx="2627">
                  <c:v>-114.72697651256455</c:v>
                </c:pt>
                <c:pt idx="2628">
                  <c:v>-114.72843486453614</c:v>
                </c:pt>
                <c:pt idx="2629">
                  <c:v>-114.72982614063564</c:v>
                </c:pt>
                <c:pt idx="2630">
                  <c:v>-114.7311456980085</c:v>
                </c:pt>
                <c:pt idx="2631">
                  <c:v>-114.73239695801931</c:v>
                </c:pt>
                <c:pt idx="2632">
                  <c:v>-114.73358136161025</c:v>
                </c:pt>
                <c:pt idx="2633">
                  <c:v>-114.734698527937</c:v>
                </c:pt>
                <c:pt idx="2634">
                  <c:v>-114.73575121420441</c:v>
                </c:pt>
                <c:pt idx="2635">
                  <c:v>-114.73673885930094</c:v>
                </c:pt>
                <c:pt idx="2636">
                  <c:v>-114.73766276093208</c:v>
                </c:pt>
                <c:pt idx="2637">
                  <c:v>-114.73852405829867</c:v>
                </c:pt>
                <c:pt idx="2638">
                  <c:v>-114.73932382112272</c:v>
                </c:pt>
                <c:pt idx="2639">
                  <c:v>-114.74006304295106</c:v>
                </c:pt>
                <c:pt idx="2640">
                  <c:v>-114.74074265515566</c:v>
                </c:pt>
                <c:pt idx="2641">
                  <c:v>-114.74136356876589</c:v>
                </c:pt>
                <c:pt idx="2642">
                  <c:v>-114.74192671946247</c:v>
                </c:pt>
                <c:pt idx="2643">
                  <c:v>-114.7424330910321</c:v>
                </c:pt>
                <c:pt idx="2644">
                  <c:v>-114.74288370824486</c:v>
                </c:pt>
                <c:pt idx="2645">
                  <c:v>-114.74327960827614</c:v>
                </c:pt>
                <c:pt idx="2646">
                  <c:v>-114.74362180980543</c:v>
                </c:pt>
                <c:pt idx="2647">
                  <c:v>-114.74391129676309</c:v>
                </c:pt>
                <c:pt idx="2648">
                  <c:v>-114.7441490227115</c:v>
                </c:pt>
                <c:pt idx="2649">
                  <c:v>-114.74433592958906</c:v>
                </c:pt>
                <c:pt idx="2650">
                  <c:v>-114.74447296790304</c:v>
                </c:pt>
                <c:pt idx="2651">
                  <c:v>-114.74456110702644</c:v>
                </c:pt>
                <c:pt idx="2652">
                  <c:v>-114.74460133167875</c:v>
                </c:pt>
                <c:pt idx="2653">
                  <c:v>-114.74459462886196</c:v>
                </c:pt>
                <c:pt idx="2654">
                  <c:v>-114.74454197390962</c:v>
                </c:pt>
                <c:pt idx="2655">
                  <c:v>-114.74444432321255</c:v>
                </c:pt>
                <c:pt idx="2656">
                  <c:v>-114.7443026161978</c:v>
                </c:pt>
                <c:pt idx="2657">
                  <c:v>-114.74411778366736</c:v>
                </c:pt>
                <c:pt idx="2658">
                  <c:v>-114.74389075669582</c:v>
                </c:pt>
                <c:pt idx="2659">
                  <c:v>-114.74362247105094</c:v>
                </c:pt>
                <c:pt idx="2660">
                  <c:v>-114.7433138654461</c:v>
                </c:pt>
                <c:pt idx="2661">
                  <c:v>-114.74296587557978</c:v>
                </c:pt>
                <c:pt idx="2662">
                  <c:v>-114.74257942783682</c:v>
                </c:pt>
                <c:pt idx="2663">
                  <c:v>-114.74215543600286</c:v>
                </c:pt>
                <c:pt idx="2664">
                  <c:v>-114.74169480210431</c:v>
                </c:pt>
                <c:pt idx="2665">
                  <c:v>-114.74119842005746</c:v>
                </c:pt>
                <c:pt idx="2666">
                  <c:v>-114.74066717953932</c:v>
                </c:pt>
                <c:pt idx="2667">
                  <c:v>-114.74010196785152</c:v>
                </c:pt>
                <c:pt idx="2668">
                  <c:v>-114.7395036690458</c:v>
                </c:pt>
                <c:pt idx="2669">
                  <c:v>-114.73887316119492</c:v>
                </c:pt>
                <c:pt idx="2670">
                  <c:v>-114.73821131353436</c:v>
                </c:pt>
                <c:pt idx="2671">
                  <c:v>-114.73751898495621</c:v>
                </c:pt>
                <c:pt idx="2672">
                  <c:v>-114.73679702433671</c:v>
                </c:pt>
                <c:pt idx="2673">
                  <c:v>-114.73604627210486</c:v>
                </c:pt>
                <c:pt idx="2674">
                  <c:v>-114.73526756190191</c:v>
                </c:pt>
                <c:pt idx="2675">
                  <c:v>-114.73446172134777</c:v>
                </c:pt>
                <c:pt idx="2676">
                  <c:v>-114.73362957159623</c:v>
                </c:pt>
                <c:pt idx="2677">
                  <c:v>-114.73277192607662</c:v>
                </c:pt>
                <c:pt idx="2678">
                  <c:v>-114.73188958918693</c:v>
                </c:pt>
                <c:pt idx="2679">
                  <c:v>-114.73098335559214</c:v>
                </c:pt>
                <c:pt idx="2680">
                  <c:v>-114.73005401033743</c:v>
                </c:pt>
                <c:pt idx="2681">
                  <c:v>-114.72910232951003</c:v>
                </c:pt>
                <c:pt idx="2682">
                  <c:v>-114.72812908094046</c:v>
                </c:pt>
                <c:pt idx="2683">
                  <c:v>-114.7271350245088</c:v>
                </c:pt>
                <c:pt idx="2684">
                  <c:v>-114.72612091191789</c:v>
                </c:pt>
                <c:pt idx="2685">
                  <c:v>-114.72508748611118</c:v>
                </c:pt>
                <c:pt idx="2686">
                  <c:v>-114.72403548067395</c:v>
                </c:pt>
                <c:pt idx="2687">
                  <c:v>-114.72296561950589</c:v>
                </c:pt>
                <c:pt idx="2688">
                  <c:v>-114.72187861685605</c:v>
                </c:pt>
                <c:pt idx="2689">
                  <c:v>-114.72077517760125</c:v>
                </c:pt>
                <c:pt idx="2690">
                  <c:v>-114.71965599754274</c:v>
                </c:pt>
                <c:pt idx="2691">
                  <c:v>-114.71852176352975</c:v>
                </c:pt>
                <c:pt idx="2692">
                  <c:v>-114.71737315335039</c:v>
                </c:pt>
                <c:pt idx="2693">
                  <c:v>-114.7162108354687</c:v>
                </c:pt>
                <c:pt idx="2694">
                  <c:v>-114.71503546875758</c:v>
                </c:pt>
                <c:pt idx="2695">
                  <c:v>-114.71384770235429</c:v>
                </c:pt>
                <c:pt idx="2696">
                  <c:v>-114.71264817567744</c:v>
                </c:pt>
                <c:pt idx="2697">
                  <c:v>-114.71143751855294</c:v>
                </c:pt>
                <c:pt idx="2698">
                  <c:v>-114.71021635134916</c:v>
                </c:pt>
                <c:pt idx="2699">
                  <c:v>-114.70898528503774</c:v>
                </c:pt>
                <c:pt idx="2700">
                  <c:v>-114.70774492115399</c:v>
                </c:pt>
                <c:pt idx="2701">
                  <c:v>-114.70649585169201</c:v>
                </c:pt>
                <c:pt idx="2702">
                  <c:v>-114.70523865900057</c:v>
                </c:pt>
                <c:pt idx="2703">
                  <c:v>-114.70397391573484</c:v>
                </c:pt>
                <c:pt idx="2704">
                  <c:v>-114.70270218488076</c:v>
                </c:pt>
                <c:pt idx="2705">
                  <c:v>-114.70142401982883</c:v>
                </c:pt>
                <c:pt idx="2706">
                  <c:v>-114.70013996445309</c:v>
                </c:pt>
                <c:pt idx="2707">
                  <c:v>-114.69885055315923</c:v>
                </c:pt>
                <c:pt idx="2708">
                  <c:v>-114.69755631089053</c:v>
                </c:pt>
                <c:pt idx="2709">
                  <c:v>-114.69625775310692</c:v>
                </c:pt>
                <c:pt idx="2710">
                  <c:v>-114.69495538576633</c:v>
                </c:pt>
                <c:pt idx="2711">
                  <c:v>-114.69364970533212</c:v>
                </c:pt>
                <c:pt idx="2712">
                  <c:v>-114.69234119881344</c:v>
                </c:pt>
                <c:pt idx="2713">
                  <c:v>-114.69103034382867</c:v>
                </c:pt>
                <c:pt idx="2714">
                  <c:v>-114.68971760867205</c:v>
                </c:pt>
                <c:pt idx="2715">
                  <c:v>-114.68840345236843</c:v>
                </c:pt>
                <c:pt idx="2716">
                  <c:v>-114.68708832471064</c:v>
                </c:pt>
                <c:pt idx="2717">
                  <c:v>-114.68577266628698</c:v>
                </c:pt>
                <c:pt idx="2718">
                  <c:v>-114.6844569085108</c:v>
                </c:pt>
                <c:pt idx="2719">
                  <c:v>-114.68314147366252</c:v>
                </c:pt>
                <c:pt idx="2720">
                  <c:v>-114.6818267749472</c:v>
                </c:pt>
                <c:pt idx="2721">
                  <c:v>-114.68051321656267</c:v>
                </c:pt>
                <c:pt idx="2722">
                  <c:v>-114.67920119377045</c:v>
                </c:pt>
                <c:pt idx="2723">
                  <c:v>-114.67789109296183</c:v>
                </c:pt>
                <c:pt idx="2724">
                  <c:v>-114.676583291718</c:v>
                </c:pt>
                <c:pt idx="2725">
                  <c:v>-114.67527815886646</c:v>
                </c:pt>
                <c:pt idx="2726">
                  <c:v>-114.67397605453931</c:v>
                </c:pt>
                <c:pt idx="2727">
                  <c:v>-114.67267733023765</c:v>
                </c:pt>
                <c:pt idx="2728">
                  <c:v>-114.67138232890336</c:v>
                </c:pt>
                <c:pt idx="2729">
                  <c:v>-114.67009138499601</c:v>
                </c:pt>
                <c:pt idx="2730">
                  <c:v>-114.66880482457142</c:v>
                </c:pt>
                <c:pt idx="2731">
                  <c:v>-114.66752296535886</c:v>
                </c:pt>
                <c:pt idx="2732">
                  <c:v>-114.66624611683604</c:v>
                </c:pt>
                <c:pt idx="2733">
                  <c:v>-114.66497458030337</c:v>
                </c:pt>
                <c:pt idx="2734">
                  <c:v>-114.6637086489593</c:v>
                </c:pt>
                <c:pt idx="2735">
                  <c:v>-114.66244860797866</c:v>
                </c:pt>
                <c:pt idx="2736">
                  <c:v>-114.66119473453404</c:v>
                </c:pt>
                <c:pt idx="2737">
                  <c:v>-114.65994729640536</c:v>
                </c:pt>
                <c:pt idx="2738">
                  <c:v>-114.65870655204016</c:v>
                </c:pt>
                <c:pt idx="2739">
                  <c:v>-114.6574727522414</c:v>
                </c:pt>
                <c:pt idx="2740">
                  <c:v>-114.65624614033142</c:v>
                </c:pt>
                <c:pt idx="2741">
                  <c:v>-114.65502695223417</c:v>
                </c:pt>
                <c:pt idx="2742">
                  <c:v>-114.65381541655775</c:v>
                </c:pt>
                <c:pt idx="2743">
                  <c:v>-114.65261175467796</c:v>
                </c:pt>
                <c:pt idx="2744">
                  <c:v>-114.65141618082332</c:v>
                </c:pt>
                <c:pt idx="2745">
                  <c:v>-114.65022890216125</c:v>
                </c:pt>
                <c:pt idx="2746">
                  <c:v>-114.64905011888521</c:v>
                </c:pt>
                <c:pt idx="2747">
                  <c:v>-114.64788002430191</c:v>
                </c:pt>
                <c:pt idx="2748">
                  <c:v>-114.64671880491846</c:v>
                </c:pt>
                <c:pt idx="2749">
                  <c:v>-114.64556664052932</c:v>
                </c:pt>
                <c:pt idx="2750">
                  <c:v>-114.64442370430343</c:v>
                </c:pt>
                <c:pt idx="2751">
                  <c:v>-114.64329016287172</c:v>
                </c:pt>
                <c:pt idx="2752">
                  <c:v>-114.64216617641517</c:v>
                </c:pt>
                <c:pt idx="2753">
                  <c:v>-114.64105189875326</c:v>
                </c:pt>
                <c:pt idx="2754">
                  <c:v>-114.63994747743263</c:v>
                </c:pt>
                <c:pt idx="2755">
                  <c:v>-114.63885305381584</c:v>
                </c:pt>
                <c:pt idx="2756">
                  <c:v>-114.63776876316967</c:v>
                </c:pt>
                <c:pt idx="2757">
                  <c:v>-114.63669473475373</c:v>
                </c:pt>
                <c:pt idx="2758">
                  <c:v>-114.63563109190837</c:v>
                </c:pt>
                <c:pt idx="2759">
                  <c:v>-114.63457795214312</c:v>
                </c:pt>
                <c:pt idx="2760">
                  <c:v>-114.63353542722483</c:v>
                </c:pt>
                <c:pt idx="2761">
                  <c:v>-114.63250362326589</c:v>
                </c:pt>
                <c:pt idx="2762">
                  <c:v>-114.63148264081244</c:v>
                </c:pt>
                <c:pt idx="2763">
                  <c:v>-114.63047257493213</c:v>
                </c:pt>
                <c:pt idx="2764">
                  <c:v>-114.62947351530178</c:v>
                </c:pt>
                <c:pt idx="2765">
                  <c:v>-114.62848554629477</c:v>
                </c:pt>
                <c:pt idx="2766">
                  <c:v>-114.62750874706792</c:v>
                </c:pt>
                <c:pt idx="2767">
                  <c:v>-114.62654319164852</c:v>
                </c:pt>
                <c:pt idx="2768">
                  <c:v>-114.62558894902064</c:v>
                </c:pt>
                <c:pt idx="2769">
                  <c:v>-114.6246460832115</c:v>
                </c:pt>
                <c:pt idx="2770">
                  <c:v>-114.62371465337749</c:v>
                </c:pt>
                <c:pt idx="2771">
                  <c:v>-114.62279471388973</c:v>
                </c:pt>
                <c:pt idx="2772">
                  <c:v>-114.62188631441919</c:v>
                </c:pt>
                <c:pt idx="2773">
                  <c:v>-114.62098950002164</c:v>
                </c:pt>
                <c:pt idx="2774">
                  <c:v>-114.62010431122187</c:v>
                </c:pt>
                <c:pt idx="2775">
                  <c:v>-114.61923078409785</c:v>
                </c:pt>
                <c:pt idx="2776">
                  <c:v>-114.61836895036426</c:v>
                </c:pt>
                <c:pt idx="2777">
                  <c:v>-114.61751883745561</c:v>
                </c:pt>
                <c:pt idx="2778">
                  <c:v>-114.61668046860898</c:v>
                </c:pt>
                <c:pt idx="2779">
                  <c:v>-114.61585386294627</c:v>
                </c:pt>
                <c:pt idx="2780">
                  <c:v>-114.61503903555599</c:v>
                </c:pt>
                <c:pt idx="2781">
                  <c:v>-114.6142359975744</c:v>
                </c:pt>
                <c:pt idx="2782">
                  <c:v>-114.61344475626635</c:v>
                </c:pt>
                <c:pt idx="2783">
                  <c:v>-114.61266531510549</c:v>
                </c:pt>
                <c:pt idx="2784">
                  <c:v>-114.61189767385396</c:v>
                </c:pt>
                <c:pt idx="2785">
                  <c:v>-114.61114182864159</c:v>
                </c:pt>
                <c:pt idx="2786">
                  <c:v>-114.61039777204451</c:v>
                </c:pt>
                <c:pt idx="2787">
                  <c:v>-114.60966549316321</c:v>
                </c:pt>
                <c:pt idx="2788">
                  <c:v>-114.60894497769999</c:v>
                </c:pt>
                <c:pt idx="2789">
                  <c:v>-114.60823620803589</c:v>
                </c:pt>
                <c:pt idx="2790">
                  <c:v>-114.607539163307</c:v>
                </c:pt>
                <c:pt idx="2791">
                  <c:v>-114.60685381948005</c:v>
                </c:pt>
                <c:pt idx="2792">
                  <c:v>-114.60618014942757</c:v>
                </c:pt>
                <c:pt idx="2793">
                  <c:v>-114.60551812300231</c:v>
                </c:pt>
                <c:pt idx="2794">
                  <c:v>-114.60486770711098</c:v>
                </c:pt>
                <c:pt idx="2795">
                  <c:v>-114.60422886578743</c:v>
                </c:pt>
                <c:pt idx="2796">
                  <c:v>-114.60360156026508</c:v>
                </c:pt>
                <c:pt idx="2797">
                  <c:v>-114.60298574904873</c:v>
                </c:pt>
                <c:pt idx="2798">
                  <c:v>-114.60238138798572</c:v>
                </c:pt>
                <c:pt idx="2799">
                  <c:v>-114.60178843033627</c:v>
                </c:pt>
                <c:pt idx="2800">
                  <c:v>-114.60120682684327</c:v>
                </c:pt>
                <c:pt idx="2801">
                  <c:v>-114.6006365257382</c:v>
                </c:pt>
                <c:pt idx="2802">
                  <c:v>-114.60007745630159</c:v>
                </c:pt>
                <c:pt idx="2803">
                  <c:v>-114.59952957206559</c:v>
                </c:pt>
                <c:pt idx="2804">
                  <c:v>-114.59899280706092</c:v>
                </c:pt>
                <c:pt idx="2805">
                  <c:v>-114.59846709385039</c:v>
                </c:pt>
                <c:pt idx="2806">
                  <c:v>-114.59795240075464</c:v>
                </c:pt>
                <c:pt idx="2807">
                  <c:v>-114.59744859536984</c:v>
                </c:pt>
                <c:pt idx="2808">
                  <c:v>-114.59695569620628</c:v>
                </c:pt>
                <c:pt idx="2809">
                  <c:v>-114.59647356605032</c:v>
                </c:pt>
                <c:pt idx="2810">
                  <c:v>-114.5960021765566</c:v>
                </c:pt>
                <c:pt idx="2811">
                  <c:v>-114.59554145847406</c:v>
                </c:pt>
                <c:pt idx="2812">
                  <c:v>-114.59509126533295</c:v>
                </c:pt>
                <c:pt idx="2813">
                  <c:v>-114.59465162829861</c:v>
                </c:pt>
                <c:pt idx="2814">
                  <c:v>-114.59422235785077</c:v>
                </c:pt>
                <c:pt idx="2815">
                  <c:v>-114.59380348328943</c:v>
                </c:pt>
                <c:pt idx="2816">
                  <c:v>-114.59339487037863</c:v>
                </c:pt>
                <c:pt idx="2817">
                  <c:v>-114.5929964108261</c:v>
                </c:pt>
                <c:pt idx="2818">
                  <c:v>-114.59260810406535</c:v>
                </c:pt>
                <c:pt idx="2819">
                  <c:v>-114.59222973587384</c:v>
                </c:pt>
                <c:pt idx="2820">
                  <c:v>-114.59186136542679</c:v>
                </c:pt>
                <c:pt idx="2821">
                  <c:v>-114.59150280696774</c:v>
                </c:pt>
                <c:pt idx="2822">
                  <c:v>-114.59115401313169</c:v>
                </c:pt>
                <c:pt idx="2823">
                  <c:v>-114.59081492446701</c:v>
                </c:pt>
                <c:pt idx="2824">
                  <c:v>-114.59048533901543</c:v>
                </c:pt>
                <c:pt idx="2825">
                  <c:v>-114.59016530355723</c:v>
                </c:pt>
                <c:pt idx="2826">
                  <c:v>-114.58985461314273</c:v>
                </c:pt>
                <c:pt idx="2827">
                  <c:v>-114.58955326013411</c:v>
                </c:pt>
                <c:pt idx="2828">
                  <c:v>-114.58926113393069</c:v>
                </c:pt>
                <c:pt idx="2829">
                  <c:v>-114.58897807031553</c:v>
                </c:pt>
                <c:pt idx="2830">
                  <c:v>-114.58870407309117</c:v>
                </c:pt>
                <c:pt idx="2831">
                  <c:v>-114.58843895242009</c:v>
                </c:pt>
                <c:pt idx="2832">
                  <c:v>-114.58818269461135</c:v>
                </c:pt>
                <c:pt idx="2833">
                  <c:v>-114.58793517168087</c:v>
                </c:pt>
                <c:pt idx="2834">
                  <c:v>-114.58769625432009</c:v>
                </c:pt>
                <c:pt idx="2835">
                  <c:v>-114.58746589641133</c:v>
                </c:pt>
                <c:pt idx="2836">
                  <c:v>-114.58724394763314</c:v>
                </c:pt>
                <c:pt idx="2837">
                  <c:v>-114.58703035134916</c:v>
                </c:pt>
                <c:pt idx="2838">
                  <c:v>-114.58682499590859</c:v>
                </c:pt>
                <c:pt idx="2839">
                  <c:v>-114.58662776411948</c:v>
                </c:pt>
                <c:pt idx="2840">
                  <c:v>-114.58643856986205</c:v>
                </c:pt>
                <c:pt idx="2841">
                  <c:v>-114.58625730753685</c:v>
                </c:pt>
                <c:pt idx="2842">
                  <c:v>-114.5860838737073</c:v>
                </c:pt>
                <c:pt idx="2843">
                  <c:v>-114.58591816623759</c:v>
                </c:pt>
                <c:pt idx="2844">
                  <c:v>-114.58576008372282</c:v>
                </c:pt>
                <c:pt idx="2845">
                  <c:v>-114.58560952465959</c:v>
                </c:pt>
                <c:pt idx="2846">
                  <c:v>-114.58546638672296</c:v>
                </c:pt>
                <c:pt idx="2847">
                  <c:v>-114.58533056651436</c:v>
                </c:pt>
                <c:pt idx="2848">
                  <c:v>-114.58520195985055</c:v>
                </c:pt>
                <c:pt idx="2849">
                  <c:v>-114.58508046236355</c:v>
                </c:pt>
                <c:pt idx="2850">
                  <c:v>-114.58496597004918</c:v>
                </c:pt>
                <c:pt idx="2851">
                  <c:v>-114.58485837949074</c:v>
                </c:pt>
                <c:pt idx="2852">
                  <c:v>-114.58475758770524</c:v>
                </c:pt>
                <c:pt idx="2853">
                  <c:v>-114.58466349177439</c:v>
                </c:pt>
                <c:pt idx="2854">
                  <c:v>-114.58457598851233</c:v>
                </c:pt>
                <c:pt idx="2855">
                  <c:v>-114.58449497435974</c:v>
                </c:pt>
                <c:pt idx="2856">
                  <c:v>-114.58442034553893</c:v>
                </c:pt>
                <c:pt idx="2857">
                  <c:v>-114.58435199835587</c:v>
                </c:pt>
                <c:pt idx="2858">
                  <c:v>-114.58428982947494</c:v>
                </c:pt>
                <c:pt idx="2859">
                  <c:v>-114.58423373603559</c:v>
                </c:pt>
                <c:pt idx="2860">
                  <c:v>-114.58418361558823</c:v>
                </c:pt>
                <c:pt idx="2861">
                  <c:v>-114.58413936592885</c:v>
                </c:pt>
                <c:pt idx="2862">
                  <c:v>-114.58410088495236</c:v>
                </c:pt>
                <c:pt idx="2863">
                  <c:v>-114.58406807061404</c:v>
                </c:pt>
                <c:pt idx="2864">
                  <c:v>-114.58404082101384</c:v>
                </c:pt>
                <c:pt idx="2865">
                  <c:v>-114.5840190345493</c:v>
                </c:pt>
                <c:pt idx="2866">
                  <c:v>-114.584002610054</c:v>
                </c:pt>
                <c:pt idx="2867">
                  <c:v>-114.58399144686145</c:v>
                </c:pt>
                <c:pt idx="2868">
                  <c:v>-114.58398544478422</c:v>
                </c:pt>
                <c:pt idx="2869">
                  <c:v>-114.58398450404596</c:v>
                </c:pt>
                <c:pt idx="2870">
                  <c:v>-114.58398852522267</c:v>
                </c:pt>
                <c:pt idx="2871">
                  <c:v>-114.5839974092341</c:v>
                </c:pt>
                <c:pt idx="2872">
                  <c:v>-114.58401105739199</c:v>
                </c:pt>
                <c:pt idx="2873">
                  <c:v>-114.5840293714791</c:v>
                </c:pt>
                <c:pt idx="2874">
                  <c:v>-114.58405225382153</c:v>
                </c:pt>
                <c:pt idx="2875">
                  <c:v>-114.58407960732579</c:v>
                </c:pt>
                <c:pt idx="2876">
                  <c:v>-114.58411133547727</c:v>
                </c:pt>
                <c:pt idx="2877">
                  <c:v>-114.58414734231685</c:v>
                </c:pt>
                <c:pt idx="2878">
                  <c:v>-114.58418753242178</c:v>
                </c:pt>
                <c:pt idx="2879">
                  <c:v>-114.5842318109092</c:v>
                </c:pt>
                <c:pt idx="2880">
                  <c:v>-114.58428008346553</c:v>
                </c:pt>
                <c:pt idx="2881">
                  <c:v>-114.58433225638936</c:v>
                </c:pt>
                <c:pt idx="2882">
                  <c:v>-114.58438823663104</c:v>
                </c:pt>
                <c:pt idx="2883">
                  <c:v>-114.584447931816</c:v>
                </c:pt>
                <c:pt idx="2884">
                  <c:v>-114.58451125025049</c:v>
                </c:pt>
                <c:pt idx="2885">
                  <c:v>-114.58457810091733</c:v>
                </c:pt>
                <c:pt idx="2886">
                  <c:v>-114.58464839347326</c:v>
                </c:pt>
                <c:pt idx="2887">
                  <c:v>-114.58472203825657</c:v>
                </c:pt>
                <c:pt idx="2888">
                  <c:v>-114.58479894630584</c:v>
                </c:pt>
                <c:pt idx="2889">
                  <c:v>-114.58487902938481</c:v>
                </c:pt>
                <c:pt idx="2890">
                  <c:v>-114.58496220000518</c:v>
                </c:pt>
                <c:pt idx="2891">
                  <c:v>-114.58504837144226</c:v>
                </c:pt>
                <c:pt idx="2892">
                  <c:v>-114.58513745774248</c:v>
                </c:pt>
                <c:pt idx="2893">
                  <c:v>-114.58522937372599</c:v>
                </c:pt>
                <c:pt idx="2894">
                  <c:v>-114.58532403499022</c:v>
                </c:pt>
                <c:pt idx="2895">
                  <c:v>-114.58542135791758</c:v>
                </c:pt>
                <c:pt idx="2896">
                  <c:v>-114.58552125968787</c:v>
                </c:pt>
                <c:pt idx="2897">
                  <c:v>-114.58562365829327</c:v>
                </c:pt>
                <c:pt idx="2898">
                  <c:v>-114.58572847255236</c:v>
                </c:pt>
                <c:pt idx="2899">
                  <c:v>-114.58583562212046</c:v>
                </c:pt>
                <c:pt idx="2900">
                  <c:v>-114.58594502749635</c:v>
                </c:pt>
                <c:pt idx="2901">
                  <c:v>-114.58605661002683</c:v>
                </c:pt>
                <c:pt idx="2902">
                  <c:v>-114.58617029191116</c:v>
                </c:pt>
                <c:pt idx="2903">
                  <c:v>-114.58628599620734</c:v>
                </c:pt>
                <c:pt idx="2904">
                  <c:v>-114.58640364684037</c:v>
                </c:pt>
                <c:pt idx="2905">
                  <c:v>-114.58652316861118</c:v>
                </c:pt>
                <c:pt idx="2906">
                  <c:v>-114.58664448720512</c:v>
                </c:pt>
                <c:pt idx="2907">
                  <c:v>-114.58676752919875</c:v>
                </c:pt>
                <c:pt idx="2908">
                  <c:v>-114.58689222206469</c:v>
                </c:pt>
                <c:pt idx="2909">
                  <c:v>-114.58701849417534</c:v>
                </c:pt>
                <c:pt idx="2910">
                  <c:v>-114.58714627480653</c:v>
                </c:pt>
                <c:pt idx="2911">
                  <c:v>-114.58727549414168</c:v>
                </c:pt>
                <c:pt idx="2912">
                  <c:v>-114.5874060832767</c:v>
                </c:pt>
                <c:pt idx="2913">
                  <c:v>-114.5875379742249</c:v>
                </c:pt>
                <c:pt idx="2914">
                  <c:v>-114.58767109992172</c:v>
                </c:pt>
                <c:pt idx="2915">
                  <c:v>-114.58780539422837</c:v>
                </c:pt>
                <c:pt idx="2916">
                  <c:v>-114.58794079193459</c:v>
                </c:pt>
                <c:pt idx="2917">
                  <c:v>-114.58807722876065</c:v>
                </c:pt>
                <c:pt idx="2918">
                  <c:v>-114.58821464135927</c:v>
                </c:pt>
                <c:pt idx="2919">
                  <c:v>-114.58835296731748</c:v>
                </c:pt>
                <c:pt idx="2920">
                  <c:v>-114.58849214515864</c:v>
                </c:pt>
                <c:pt idx="2921">
                  <c:v>-114.58863211434448</c:v>
                </c:pt>
                <c:pt idx="2922">
                  <c:v>-114.58877281527664</c:v>
                </c:pt>
                <c:pt idx="2923">
                  <c:v>-114.58891418929782</c:v>
                </c:pt>
                <c:pt idx="2924">
                  <c:v>-114.58905617869222</c:v>
                </c:pt>
                <c:pt idx="2925">
                  <c:v>-114.58919872668558</c:v>
                </c:pt>
                <c:pt idx="2926">
                  <c:v>-114.58934177744503</c:v>
                </c:pt>
                <c:pt idx="2927">
                  <c:v>-114.58948527607873</c:v>
                </c:pt>
                <c:pt idx="2928">
                  <c:v>-114.58962916863553</c:v>
                </c:pt>
                <c:pt idx="2929">
                  <c:v>-114.58977340210433</c:v>
                </c:pt>
                <c:pt idx="2930">
                  <c:v>-114.58991792441321</c:v>
                </c:pt>
                <c:pt idx="2931">
                  <c:v>-114.59006268442818</c:v>
                </c:pt>
                <c:pt idx="2932">
                  <c:v>-114.5902076319515</c:v>
                </c:pt>
                <c:pt idx="2933">
                  <c:v>-114.59035271771977</c:v>
                </c:pt>
                <c:pt idx="2934">
                  <c:v>-114.5904978934017</c:v>
                </c:pt>
                <c:pt idx="2935">
                  <c:v>-114.5906431115957</c:v>
                </c:pt>
                <c:pt idx="2936">
                  <c:v>-114.59078832582728</c:v>
                </c:pt>
                <c:pt idx="2937">
                  <c:v>-114.59093349054635</c:v>
                </c:pt>
                <c:pt idx="2938">
                  <c:v>-114.59107856112411</c:v>
                </c:pt>
                <c:pt idx="2939">
                  <c:v>-114.5912234938498</c:v>
                </c:pt>
                <c:pt idx="2940">
                  <c:v>-114.59136824592706</c:v>
                </c:pt>
                <c:pt idx="2941">
                  <c:v>-114.59151277547008</c:v>
                </c:pt>
                <c:pt idx="2942">
                  <c:v>-114.59165704149952</c:v>
                </c:pt>
                <c:pt idx="2943">
                  <c:v>-114.59180100393826</c:v>
                </c:pt>
                <c:pt idx="2944">
                  <c:v>-114.59194462360693</c:v>
                </c:pt>
                <c:pt idx="2945">
                  <c:v>-114.59208786221923</c:v>
                </c:pt>
                <c:pt idx="2946">
                  <c:v>-114.59223068237708</c:v>
                </c:pt>
                <c:pt idx="2947">
                  <c:v>-114.59237304756556</c:v>
                </c:pt>
                <c:pt idx="2948">
                  <c:v>-114.5925149221475</c:v>
                </c:pt>
                <c:pt idx="2949">
                  <c:v>-114.59265627135804</c:v>
                </c:pt>
                <c:pt idx="2950">
                  <c:v>-114.59279706123945</c:v>
                </c:pt>
                <c:pt idx="2951">
                  <c:v>-114.59293725842335</c:v>
                </c:pt>
                <c:pt idx="2952">
                  <c:v>-114.59307683033165</c:v>
                </c:pt>
                <c:pt idx="2953">
                  <c:v>-114.59321574525254</c:v>
                </c:pt>
                <c:pt idx="2954">
                  <c:v>-114.59335397233359</c:v>
                </c:pt>
                <c:pt idx="2955">
                  <c:v>-114.59349148157474</c:v>
                </c:pt>
                <c:pt idx="2956">
                  <c:v>-114.59362824382126</c:v>
                </c:pt>
                <c:pt idx="2957">
                  <c:v>-114.59376423075639</c:v>
                </c:pt>
                <c:pt idx="2958">
                  <c:v>-114.59389941489385</c:v>
                </c:pt>
                <c:pt idx="2959">
                  <c:v>-114.59403376957032</c:v>
                </c:pt>
                <c:pt idx="2960">
                  <c:v>-114.59416726893765</c:v>
                </c:pt>
                <c:pt idx="2961">
                  <c:v>-114.59429988795503</c:v>
                </c:pt>
                <c:pt idx="2962">
                  <c:v>-114.59443160238096</c:v>
                </c:pt>
                <c:pt idx="2963">
                  <c:v>-114.59456238876523</c:v>
                </c:pt>
                <c:pt idx="2964">
                  <c:v>-114.59469222444054</c:v>
                </c:pt>
                <c:pt idx="2965">
                  <c:v>-114.59482108751425</c:v>
                </c:pt>
                <c:pt idx="2966">
                  <c:v>-114.5949489568598</c:v>
                </c:pt>
                <c:pt idx="2967">
                  <c:v>-114.59507581210825</c:v>
                </c:pt>
                <c:pt idx="2968">
                  <c:v>-114.59520163363953</c:v>
                </c:pt>
                <c:pt idx="2969">
                  <c:v>-114.59532640257365</c:v>
                </c:pt>
                <c:pt idx="2970">
                  <c:v>-114.59545010076195</c:v>
                </c:pt>
                <c:pt idx="2971">
                  <c:v>-114.59557271077801</c:v>
                </c:pt>
                <c:pt idx="2972">
                  <c:v>-114.59569421590878</c:v>
                </c:pt>
                <c:pt idx="2973">
                  <c:v>-114.59581460014537</c:v>
                </c:pt>
                <c:pt idx="2974">
                  <c:v>-114.59593384817391</c:v>
                </c:pt>
                <c:pt idx="2975">
                  <c:v>-114.59605194536636</c:v>
                </c:pt>
                <c:pt idx="2976">
                  <c:v>-114.59616887777109</c:v>
                </c:pt>
                <c:pt idx="2977">
                  <c:v>-114.5962846321037</c:v>
                </c:pt>
                <c:pt idx="2978">
                  <c:v>-114.59639919573746</c:v>
                </c:pt>
                <c:pt idx="2979">
                  <c:v>-114.59651255669401</c:v>
                </c:pt>
                <c:pt idx="2980">
                  <c:v>-114.59662470363382</c:v>
                </c:pt>
                <c:pt idx="2981">
                  <c:v>-114.59673562584661</c:v>
                </c:pt>
                <c:pt idx="2982">
                  <c:v>-114.59684531324181</c:v>
                </c:pt>
                <c:pt idx="2983">
                  <c:v>-114.5969537563391</c:v>
                </c:pt>
                <c:pt idx="2984">
                  <c:v>-114.59706094625862</c:v>
                </c:pt>
                <c:pt idx="2985">
                  <c:v>-114.59716687471149</c:v>
                </c:pt>
                <c:pt idx="2986">
                  <c:v>-114.5972715339901</c:v>
                </c:pt>
                <c:pt idx="2987">
                  <c:v>-114.59737491695846</c:v>
                </c:pt>
                <c:pt idx="2988">
                  <c:v>-114.59747701704264</c:v>
                </c:pt>
                <c:pt idx="2989">
                  <c:v>-114.59757782822098</c:v>
                </c:pt>
                <c:pt idx="2990">
                  <c:v>-114.59767734501455</c:v>
                </c:pt>
                <c:pt idx="2991">
                  <c:v>-114.59777556247742</c:v>
                </c:pt>
                <c:pt idx="2992">
                  <c:v>-114.59787247618712</c:v>
                </c:pt>
                <c:pt idx="2993">
                  <c:v>-114.5979680822349</c:v>
                </c:pt>
                <c:pt idx="2994">
                  <c:v>-114.59806237721627</c:v>
                </c:pt>
                <c:pt idx="2995">
                  <c:v>-114.59815535822125</c:v>
                </c:pt>
                <c:pt idx="2996">
                  <c:v>-114.59824702282495</c:v>
                </c:pt>
                <c:pt idx="2997">
                  <c:v>-114.59833736907802</c:v>
                </c:pt>
                <c:pt idx="2998">
                  <c:v>-114.59842639549714</c:v>
                </c:pt>
                <c:pt idx="2999">
                  <c:v>-114.59851410105547</c:v>
                </c:pt>
                <c:pt idx="3000">
                  <c:v>-114.59860048517341</c:v>
                </c:pt>
                <c:pt idx="3001">
                  <c:v>-114.59868554770907</c:v>
                </c:pt>
                <c:pt idx="3002">
                  <c:v>-114.59876928894903</c:v>
                </c:pt>
                <c:pt idx="3003">
                  <c:v>-114.59885170959899</c:v>
                </c:pt>
                <c:pt idx="3004">
                  <c:v>-114.59893281077457</c:v>
                </c:pt>
                <c:pt idx="3005">
                  <c:v>-114.59901259399211</c:v>
                </c:pt>
                <c:pt idx="3006">
                  <c:v>-114.59909106115958</c:v>
                </c:pt>
                <c:pt idx="3007">
                  <c:v>-114.5991682145675</c:v>
                </c:pt>
                <c:pt idx="3008">
                  <c:v>-114.59924405687988</c:v>
                </c:pt>
                <c:pt idx="3009">
                  <c:v>-114.59931859112537</c:v>
                </c:pt>
                <c:pt idx="3010">
                  <c:v>-114.59939182068834</c:v>
                </c:pt>
                <c:pt idx="3011">
                  <c:v>-114.59946374930007</c:v>
                </c:pt>
                <c:pt idx="3012">
                  <c:v>-114.59953438103005</c:v>
                </c:pt>
                <c:pt idx="3013">
                  <c:v>-114.5996037202773</c:v>
                </c:pt>
                <c:pt idx="3014">
                  <c:v>-114.59967177176176</c:v>
                </c:pt>
                <c:pt idx="3015">
                  <c:v>-114.59973854051582</c:v>
                </c:pt>
                <c:pt idx="3016">
                  <c:v>-114.59980403187582</c:v>
                </c:pt>
                <c:pt idx="3017">
                  <c:v>-114.59986825147384</c:v>
                </c:pt>
                <c:pt idx="3018">
                  <c:v>-114.59993120522932</c:v>
                </c:pt>
                <c:pt idx="3019">
                  <c:v>-114.59999289934092</c:v>
                </c:pt>
                <c:pt idx="3020">
                  <c:v>-114.60005334027841</c:v>
                </c:pt>
                <c:pt idx="3021">
                  <c:v>-114.60011253477467</c:v>
                </c:pt>
                <c:pt idx="3022">
                  <c:v>-114.60017048981771</c:v>
                </c:pt>
                <c:pt idx="3023">
                  <c:v>-114.60022721264335</c:v>
                </c:pt>
                <c:pt idx="3024">
                  <c:v>-114.60028271075005</c:v>
                </c:pt>
                <c:pt idx="3025">
                  <c:v>-114.60033699193079</c:v>
                </c:pt>
                <c:pt idx="3026">
                  <c:v>-114.60039006422451</c:v>
                </c:pt>
                <c:pt idx="3027">
                  <c:v>-114.6004419358441</c:v>
                </c:pt>
                <c:pt idx="3028">
                  <c:v>-114.60049261513083</c:v>
                </c:pt>
                <c:pt idx="3029">
                  <c:v>-114.6005421105581</c:v>
                </c:pt>
                <c:pt idx="3030">
                  <c:v>-114.60059043077582</c:v>
                </c:pt>
                <c:pt idx="3031">
                  <c:v>-114.60063758466335</c:v>
                </c:pt>
                <c:pt idx="3032">
                  <c:v>-114.60068358135432</c:v>
                </c:pt>
                <c:pt idx="3033">
                  <c:v>-114.60072843021753</c:v>
                </c:pt>
                <c:pt idx="3034">
                  <c:v>-114.60077214080368</c:v>
                </c:pt>
                <c:pt idx="3035">
                  <c:v>-114.60081472278803</c:v>
                </c:pt>
                <c:pt idx="3036">
                  <c:v>-114.60085618593804</c:v>
                </c:pt>
                <c:pt idx="3037">
                  <c:v>-114.60089654011865</c:v>
                </c:pt>
                <c:pt idx="3038">
                  <c:v>-114.60093579532449</c:v>
                </c:pt>
                <c:pt idx="3039">
                  <c:v>-114.60097396171467</c:v>
                </c:pt>
                <c:pt idx="3040">
                  <c:v>-114.60101104962639</c:v>
                </c:pt>
                <c:pt idx="3041">
                  <c:v>-114.60104706955883</c:v>
                </c:pt>
                <c:pt idx="3042">
                  <c:v>-114.60108203213633</c:v>
                </c:pt>
                <c:pt idx="3043">
                  <c:v>-114.60111594807046</c:v>
                </c:pt>
                <c:pt idx="3044">
                  <c:v>-114.60114882813916</c:v>
                </c:pt>
                <c:pt idx="3045">
                  <c:v>-114.6011806831894</c:v>
                </c:pt>
                <c:pt idx="3046">
                  <c:v>-114.60121152415519</c:v>
                </c:pt>
                <c:pt idx="3047">
                  <c:v>-114.60124136207665</c:v>
                </c:pt>
                <c:pt idx="3048">
                  <c:v>-114.60127020810579</c:v>
                </c:pt>
                <c:pt idx="3049">
                  <c:v>-114.60129807349477</c:v>
                </c:pt>
                <c:pt idx="3050">
                  <c:v>-114.60132496957264</c:v>
                </c:pt>
                <c:pt idx="3051">
                  <c:v>-114.60135090772222</c:v>
                </c:pt>
                <c:pt idx="3052">
                  <c:v>-114.60137589936672</c:v>
                </c:pt>
                <c:pt idx="3053">
                  <c:v>-114.60139995596991</c:v>
                </c:pt>
                <c:pt idx="3054">
                  <c:v>-114.60142308904464</c:v>
                </c:pt>
                <c:pt idx="3055">
                  <c:v>-114.60144531016138</c:v>
                </c:pt>
                <c:pt idx="3056">
                  <c:v>-114.60146663094972</c:v>
                </c:pt>
                <c:pt idx="3057">
                  <c:v>-114.60148706309006</c:v>
                </c:pt>
                <c:pt idx="3058">
                  <c:v>-114.60150661829951</c:v>
                </c:pt>
                <c:pt idx="3059">
                  <c:v>-114.6015253083177</c:v>
                </c:pt>
                <c:pt idx="3060">
                  <c:v>-114.60154314489857</c:v>
                </c:pt>
                <c:pt idx="3061">
                  <c:v>-114.60156013980871</c:v>
                </c:pt>
                <c:pt idx="3062">
                  <c:v>-114.60157630483037</c:v>
                </c:pt>
                <c:pt idx="3063">
                  <c:v>-114.60159165176456</c:v>
                </c:pt>
                <c:pt idx="3064">
                  <c:v>-114.60160619242995</c:v>
                </c:pt>
                <c:pt idx="3065">
                  <c:v>-114.60161993865735</c:v>
                </c:pt>
                <c:pt idx="3066">
                  <c:v>-114.6016329022808</c:v>
                </c:pt>
                <c:pt idx="3067">
                  <c:v>-114.6016450951291</c:v>
                </c:pt>
                <c:pt idx="3068">
                  <c:v>-114.60165652902013</c:v>
                </c:pt>
                <c:pt idx="3069">
                  <c:v>-114.60166721575877</c:v>
                </c:pt>
                <c:pt idx="3070">
                  <c:v>-114.6016771671371</c:v>
                </c:pt>
                <c:pt idx="3071">
                  <c:v>-114.60168639493449</c:v>
                </c:pt>
                <c:pt idx="3072">
                  <c:v>-114.60169491091601</c:v>
                </c:pt>
                <c:pt idx="3073">
                  <c:v>-114.60170272682817</c:v>
                </c:pt>
                <c:pt idx="3074">
                  <c:v>-114.60170985439336</c:v>
                </c:pt>
                <c:pt idx="3075">
                  <c:v>-114.60171630530452</c:v>
                </c:pt>
                <c:pt idx="3076">
                  <c:v>-114.60172209122105</c:v>
                </c:pt>
                <c:pt idx="3077">
                  <c:v>-114.60172722376689</c:v>
                </c:pt>
                <c:pt idx="3078">
                  <c:v>-114.60173171452925</c:v>
                </c:pt>
                <c:pt idx="3079">
                  <c:v>-114.60173557505779</c:v>
                </c:pt>
                <c:pt idx="3080">
                  <c:v>-114.60173881686255</c:v>
                </c:pt>
                <c:pt idx="3081">
                  <c:v>-114.601741451411</c:v>
                </c:pt>
                <c:pt idx="3082">
                  <c:v>-114.60174349012435</c:v>
                </c:pt>
                <c:pt idx="3083">
                  <c:v>-114.60174494437391</c:v>
                </c:pt>
                <c:pt idx="3084">
                  <c:v>-114.60174582547826</c:v>
                </c:pt>
                <c:pt idx="3085">
                  <c:v>-114.60174614470139</c:v>
                </c:pt>
                <c:pt idx="3086">
                  <c:v>-114.60174591325115</c:v>
                </c:pt>
                <c:pt idx="3087">
                  <c:v>-114.60174514227803</c:v>
                </c:pt>
                <c:pt idx="3088">
                  <c:v>-114.6017438428733</c:v>
                </c:pt>
                <c:pt idx="3089">
                  <c:v>-114.60174202606684</c:v>
                </c:pt>
                <c:pt idx="3090">
                  <c:v>-114.60173970282446</c:v>
                </c:pt>
                <c:pt idx="3091">
                  <c:v>-114.60173688404556</c:v>
                </c:pt>
                <c:pt idx="3092">
                  <c:v>-114.60173358056102</c:v>
                </c:pt>
                <c:pt idx="3093">
                  <c:v>-114.60172980313149</c:v>
                </c:pt>
                <c:pt idx="3094">
                  <c:v>-114.60172556244608</c:v>
                </c:pt>
                <c:pt idx="3095">
                  <c:v>-114.60172086912112</c:v>
                </c:pt>
                <c:pt idx="3096">
                  <c:v>-114.60171573369853</c:v>
                </c:pt>
                <c:pt idx="3097">
                  <c:v>-114.60171016664424</c:v>
                </c:pt>
                <c:pt idx="3098">
                  <c:v>-114.60170417834641</c:v>
                </c:pt>
                <c:pt idx="3099">
                  <c:v>-114.60169777911358</c:v>
                </c:pt>
                <c:pt idx="3100">
                  <c:v>-114.60169097917333</c:v>
                </c:pt>
                <c:pt idx="3101">
                  <c:v>-114.60168378867081</c:v>
                </c:pt>
                <c:pt idx="3102">
                  <c:v>-114.60167621766776</c:v>
                </c:pt>
                <c:pt idx="3103">
                  <c:v>-114.60166827614123</c:v>
                </c:pt>
                <c:pt idx="3104">
                  <c:v>-114.60165997398254</c:v>
                </c:pt>
                <c:pt idx="3105">
                  <c:v>-114.60165132099607</c:v>
                </c:pt>
                <c:pt idx="3106">
                  <c:v>-114.60164232689789</c:v>
                </c:pt>
                <c:pt idx="3107">
                  <c:v>-114.60163300131468</c:v>
                </c:pt>
                <c:pt idx="3108">
                  <c:v>-114.6016233537826</c:v>
                </c:pt>
                <c:pt idx="3109">
                  <c:v>-114.60161339374631</c:v>
                </c:pt>
                <c:pt idx="3110">
                  <c:v>-114.6016031305581</c:v>
                </c:pt>
                <c:pt idx="3111">
                  <c:v>-114.60159257347711</c:v>
                </c:pt>
                <c:pt idx="3112">
                  <c:v>-114.6015817316684</c:v>
                </c:pt>
                <c:pt idx="3113">
                  <c:v>-114.60157061420222</c:v>
                </c:pt>
                <c:pt idx="3114">
                  <c:v>-114.601559230053</c:v>
                </c:pt>
                <c:pt idx="3115">
                  <c:v>-114.60154758809873</c:v>
                </c:pt>
                <c:pt idx="3116">
                  <c:v>-114.60153569712013</c:v>
                </c:pt>
                <c:pt idx="3117">
                  <c:v>-114.60152356580002</c:v>
                </c:pt>
                <c:pt idx="3118">
                  <c:v>-114.60151120272275</c:v>
                </c:pt>
                <c:pt idx="3119">
                  <c:v>-114.60149861637358</c:v>
                </c:pt>
                <c:pt idx="3120">
                  <c:v>-114.60148581513822</c:v>
                </c:pt>
                <c:pt idx="3121">
                  <c:v>-114.60147280730226</c:v>
                </c:pt>
                <c:pt idx="3122">
                  <c:v>-114.60145960105056</c:v>
                </c:pt>
                <c:pt idx="3123">
                  <c:v>-114.601446204467</c:v>
                </c:pt>
                <c:pt idx="3124">
                  <c:v>-114.6014326255339</c:v>
                </c:pt>
                <c:pt idx="3125">
                  <c:v>-114.60141887213165</c:v>
                </c:pt>
                <c:pt idx="3126">
                  <c:v>-114.60140495203842</c:v>
                </c:pt>
                <c:pt idx="3127">
                  <c:v>-114.60139087292993</c:v>
                </c:pt>
                <c:pt idx="3128">
                  <c:v>-114.60137664237895</c:v>
                </c:pt>
                <c:pt idx="3129">
                  <c:v>-114.60136226785532</c:v>
                </c:pt>
                <c:pt idx="3130">
                  <c:v>-114.60134775672552</c:v>
                </c:pt>
                <c:pt idx="3131">
                  <c:v>-114.60133311625262</c:v>
                </c:pt>
                <c:pt idx="3132">
                  <c:v>-114.60131835359597</c:v>
                </c:pt>
                <c:pt idx="3133">
                  <c:v>-114.60130347581119</c:v>
                </c:pt>
                <c:pt idx="3134">
                  <c:v>-114.60128848985009</c:v>
                </c:pt>
                <c:pt idx="3135">
                  <c:v>-114.60127340256048</c:v>
                </c:pt>
                <c:pt idx="3136">
                  <c:v>-114.60125822068628</c:v>
                </c:pt>
                <c:pt idx="3137">
                  <c:v>-114.6012429508674</c:v>
                </c:pt>
                <c:pt idx="3138">
                  <c:v>-114.60122759963983</c:v>
                </c:pt>
                <c:pt idx="3139">
                  <c:v>-114.6012121734356</c:v>
                </c:pt>
                <c:pt idx="3140">
                  <c:v>-114.60119667858297</c:v>
                </c:pt>
                <c:pt idx="3141">
                  <c:v>-114.6011811213064</c:v>
                </c:pt>
                <c:pt idx="3142">
                  <c:v>-114.60116550772675</c:v>
                </c:pt>
                <c:pt idx="3143">
                  <c:v>-114.60114984386138</c:v>
                </c:pt>
                <c:pt idx="3144">
                  <c:v>-114.60113413562438</c:v>
                </c:pt>
                <c:pt idx="3145">
                  <c:v>-114.60111838882676</c:v>
                </c:pt>
                <c:pt idx="3146">
                  <c:v>-114.60110260917665</c:v>
                </c:pt>
                <c:pt idx="3147">
                  <c:v>-114.60108680227954</c:v>
                </c:pt>
                <c:pt idx="3148">
                  <c:v>-114.60107097363856</c:v>
                </c:pt>
                <c:pt idx="3149">
                  <c:v>-114.60105512865479</c:v>
                </c:pt>
                <c:pt idx="3150">
                  <c:v>-114.60103927262759</c:v>
                </c:pt>
                <c:pt idx="3151">
                  <c:v>-114.60102341075486</c:v>
                </c:pt>
                <c:pt idx="3152">
                  <c:v>-114.60100754813347</c:v>
                </c:pt>
                <c:pt idx="3153">
                  <c:v>-114.60099168975965</c:v>
                </c:pt>
                <c:pt idx="3154">
                  <c:v>-114.6009758405294</c:v>
                </c:pt>
                <c:pt idx="3155">
                  <c:v>-114.60096000523882</c:v>
                </c:pt>
                <c:pt idx="3156">
                  <c:v>-114.60094418858466</c:v>
                </c:pt>
                <c:pt idx="3157">
                  <c:v>-114.60092839516479</c:v>
                </c:pt>
                <c:pt idx="3158">
                  <c:v>-114.60091262947851</c:v>
                </c:pt>
                <c:pt idx="3159">
                  <c:v>-114.60089689592736</c:v>
                </c:pt>
                <c:pt idx="3160">
                  <c:v>-114.60088119881536</c:v>
                </c:pt>
                <c:pt idx="3161">
                  <c:v>-114.60086554234971</c:v>
                </c:pt>
                <c:pt idx="3162">
                  <c:v>-114.60084993064126</c:v>
                </c:pt>
                <c:pt idx="3163">
                  <c:v>-114.6008343677052</c:v>
                </c:pt>
                <c:pt idx="3164">
                  <c:v>-114.60081885746156</c:v>
                </c:pt>
                <c:pt idx="3165">
                  <c:v>-114.60080340373362</c:v>
                </c:pt>
                <c:pt idx="3166">
                  <c:v>-114.60078801022236</c:v>
                </c:pt>
                <c:pt idx="3167">
                  <c:v>-114.60077268051695</c:v>
                </c:pt>
                <c:pt idx="3168">
                  <c:v>-114.6007574181159</c:v>
                </c:pt>
                <c:pt idx="3169">
                  <c:v>-114.60074222642797</c:v>
                </c:pt>
                <c:pt idx="3170">
                  <c:v>-114.60072710877287</c:v>
                </c:pt>
                <c:pt idx="3171">
                  <c:v>-114.60071206838205</c:v>
                </c:pt>
                <c:pt idx="3172">
                  <c:v>-114.6006971083992</c:v>
                </c:pt>
                <c:pt idx="3173">
                  <c:v>-114.60068223188109</c:v>
                </c:pt>
                <c:pt idx="3174">
                  <c:v>-114.60066744179812</c:v>
                </c:pt>
                <c:pt idx="3175">
                  <c:v>-114.60065274103513</c:v>
                </c:pt>
                <c:pt idx="3176">
                  <c:v>-114.60063813239221</c:v>
                </c:pt>
                <c:pt idx="3177">
                  <c:v>-114.60062361858527</c:v>
                </c:pt>
                <c:pt idx="3178">
                  <c:v>-114.60060920224693</c:v>
                </c:pt>
                <c:pt idx="3179">
                  <c:v>-114.60059488592724</c:v>
                </c:pt>
                <c:pt idx="3180">
                  <c:v>-114.60058067209444</c:v>
                </c:pt>
                <c:pt idx="3181">
                  <c:v>-114.60056656313584</c:v>
                </c:pt>
                <c:pt idx="3182">
                  <c:v>-114.60055256135851</c:v>
                </c:pt>
                <c:pt idx="3183">
                  <c:v>-114.60053866899011</c:v>
                </c:pt>
                <c:pt idx="3184">
                  <c:v>-114.60052488817981</c:v>
                </c:pt>
                <c:pt idx="3185">
                  <c:v>-114.60051122099901</c:v>
                </c:pt>
                <c:pt idx="3186">
                  <c:v>-114.60049766944219</c:v>
                </c:pt>
                <c:pt idx="3187">
                  <c:v>-114.60048423542793</c:v>
                </c:pt>
                <c:pt idx="3188">
                  <c:v>-114.60047092079949</c:v>
                </c:pt>
                <c:pt idx="3189">
                  <c:v>-114.60045772732592</c:v>
                </c:pt>
                <c:pt idx="3190">
                  <c:v>-114.60044465670275</c:v>
                </c:pt>
                <c:pt idx="3191">
                  <c:v>-114.60043171055301</c:v>
                </c:pt>
                <c:pt idx="3192">
                  <c:v>-114.60041889042805</c:v>
                </c:pt>
                <c:pt idx="3193">
                  <c:v>-114.6004061978085</c:v>
                </c:pt>
                <c:pt idx="3194">
                  <c:v>-114.60039363410505</c:v>
                </c:pt>
                <c:pt idx="3195">
                  <c:v>-114.60038120065947</c:v>
                </c:pt>
                <c:pt idx="3196">
                  <c:v>-114.60036889874554</c:v>
                </c:pt>
                <c:pt idx="3197">
                  <c:v>-114.60035672956984</c:v>
                </c:pt>
                <c:pt idx="3198">
                  <c:v>-114.60034469427281</c:v>
                </c:pt>
                <c:pt idx="3199">
                  <c:v>-114.6003327939296</c:v>
                </c:pt>
                <c:pt idx="3200">
                  <c:v>-114.60032102955103</c:v>
                </c:pt>
                <c:pt idx="3201">
                  <c:v>-114.60030940208451</c:v>
                </c:pt>
                <c:pt idx="3202">
                  <c:v>-114.60029791241502</c:v>
                </c:pt>
                <c:pt idx="3203">
                  <c:v>-114.60028656136605</c:v>
                </c:pt>
                <c:pt idx="3204">
                  <c:v>-114.60027534970047</c:v>
                </c:pt>
                <c:pt idx="3205">
                  <c:v>-114.60026427812157</c:v>
                </c:pt>
                <c:pt idx="3206">
                  <c:v>-114.60025334727399</c:v>
                </c:pt>
                <c:pt idx="3207">
                  <c:v>-114.60024255774464</c:v>
                </c:pt>
                <c:pt idx="3208">
                  <c:v>-114.60023191006368</c:v>
                </c:pt>
                <c:pt idx="3209">
                  <c:v>-114.60022140470547</c:v>
                </c:pt>
                <c:pt idx="3210">
                  <c:v>-114.6002110420895</c:v>
                </c:pt>
                <c:pt idx="3211">
                  <c:v>-114.60020082258147</c:v>
                </c:pt>
                <c:pt idx="3212">
                  <c:v>-114.60019074649401</c:v>
                </c:pt>
                <c:pt idx="3213">
                  <c:v>-114.60018081408792</c:v>
                </c:pt>
                <c:pt idx="3214">
                  <c:v>-114.60017102557289</c:v>
                </c:pt>
                <c:pt idx="3215">
                  <c:v>-114.60016138110855</c:v>
                </c:pt>
                <c:pt idx="3216">
                  <c:v>-114.60015188080547</c:v>
                </c:pt>
                <c:pt idx="3217">
                  <c:v>-114.60014252472602</c:v>
                </c:pt>
                <c:pt idx="3218">
                  <c:v>-114.60013331288539</c:v>
                </c:pt>
                <c:pt idx="3219">
                  <c:v>-114.6001242452525</c:v>
                </c:pt>
                <c:pt idx="3220">
                  <c:v>-114.60011532175096</c:v>
                </c:pt>
                <c:pt idx="3221">
                  <c:v>-114.60010654225995</c:v>
                </c:pt>
                <c:pt idx="3222">
                  <c:v>-114.60009790661533</c:v>
                </c:pt>
                <c:pt idx="3223">
                  <c:v>-114.60008941461035</c:v>
                </c:pt>
                <c:pt idx="3224">
                  <c:v>-114.60008106599678</c:v>
                </c:pt>
                <c:pt idx="3225">
                  <c:v>-114.60007286048567</c:v>
                </c:pt>
                <c:pt idx="3226">
                  <c:v>-114.60006479774844</c:v>
                </c:pt>
                <c:pt idx="3227">
                  <c:v>-114.60005687741766</c:v>
                </c:pt>
                <c:pt idx="3228">
                  <c:v>-114.60004909908797</c:v>
                </c:pt>
                <c:pt idx="3229">
                  <c:v>-114.60004146231718</c:v>
                </c:pt>
                <c:pt idx="3230">
                  <c:v>-114.60003396662691</c:v>
                </c:pt>
                <c:pt idx="3231">
                  <c:v>-114.60002661150367</c:v>
                </c:pt>
                <c:pt idx="3232">
                  <c:v>-114.60001939639967</c:v>
                </c:pt>
                <c:pt idx="3233">
                  <c:v>-114.60001232073368</c:v>
                </c:pt>
                <c:pt idx="3234">
                  <c:v>-114.60000538389203</c:v>
                </c:pt>
                <c:pt idx="3235">
                  <c:v>-114.59999858522936</c:v>
                </c:pt>
                <c:pt idx="3236">
                  <c:v>-114.59999192406961</c:v>
                </c:pt>
                <c:pt idx="3237">
                  <c:v>-114.5999853997067</c:v>
                </c:pt>
                <c:pt idx="3238">
                  <c:v>-114.59997901140559</c:v>
                </c:pt>
                <c:pt idx="3239">
                  <c:v>-114.59997275840298</c:v>
                </c:pt>
                <c:pt idx="3240">
                  <c:v>-114.59996663990812</c:v>
                </c:pt>
                <c:pt idx="3241">
                  <c:v>-114.5999606551034</c:v>
                </c:pt>
                <c:pt idx="3242">
                  <c:v>-114.59995480314494</c:v>
                </c:pt>
                <c:pt idx="3243">
                  <c:v>-114.59994908316416</c:v>
                </c:pt>
                <c:pt idx="3244">
                  <c:v>-114.59994349426887</c:v>
                </c:pt>
                <c:pt idx="3245">
                  <c:v>-114.59993803554421</c:v>
                </c:pt>
                <c:pt idx="3246">
                  <c:v>-114.59993270605324</c:v>
                </c:pt>
                <c:pt idx="3247">
                  <c:v>-114.59992750483717</c:v>
                </c:pt>
                <c:pt idx="3248">
                  <c:v>-114.59992243091575</c:v>
                </c:pt>
                <c:pt idx="3249">
                  <c:v>-114.59991748328788</c:v>
                </c:pt>
                <c:pt idx="3250">
                  <c:v>-114.59991266093279</c:v>
                </c:pt>
                <c:pt idx="3251">
                  <c:v>-114.59990796281095</c:v>
                </c:pt>
                <c:pt idx="3252">
                  <c:v>-114.59990338786537</c:v>
                </c:pt>
                <c:pt idx="3253">
                  <c:v>-114.59989893502228</c:v>
                </c:pt>
                <c:pt idx="3254">
                  <c:v>-114.59989460319164</c:v>
                </c:pt>
                <c:pt idx="3255">
                  <c:v>-114.59989039126746</c:v>
                </c:pt>
                <c:pt idx="3256">
                  <c:v>-114.59988629812838</c:v>
                </c:pt>
                <c:pt idx="3257">
                  <c:v>-114.59988232263812</c:v>
                </c:pt>
                <c:pt idx="3258">
                  <c:v>-114.5998784636465</c:v>
                </c:pt>
                <c:pt idx="3259">
                  <c:v>-114.59987471999028</c:v>
                </c:pt>
                <c:pt idx="3260">
                  <c:v>-114.59987109049402</c:v>
                </c:pt>
                <c:pt idx="3261">
                  <c:v>-114.5998675739708</c:v>
                </c:pt>
                <c:pt idx="3262">
                  <c:v>-114.59986416922271</c:v>
                </c:pt>
                <c:pt idx="3263">
                  <c:v>-114.59986087504127</c:v>
                </c:pt>
                <c:pt idx="3264">
                  <c:v>-114.59985769020788</c:v>
                </c:pt>
                <c:pt idx="3265">
                  <c:v>-114.59985461349443</c:v>
                </c:pt>
                <c:pt idx="3266">
                  <c:v>-114.59985164366397</c:v>
                </c:pt>
                <c:pt idx="3267">
                  <c:v>-114.59984877947146</c:v>
                </c:pt>
                <c:pt idx="3268">
                  <c:v>-114.5998460196645</c:v>
                </c:pt>
                <c:pt idx="3269">
                  <c:v>-114.5998433629838</c:v>
                </c:pt>
                <c:pt idx="3270">
                  <c:v>-114.59984080816389</c:v>
                </c:pt>
                <c:pt idx="3271">
                  <c:v>-114.59983835393325</c:v>
                </c:pt>
                <c:pt idx="3272">
                  <c:v>-114.59983599901501</c:v>
                </c:pt>
                <c:pt idx="3273">
                  <c:v>-114.59983374212732</c:v>
                </c:pt>
                <c:pt idx="3274">
                  <c:v>-114.59983158198398</c:v>
                </c:pt>
                <c:pt idx="3275">
                  <c:v>-114.59982951729506</c:v>
                </c:pt>
                <c:pt idx="3276">
                  <c:v>-114.59982754676736</c:v>
                </c:pt>
                <c:pt idx="3277">
                  <c:v>-114.59982566910497</c:v>
                </c:pt>
                <c:pt idx="3278">
                  <c:v>-114.59982388300979</c:v>
                </c:pt>
                <c:pt idx="3279">
                  <c:v>-114.59982218718173</c:v>
                </c:pt>
                <c:pt idx="3280">
                  <c:v>-114.59982058031927</c:v>
                </c:pt>
                <c:pt idx="3281">
                  <c:v>-114.59981906111989</c:v>
                </c:pt>
                <c:pt idx="3282">
                  <c:v>-114.59981762828046</c:v>
                </c:pt>
                <c:pt idx="3283">
                  <c:v>-114.59981628049778</c:v>
                </c:pt>
                <c:pt idx="3284">
                  <c:v>-114.59981501646902</c:v>
                </c:pt>
                <c:pt idx="3285">
                  <c:v>-114.59981383489215</c:v>
                </c:pt>
                <c:pt idx="3286">
                  <c:v>-114.59981273446624</c:v>
                </c:pt>
                <c:pt idx="3287">
                  <c:v>-114.59981171389191</c:v>
                </c:pt>
                <c:pt idx="3288">
                  <c:v>-114.5998107718716</c:v>
                </c:pt>
                <c:pt idx="3289">
                  <c:v>-114.59980990710999</c:v>
                </c:pt>
                <c:pt idx="3290">
                  <c:v>-114.59980911831434</c:v>
                </c:pt>
                <c:pt idx="3291">
                  <c:v>-114.59980840419499</c:v>
                </c:pt>
                <c:pt idx="3292">
                  <c:v>-114.59980776346553</c:v>
                </c:pt>
                <c:pt idx="3293">
                  <c:v>-114.59980719484325</c:v>
                </c:pt>
                <c:pt idx="3294">
                  <c:v>-114.59980669704942</c:v>
                </c:pt>
                <c:pt idx="3295">
                  <c:v>-114.5998062688096</c:v>
                </c:pt>
                <c:pt idx="3296">
                  <c:v>-114.59980590885398</c:v>
                </c:pt>
                <c:pt idx="3297">
                  <c:v>-114.59980561591755</c:v>
                </c:pt>
                <c:pt idx="3298">
                  <c:v>-114.59980538874058</c:v>
                </c:pt>
                <c:pt idx="3299">
                  <c:v>-114.59980522606874</c:v>
                </c:pt>
                <c:pt idx="3300">
                  <c:v>-114.59980512665354</c:v>
                </c:pt>
                <c:pt idx="3301">
                  <c:v>-114.59980508925244</c:v>
                </c:pt>
                <c:pt idx="3302">
                  <c:v>-114.59980511262917</c:v>
                </c:pt>
                <c:pt idx="3303">
                  <c:v>-114.59980519555405</c:v>
                </c:pt>
                <c:pt idx="3304">
                  <c:v>-114.59980533680417</c:v>
                </c:pt>
                <c:pt idx="3305">
                  <c:v>-114.59980553516353</c:v>
                </c:pt>
                <c:pt idx="3306">
                  <c:v>-114.5998057894234</c:v>
                </c:pt>
                <c:pt idx="3307">
                  <c:v>-114.59980609838249</c:v>
                </c:pt>
                <c:pt idx="3308">
                  <c:v>-114.59980646084719</c:v>
                </c:pt>
                <c:pt idx="3309">
                  <c:v>-114.59980687563178</c:v>
                </c:pt>
                <c:pt idx="3310">
                  <c:v>-114.59980734155856</c:v>
                </c:pt>
                <c:pt idx="3311">
                  <c:v>-114.59980785745813</c:v>
                </c:pt>
                <c:pt idx="3312">
                  <c:v>-114.59980842216952</c:v>
                </c:pt>
                <c:pt idx="3313">
                  <c:v>-114.59980903454031</c:v>
                </c:pt>
                <c:pt idx="3314">
                  <c:v>-114.59980969342696</c:v>
                </c:pt>
                <c:pt idx="3315">
                  <c:v>-114.59981039769487</c:v>
                </c:pt>
                <c:pt idx="3316">
                  <c:v>-114.5998111462185</c:v>
                </c:pt>
                <c:pt idx="3317">
                  <c:v>-114.59981193788161</c:v>
                </c:pt>
                <c:pt idx="3318">
                  <c:v>-114.59981277157738</c:v>
                </c:pt>
                <c:pt idx="3319">
                  <c:v>-114.5998136462085</c:v>
                </c:pt>
                <c:pt idx="3320">
                  <c:v>-114.59981456068739</c:v>
                </c:pt>
                <c:pt idx="3321">
                  <c:v>-114.59981551393625</c:v>
                </c:pt>
                <c:pt idx="3322">
                  <c:v>-114.59981650488722</c:v>
                </c:pt>
                <c:pt idx="3323">
                  <c:v>-114.59981753248245</c:v>
                </c:pt>
                <c:pt idx="3324">
                  <c:v>-114.59981859567429</c:v>
                </c:pt>
                <c:pt idx="3325">
                  <c:v>-114.59981969342533</c:v>
                </c:pt>
                <c:pt idx="3326">
                  <c:v>-114.59982082470856</c:v>
                </c:pt>
                <c:pt idx="3327">
                  <c:v>-114.59982198850744</c:v>
                </c:pt>
                <c:pt idx="3328">
                  <c:v>-114.59982318381586</c:v>
                </c:pt>
                <c:pt idx="3329">
                  <c:v>-114.59982440963843</c:v>
                </c:pt>
                <c:pt idx="3330">
                  <c:v>-114.59982566499042</c:v>
                </c:pt>
                <c:pt idx="3331">
                  <c:v>-114.59982694889796</c:v>
                </c:pt>
                <c:pt idx="3332">
                  <c:v>-114.59982826039798</c:v>
                </c:pt>
                <c:pt idx="3333">
                  <c:v>-114.59982959853834</c:v>
                </c:pt>
                <c:pt idx="3334">
                  <c:v>-114.59983096237785</c:v>
                </c:pt>
                <c:pt idx="3335">
                  <c:v>-114.59983235098639</c:v>
                </c:pt>
                <c:pt idx="3336">
                  <c:v>-114.59983376344489</c:v>
                </c:pt>
                <c:pt idx="3337">
                  <c:v>-114.59983519884544</c:v>
                </c:pt>
                <c:pt idx="3338">
                  <c:v>-114.59983665629132</c:v>
                </c:pt>
                <c:pt idx="3339">
                  <c:v>-114.59983813489698</c:v>
                </c:pt>
                <c:pt idx="3340">
                  <c:v>-114.59983963378815</c:v>
                </c:pt>
                <c:pt idx="3341">
                  <c:v>-114.59984115210189</c:v>
                </c:pt>
                <c:pt idx="3342">
                  <c:v>-114.59984268898644</c:v>
                </c:pt>
                <c:pt idx="3343">
                  <c:v>-114.5998442436015</c:v>
                </c:pt>
                <c:pt idx="3344">
                  <c:v>-114.59984581511804</c:v>
                </c:pt>
                <c:pt idx="3345">
                  <c:v>-114.59984740271842</c:v>
                </c:pt>
                <c:pt idx="3346">
                  <c:v>-114.59984900559638</c:v>
                </c:pt>
                <c:pt idx="3347">
                  <c:v>-114.59985062295712</c:v>
                </c:pt>
                <c:pt idx="3348">
                  <c:v>-114.59985225401712</c:v>
                </c:pt>
                <c:pt idx="3349">
                  <c:v>-114.59985389800433</c:v>
                </c:pt>
                <c:pt idx="3350">
                  <c:v>-114.59985555415808</c:v>
                </c:pt>
                <c:pt idx="3351">
                  <c:v>-114.5998572217291</c:v>
                </c:pt>
                <c:pt idx="3352">
                  <c:v>-114.59985889997952</c:v>
                </c:pt>
                <c:pt idx="3353">
                  <c:v>-114.59986058818284</c:v>
                </c:pt>
                <c:pt idx="3354">
                  <c:v>-114.59986228562391</c:v>
                </c:pt>
                <c:pt idx="3355">
                  <c:v>-114.59986399159895</c:v>
                </c:pt>
                <c:pt idx="3356">
                  <c:v>-114.59986570541554</c:v>
                </c:pt>
                <c:pt idx="3357">
                  <c:v>-114.59986742639255</c:v>
                </c:pt>
                <c:pt idx="3358">
                  <c:v>-114.59986915386011</c:v>
                </c:pt>
                <c:pt idx="3359">
                  <c:v>-114.59987088715964</c:v>
                </c:pt>
                <c:pt idx="3360">
                  <c:v>-114.59987262564378</c:v>
                </c:pt>
                <c:pt idx="3361">
                  <c:v>-114.59987436867644</c:v>
                </c:pt>
                <c:pt idx="3362">
                  <c:v>-114.59987611563263</c:v>
                </c:pt>
                <c:pt idx="3363">
                  <c:v>-114.59987786589848</c:v>
                </c:pt>
                <c:pt idx="3364">
                  <c:v>-114.59987961887127</c:v>
                </c:pt>
                <c:pt idx="3365">
                  <c:v>-114.59988137395932</c:v>
                </c:pt>
                <c:pt idx="3366">
                  <c:v>-114.59988313058196</c:v>
                </c:pt>
                <c:pt idx="3367">
                  <c:v>-114.59988488816953</c:v>
                </c:pt>
                <c:pt idx="3368">
                  <c:v>-114.59988664616321</c:v>
                </c:pt>
                <c:pt idx="3369">
                  <c:v>-114.5998884040151</c:v>
                </c:pt>
                <c:pt idx="3370">
                  <c:v>-114.59989016118816</c:v>
                </c:pt>
                <c:pt idx="3371">
                  <c:v>-114.59989191715603</c:v>
                </c:pt>
                <c:pt idx="3372">
                  <c:v>-114.59989367140317</c:v>
                </c:pt>
                <c:pt idx="3373">
                  <c:v>-114.59989542342464</c:v>
                </c:pt>
                <c:pt idx="3374">
                  <c:v>-114.59989717272612</c:v>
                </c:pt>
                <c:pt idx="3375">
                  <c:v>-114.59989891882381</c:v>
                </c:pt>
                <c:pt idx="3376">
                  <c:v>-114.59990066124442</c:v>
                </c:pt>
                <c:pt idx="3377">
                  <c:v>-114.59990239952506</c:v>
                </c:pt>
                <c:pt idx="3378">
                  <c:v>-114.59990413321322</c:v>
                </c:pt>
                <c:pt idx="3379">
                  <c:v>-114.59990586186663</c:v>
                </c:pt>
                <c:pt idx="3380">
                  <c:v>-114.59990758505326</c:v>
                </c:pt>
                <c:pt idx="3381">
                  <c:v>-114.59990930235122</c:v>
                </c:pt>
                <c:pt idx="3382">
                  <c:v>-114.59991101334879</c:v>
                </c:pt>
                <c:pt idx="3383">
                  <c:v>-114.59991271764402</c:v>
                </c:pt>
                <c:pt idx="3384">
                  <c:v>-114.59991441484223</c:v>
                </c:pt>
                <c:pt idx="3385">
                  <c:v>-114.5999161045558</c:v>
                </c:pt>
                <c:pt idx="3386">
                  <c:v>-114.59991778640691</c:v>
                </c:pt>
                <c:pt idx="3387">
                  <c:v>-114.59991946002778</c:v>
                </c:pt>
                <c:pt idx="3388">
                  <c:v>-114.59992112506048</c:v>
                </c:pt>
                <c:pt idx="3389">
                  <c:v>-114.59992278115683</c:v>
                </c:pt>
                <c:pt idx="3390">
                  <c:v>-114.59992442797845</c:v>
                </c:pt>
                <c:pt idx="3391">
                  <c:v>-114.59992606519646</c:v>
                </c:pt>
                <c:pt idx="3392">
                  <c:v>-114.59992769249159</c:v>
                </c:pt>
                <c:pt idx="3393">
                  <c:v>-114.599929309554</c:v>
                </c:pt>
                <c:pt idx="3394">
                  <c:v>-114.5999309160832</c:v>
                </c:pt>
                <c:pt idx="3395">
                  <c:v>-114.59993251178793</c:v>
                </c:pt>
                <c:pt idx="3396">
                  <c:v>-114.59993409638615</c:v>
                </c:pt>
                <c:pt idx="3397">
                  <c:v>-114.59993566960486</c:v>
                </c:pt>
                <c:pt idx="3398">
                  <c:v>-114.59993723118008</c:v>
                </c:pt>
                <c:pt idx="3399">
                  <c:v>-114.59993878085665</c:v>
                </c:pt>
                <c:pt idx="3400">
                  <c:v>-114.59994031838832</c:v>
                </c:pt>
                <c:pt idx="3401">
                  <c:v>-114.59994184353745</c:v>
                </c:pt>
                <c:pt idx="3402">
                  <c:v>-114.599943356075</c:v>
                </c:pt>
                <c:pt idx="3403">
                  <c:v>-114.59994485578054</c:v>
                </c:pt>
                <c:pt idx="3404">
                  <c:v>-114.59994634244192</c:v>
                </c:pt>
                <c:pt idx="3405">
                  <c:v>-114.59994781585539</c:v>
                </c:pt>
                <c:pt idx="3406">
                  <c:v>-114.5999492758254</c:v>
                </c:pt>
                <c:pt idx="3407">
                  <c:v>-114.59995072216446</c:v>
                </c:pt>
                <c:pt idx="3408">
                  <c:v>-114.59995215469316</c:v>
                </c:pt>
                <c:pt idx="3409">
                  <c:v>-114.59995357323993</c:v>
                </c:pt>
                <c:pt idx="3410">
                  <c:v>-114.59995497764103</c:v>
                </c:pt>
                <c:pt idx="3411">
                  <c:v>-114.59995636774052</c:v>
                </c:pt>
                <c:pt idx="3412">
                  <c:v>-114.59995774338994</c:v>
                </c:pt>
                <c:pt idx="3413">
                  <c:v>-114.5999591044484</c:v>
                </c:pt>
                <c:pt idx="3414">
                  <c:v>-114.59996045078239</c:v>
                </c:pt>
                <c:pt idx="3415">
                  <c:v>-114.59996178226575</c:v>
                </c:pt>
                <c:pt idx="3416">
                  <c:v>-114.59996309877945</c:v>
                </c:pt>
                <c:pt idx="3417">
                  <c:v>-114.59996440021153</c:v>
                </c:pt>
                <c:pt idx="3418">
                  <c:v>-114.59996568645713</c:v>
                </c:pt>
                <c:pt idx="3419">
                  <c:v>-114.59996695741818</c:v>
                </c:pt>
                <c:pt idx="3420">
                  <c:v>-114.59996821300339</c:v>
                </c:pt>
                <c:pt idx="3421">
                  <c:v>-114.59996945312822</c:v>
                </c:pt>
                <c:pt idx="3422">
                  <c:v>-114.59997067771461</c:v>
                </c:pt>
                <c:pt idx="3423">
                  <c:v>-114.59997188669107</c:v>
                </c:pt>
                <c:pt idx="3424">
                  <c:v>-114.59997307999237</c:v>
                </c:pt>
                <c:pt idx="3425">
                  <c:v>-114.59997425755961</c:v>
                </c:pt>
                <c:pt idx="3426">
                  <c:v>-114.59997541933997</c:v>
                </c:pt>
                <c:pt idx="3427">
                  <c:v>-114.59997656528677</c:v>
                </c:pt>
                <c:pt idx="3428">
                  <c:v>-114.5999776953592</c:v>
                </c:pt>
                <c:pt idx="3429">
                  <c:v>-114.59997880952233</c:v>
                </c:pt>
                <c:pt idx="3430">
                  <c:v>-114.59997990774696</c:v>
                </c:pt>
                <c:pt idx="3431">
                  <c:v>-114.5999809900095</c:v>
                </c:pt>
                <c:pt idx="3432">
                  <c:v>-114.59998205629194</c:v>
                </c:pt>
                <c:pt idx="3433">
                  <c:v>-114.59998310658166</c:v>
                </c:pt>
                <c:pt idx="3434">
                  <c:v>-114.59998414087138</c:v>
                </c:pt>
                <c:pt idx="3435">
                  <c:v>-114.599985159159</c:v>
                </c:pt>
                <c:pt idx="3436">
                  <c:v>-114.59998616144763</c:v>
                </c:pt>
                <c:pt idx="3437">
                  <c:v>-114.59998714774525</c:v>
                </c:pt>
                <c:pt idx="3438">
                  <c:v>-114.59998811806484</c:v>
                </c:pt>
                <c:pt idx="3439">
                  <c:v>-114.59998907242422</c:v>
                </c:pt>
                <c:pt idx="3440">
                  <c:v>-114.59999001084589</c:v>
                </c:pt>
                <c:pt idx="3441">
                  <c:v>-114.59999093335692</c:v>
                </c:pt>
                <c:pt idx="3442">
                  <c:v>-114.59999183998897</c:v>
                </c:pt>
                <c:pt idx="3443">
                  <c:v>-114.59999273077804</c:v>
                </c:pt>
                <c:pt idx="3444">
                  <c:v>-114.59999360576444</c:v>
                </c:pt>
                <c:pt idx="3445">
                  <c:v>-114.59999446499273</c:v>
                </c:pt>
                <c:pt idx="3446">
                  <c:v>-114.59999530851154</c:v>
                </c:pt>
                <c:pt idx="3447">
                  <c:v>-114.59999613637355</c:v>
                </c:pt>
                <c:pt idx="3448">
                  <c:v>-114.59999694863536</c:v>
                </c:pt>
                <c:pt idx="3449">
                  <c:v>-114.59999774535734</c:v>
                </c:pt>
                <c:pt idx="3450">
                  <c:v>-114.59999852660366</c:v>
                </c:pt>
                <c:pt idx="3451">
                  <c:v>-114.59999929244204</c:v>
                </c:pt>
                <c:pt idx="3452">
                  <c:v>-114.60000004294378</c:v>
                </c:pt>
                <c:pt idx="3453">
                  <c:v>-114.60000077818366</c:v>
                </c:pt>
                <c:pt idx="3454">
                  <c:v>-114.60000149823969</c:v>
                </c:pt>
                <c:pt idx="3455">
                  <c:v>-114.60000220319326</c:v>
                </c:pt>
                <c:pt idx="3456">
                  <c:v>-114.60000289312883</c:v>
                </c:pt>
                <c:pt idx="3457">
                  <c:v>-114.60000356813396</c:v>
                </c:pt>
                <c:pt idx="3458">
                  <c:v>-114.60000422829923</c:v>
                </c:pt>
                <c:pt idx="3459">
                  <c:v>-114.60000487371805</c:v>
                </c:pt>
                <c:pt idx="3460">
                  <c:v>-114.60000550448665</c:v>
                </c:pt>
                <c:pt idx="3461">
                  <c:v>-114.60000612070404</c:v>
                </c:pt>
                <c:pt idx="3462">
                  <c:v>-114.60000672247172</c:v>
                </c:pt>
                <c:pt idx="3463">
                  <c:v>-114.60000730989388</c:v>
                </c:pt>
                <c:pt idx="3464">
                  <c:v>-114.60000788307707</c:v>
                </c:pt>
                <c:pt idx="3465">
                  <c:v>-114.60000844213026</c:v>
                </c:pt>
                <c:pt idx="3466">
                  <c:v>-114.60000898716466</c:v>
                </c:pt>
                <c:pt idx="3467">
                  <c:v>-114.60000951829373</c:v>
                </c:pt>
                <c:pt idx="3468">
                  <c:v>-114.60001003563303</c:v>
                </c:pt>
                <c:pt idx="3469">
                  <c:v>-114.60001053930016</c:v>
                </c:pt>
                <c:pt idx="3470">
                  <c:v>-114.60001102941467</c:v>
                </c:pt>
                <c:pt idx="3471">
                  <c:v>-114.60001150609806</c:v>
                </c:pt>
                <c:pt idx="3472">
                  <c:v>-114.60001196947353</c:v>
                </c:pt>
                <c:pt idx="3473">
                  <c:v>-114.60001241966607</c:v>
                </c:pt>
                <c:pt idx="3474">
                  <c:v>-114.60001285680237</c:v>
                </c:pt>
                <c:pt idx="3475">
                  <c:v>-114.60001328101058</c:v>
                </c:pt>
                <c:pt idx="3476">
                  <c:v>-114.60001369242046</c:v>
                </c:pt>
                <c:pt idx="3477">
                  <c:v>-114.6000140911631</c:v>
                </c:pt>
                <c:pt idx="3478">
                  <c:v>-114.60001447737102</c:v>
                </c:pt>
                <c:pt idx="3479">
                  <c:v>-114.60001485117799</c:v>
                </c:pt>
                <c:pt idx="3480">
                  <c:v>-114.60001521271903</c:v>
                </c:pt>
                <c:pt idx="3481">
                  <c:v>-114.60001556213024</c:v>
                </c:pt>
                <c:pt idx="3482">
                  <c:v>-114.60001589954886</c:v>
                </c:pt>
                <c:pt idx="3483">
                  <c:v>-114.60001622511314</c:v>
                </c:pt>
                <c:pt idx="3484">
                  <c:v>-114.60001653896224</c:v>
                </c:pt>
                <c:pt idx="3485">
                  <c:v>-114.60001684123618</c:v>
                </c:pt>
                <c:pt idx="3486">
                  <c:v>-114.60001713207588</c:v>
                </c:pt>
                <c:pt idx="3487">
                  <c:v>-114.60001741162294</c:v>
                </c:pt>
                <c:pt idx="3488">
                  <c:v>-114.6000176800197</c:v>
                </c:pt>
                <c:pt idx="3489">
                  <c:v>-114.60001793740906</c:v>
                </c:pt>
                <c:pt idx="3490">
                  <c:v>-114.60001818393458</c:v>
                </c:pt>
                <c:pt idx="3491">
                  <c:v>-114.60001841974027</c:v>
                </c:pt>
                <c:pt idx="3492">
                  <c:v>-114.60001864497058</c:v>
                </c:pt>
                <c:pt idx="3493">
                  <c:v>-114.60001885977043</c:v>
                </c:pt>
                <c:pt idx="3494">
                  <c:v>-114.60001906428501</c:v>
                </c:pt>
                <c:pt idx="3495">
                  <c:v>-114.60001925865986</c:v>
                </c:pt>
                <c:pt idx="3496">
                  <c:v>-114.60001944304068</c:v>
                </c:pt>
                <c:pt idx="3497">
                  <c:v>-114.60001961757341</c:v>
                </c:pt>
                <c:pt idx="3498">
                  <c:v>-114.60001978240412</c:v>
                </c:pt>
                <c:pt idx="3499">
                  <c:v>-114.60001993767894</c:v>
                </c:pt>
                <c:pt idx="3500">
                  <c:v>-114.60002008354398</c:v>
                </c:pt>
                <c:pt idx="3501">
                  <c:v>-114.60002022014545</c:v>
                </c:pt>
                <c:pt idx="3502">
                  <c:v>-114.60002034762941</c:v>
                </c:pt>
                <c:pt idx="3503">
                  <c:v>-114.60002046614181</c:v>
                </c:pt>
                <c:pt idx="3504">
                  <c:v>-114.60002057582849</c:v>
                </c:pt>
                <c:pt idx="3505">
                  <c:v>-114.60002067683504</c:v>
                </c:pt>
                <c:pt idx="3506">
                  <c:v>-114.60002076930682</c:v>
                </c:pt>
                <c:pt idx="3507">
                  <c:v>-114.60002085338894</c:v>
                </c:pt>
                <c:pt idx="3508">
                  <c:v>-114.60002092922615</c:v>
                </c:pt>
                <c:pt idx="3509">
                  <c:v>-114.6000209969628</c:v>
                </c:pt>
                <c:pt idx="3510">
                  <c:v>-114.6000210567429</c:v>
                </c:pt>
                <c:pt idx="3511">
                  <c:v>-114.60002110871001</c:v>
                </c:pt>
                <c:pt idx="3512">
                  <c:v>-114.60002115300716</c:v>
                </c:pt>
                <c:pt idx="3513">
                  <c:v>-114.60002118977691</c:v>
                </c:pt>
                <c:pt idx="3514">
                  <c:v>-114.60002121916123</c:v>
                </c:pt>
                <c:pt idx="3515">
                  <c:v>-114.60002124130155</c:v>
                </c:pt>
                <c:pt idx="3516">
                  <c:v>-114.60002125633861</c:v>
                </c:pt>
                <c:pt idx="3517">
                  <c:v>-114.60002126441253</c:v>
                </c:pt>
                <c:pt idx="3518">
                  <c:v>-114.60002126566275</c:v>
                </c:pt>
                <c:pt idx="3519">
                  <c:v>-114.600021260228</c:v>
                </c:pt>
                <c:pt idx="3520">
                  <c:v>-114.60002124824628</c:v>
                </c:pt>
                <c:pt idx="3521">
                  <c:v>-114.60002122985479</c:v>
                </c:pt>
                <c:pt idx="3522">
                  <c:v>-114.60002120518995</c:v>
                </c:pt>
                <c:pt idx="3523">
                  <c:v>-114.60002117438732</c:v>
                </c:pt>
                <c:pt idx="3524">
                  <c:v>-114.60002113758163</c:v>
                </c:pt>
                <c:pt idx="3525">
                  <c:v>-114.60002109490674</c:v>
                </c:pt>
                <c:pt idx="3526">
                  <c:v>-114.60002104649553</c:v>
                </c:pt>
                <c:pt idx="3527">
                  <c:v>-114.60002099248004</c:v>
                </c:pt>
                <c:pt idx="3528">
                  <c:v>-114.60002093299134</c:v>
                </c:pt>
                <c:pt idx="3529">
                  <c:v>-114.60002086815953</c:v>
                </c:pt>
                <c:pt idx="3530">
                  <c:v>-114.60002079811369</c:v>
                </c:pt>
                <c:pt idx="3531">
                  <c:v>-114.60002072298187</c:v>
                </c:pt>
                <c:pt idx="3532">
                  <c:v>-114.60002064289115</c:v>
                </c:pt>
                <c:pt idx="3533">
                  <c:v>-114.60002055796748</c:v>
                </c:pt>
                <c:pt idx="3534">
                  <c:v>-114.60002046833583</c:v>
                </c:pt>
                <c:pt idx="3535">
                  <c:v>-114.60002037412002</c:v>
                </c:pt>
                <c:pt idx="3536">
                  <c:v>-114.60002027544279</c:v>
                </c:pt>
                <c:pt idx="3537">
                  <c:v>-114.6000201724257</c:v>
                </c:pt>
                <c:pt idx="3538">
                  <c:v>-114.60002006518928</c:v>
                </c:pt>
                <c:pt idx="3539">
                  <c:v>-114.60001995385281</c:v>
                </c:pt>
                <c:pt idx="3540">
                  <c:v>-114.60001983853448</c:v>
                </c:pt>
                <c:pt idx="3541">
                  <c:v>-114.60001971935125</c:v>
                </c:pt>
                <c:pt idx="3542">
                  <c:v>-114.60001959641893</c:v>
                </c:pt>
                <c:pt idx="3543">
                  <c:v>-114.60001946985209</c:v>
                </c:pt>
                <c:pt idx="3544">
                  <c:v>-114.60001933976416</c:v>
                </c:pt>
                <c:pt idx="3545">
                  <c:v>-114.60001920626723</c:v>
                </c:pt>
                <c:pt idx="3546">
                  <c:v>-114.60001906947231</c:v>
                </c:pt>
                <c:pt idx="3547">
                  <c:v>-114.60001892948904</c:v>
                </c:pt>
                <c:pt idx="3548">
                  <c:v>-114.60001878642586</c:v>
                </c:pt>
                <c:pt idx="3549">
                  <c:v>-114.60001864038998</c:v>
                </c:pt>
                <c:pt idx="3550">
                  <c:v>-114.60001849148728</c:v>
                </c:pt>
                <c:pt idx="3551">
                  <c:v>-114.60001833982241</c:v>
                </c:pt>
                <c:pt idx="3552">
                  <c:v>-114.60001818549878</c:v>
                </c:pt>
                <c:pt idx="3553">
                  <c:v>-114.60001802861844</c:v>
                </c:pt>
                <c:pt idx="3554">
                  <c:v>-114.60001786928214</c:v>
                </c:pt>
                <c:pt idx="3555">
                  <c:v>-114.60001770758947</c:v>
                </c:pt>
                <c:pt idx="3556">
                  <c:v>-114.60001754363859</c:v>
                </c:pt>
                <c:pt idx="3557">
                  <c:v>-114.60001737752641</c:v>
                </c:pt>
                <c:pt idx="3558">
                  <c:v>-114.60001720934852</c:v>
                </c:pt>
                <c:pt idx="3559">
                  <c:v>-114.60001703919922</c:v>
                </c:pt>
                <c:pt idx="3560">
                  <c:v>-114.60001686717145</c:v>
                </c:pt>
                <c:pt idx="3561">
                  <c:v>-114.60001669335692</c:v>
                </c:pt>
                <c:pt idx="3562">
                  <c:v>-114.60001651784603</c:v>
                </c:pt>
                <c:pt idx="3563">
                  <c:v>-114.60001634072778</c:v>
                </c:pt>
                <c:pt idx="3564">
                  <c:v>-114.60001616208991</c:v>
                </c:pt>
                <c:pt idx="3565">
                  <c:v>-114.60001598201883</c:v>
                </c:pt>
                <c:pt idx="3566">
                  <c:v>-114.60001580059966</c:v>
                </c:pt>
                <c:pt idx="3567">
                  <c:v>-114.60001561791618</c:v>
                </c:pt>
                <c:pt idx="3568">
                  <c:v>-114.6000154340509</c:v>
                </c:pt>
                <c:pt idx="3569">
                  <c:v>-114.60001524908502</c:v>
                </c:pt>
                <c:pt idx="3570">
                  <c:v>-114.60001506309834</c:v>
                </c:pt>
                <c:pt idx="3571">
                  <c:v>-114.60001487616945</c:v>
                </c:pt>
                <c:pt idx="3572">
                  <c:v>-114.60001468837562</c:v>
                </c:pt>
                <c:pt idx="3573">
                  <c:v>-114.60001449979282</c:v>
                </c:pt>
                <c:pt idx="3574">
                  <c:v>-114.60001431049569</c:v>
                </c:pt>
                <c:pt idx="3575">
                  <c:v>-114.60001412055763</c:v>
                </c:pt>
                <c:pt idx="3576">
                  <c:v>-114.60001393005071</c:v>
                </c:pt>
                <c:pt idx="3577">
                  <c:v>-114.60001373904575</c:v>
                </c:pt>
                <c:pt idx="3578">
                  <c:v>-114.60001354761225</c:v>
                </c:pt>
                <c:pt idx="3579">
                  <c:v>-114.60001335581845</c:v>
                </c:pt>
                <c:pt idx="3580">
                  <c:v>-114.60001316373135</c:v>
                </c:pt>
                <c:pt idx="3581">
                  <c:v>-114.60001297141665</c:v>
                </c:pt>
                <c:pt idx="3582">
                  <c:v>-114.60001277893882</c:v>
                </c:pt>
                <c:pt idx="3583">
                  <c:v>-114.60001258636106</c:v>
                </c:pt>
                <c:pt idx="3584">
                  <c:v>-114.60001239374535</c:v>
                </c:pt>
                <c:pt idx="3585">
                  <c:v>-114.6000122011524</c:v>
                </c:pt>
                <c:pt idx="3586">
                  <c:v>-114.6000120086417</c:v>
                </c:pt>
                <c:pt idx="3587">
                  <c:v>-114.60001181627148</c:v>
                </c:pt>
                <c:pt idx="3588">
                  <c:v>-114.6000116240988</c:v>
                </c:pt>
                <c:pt idx="3589">
                  <c:v>-114.60001143217951</c:v>
                </c:pt>
                <c:pt idx="3590">
                  <c:v>-114.60001124056821</c:v>
                </c:pt>
                <c:pt idx="3591">
                  <c:v>-114.60001104931834</c:v>
                </c:pt>
                <c:pt idx="3592">
                  <c:v>-114.60001085848216</c:v>
                </c:pt>
                <c:pt idx="3593">
                  <c:v>-114.60001066811071</c:v>
                </c:pt>
                <c:pt idx="3594">
                  <c:v>-114.60001047825388</c:v>
                </c:pt>
                <c:pt idx="3595">
                  <c:v>-114.60001028896045</c:v>
                </c:pt>
                <c:pt idx="3596">
                  <c:v>-114.60001010027796</c:v>
                </c:pt>
                <c:pt idx="3597">
                  <c:v>-114.60000991225282</c:v>
                </c:pt>
                <c:pt idx="3598">
                  <c:v>-114.60000972493035</c:v>
                </c:pt>
                <c:pt idx="3599">
                  <c:v>-114.6000095383547</c:v>
                </c:pt>
                <c:pt idx="3600">
                  <c:v>-114.60000935256892</c:v>
                </c:pt>
                <c:pt idx="3601">
                  <c:v>-114.60000916761477</c:v>
                </c:pt>
                <c:pt idx="3602">
                  <c:v>-114.6000089835325</c:v>
                </c:pt>
                <c:pt idx="3603">
                  <c:v>-114.60000880036125</c:v>
                </c:pt>
                <c:pt idx="3604">
                  <c:v>-114.60000861813906</c:v>
                </c:pt>
                <c:pt idx="3605">
                  <c:v>-114.600008436903</c:v>
                </c:pt>
                <c:pt idx="3606">
                  <c:v>-114.60000825668908</c:v>
                </c:pt>
                <c:pt idx="3607">
                  <c:v>-114.60000807753231</c:v>
                </c:pt>
                <c:pt idx="3608">
                  <c:v>-114.60000789946659</c:v>
                </c:pt>
                <c:pt idx="3609">
                  <c:v>-114.60000772252494</c:v>
                </c:pt>
                <c:pt idx="3610">
                  <c:v>-114.60000754673929</c:v>
                </c:pt>
                <c:pt idx="3611">
                  <c:v>-114.60000737214065</c:v>
                </c:pt>
                <c:pt idx="3612">
                  <c:v>-114.600007198759</c:v>
                </c:pt>
                <c:pt idx="3613">
                  <c:v>-114.60000702662337</c:v>
                </c:pt>
                <c:pt idx="3614">
                  <c:v>-114.6000068557619</c:v>
                </c:pt>
                <c:pt idx="3615">
                  <c:v>-114.60000668620171</c:v>
                </c:pt>
                <c:pt idx="3616">
                  <c:v>-114.60000651796899</c:v>
                </c:pt>
                <c:pt idx="3617">
                  <c:v>-114.60000635108908</c:v>
                </c:pt>
                <c:pt idx="3618">
                  <c:v>-114.60000618558632</c:v>
                </c:pt>
                <c:pt idx="3619">
                  <c:v>-114.60000602148422</c:v>
                </c:pt>
                <c:pt idx="3620">
                  <c:v>-114.60000585880536</c:v>
                </c:pt>
                <c:pt idx="3621">
                  <c:v>-114.60000569757142</c:v>
                </c:pt>
                <c:pt idx="3622">
                  <c:v>-114.60000553780326</c:v>
                </c:pt>
                <c:pt idx="3623">
                  <c:v>-114.60000537952084</c:v>
                </c:pt>
                <c:pt idx="3624">
                  <c:v>-114.60000522274332</c:v>
                </c:pt>
                <c:pt idx="3625">
                  <c:v>-114.60000506748901</c:v>
                </c:pt>
                <c:pt idx="3626">
                  <c:v>-114.60000491377535</c:v>
                </c:pt>
                <c:pt idx="3627">
                  <c:v>-114.600004761619</c:v>
                </c:pt>
                <c:pt idx="3628">
                  <c:v>-114.60000461103579</c:v>
                </c:pt>
                <c:pt idx="3629">
                  <c:v>-114.6000044620408</c:v>
                </c:pt>
                <c:pt idx="3630">
                  <c:v>-114.60000431464829</c:v>
                </c:pt>
                <c:pt idx="3631">
                  <c:v>-114.60000416887179</c:v>
                </c:pt>
                <c:pt idx="3632">
                  <c:v>-114.60000402472399</c:v>
                </c:pt>
                <c:pt idx="3633">
                  <c:v>-114.6000038822169</c:v>
                </c:pt>
                <c:pt idx="3634">
                  <c:v>-114.60000374136182</c:v>
                </c:pt>
                <c:pt idx="3635">
                  <c:v>-114.60000360216924</c:v>
                </c:pt>
                <c:pt idx="3636">
                  <c:v>-114.60000346464898</c:v>
                </c:pt>
                <c:pt idx="3637">
                  <c:v>-114.60000332881015</c:v>
                </c:pt>
                <c:pt idx="3638">
                  <c:v>-114.60000319466113</c:v>
                </c:pt>
                <c:pt idx="3639">
                  <c:v>-114.60000306220965</c:v>
                </c:pt>
                <c:pt idx="3640">
                  <c:v>-114.60000293146278</c:v>
                </c:pt>
                <c:pt idx="3641">
                  <c:v>-114.60000280242691</c:v>
                </c:pt>
                <c:pt idx="3642">
                  <c:v>-114.60000267510776</c:v>
                </c:pt>
                <c:pt idx="3643">
                  <c:v>-114.60000254951039</c:v>
                </c:pt>
                <c:pt idx="3644">
                  <c:v>-114.60000242563936</c:v>
                </c:pt>
                <c:pt idx="3645">
                  <c:v>-114.60000230349846</c:v>
                </c:pt>
                <c:pt idx="3646">
                  <c:v>-114.60000218309094</c:v>
                </c:pt>
                <c:pt idx="3647">
                  <c:v>-114.6000020644195</c:v>
                </c:pt>
                <c:pt idx="3648">
                  <c:v>-114.60000194748615</c:v>
                </c:pt>
                <c:pt idx="3649">
                  <c:v>-114.60000183229235</c:v>
                </c:pt>
                <c:pt idx="3650">
                  <c:v>-114.60000171883907</c:v>
                </c:pt>
                <c:pt idx="3651">
                  <c:v>-114.60000160712661</c:v>
                </c:pt>
                <c:pt idx="3652">
                  <c:v>-114.60000149715485</c:v>
                </c:pt>
                <c:pt idx="3653">
                  <c:v>-114.60000138892306</c:v>
                </c:pt>
                <c:pt idx="3654">
                  <c:v>-114.60000128243001</c:v>
                </c:pt>
                <c:pt idx="3655">
                  <c:v>-114.60000117767397</c:v>
                </c:pt>
                <c:pt idx="3656">
                  <c:v>-114.60000107465267</c:v>
                </c:pt>
                <c:pt idx="3657">
                  <c:v>-114.60000097336334</c:v>
                </c:pt>
                <c:pt idx="3658">
                  <c:v>-114.6000008738028</c:v>
                </c:pt>
                <c:pt idx="3659">
                  <c:v>-114.60000077596735</c:v>
                </c:pt>
                <c:pt idx="3660">
                  <c:v>-114.60000067985284</c:v>
                </c:pt>
                <c:pt idx="3661">
                  <c:v>-114.60000058545465</c:v>
                </c:pt>
                <c:pt idx="3662">
                  <c:v>-114.60000049276779</c:v>
                </c:pt>
                <c:pt idx="3663">
                  <c:v>-114.60000040178676</c:v>
                </c:pt>
                <c:pt idx="3664">
                  <c:v>-114.60000031250567</c:v>
                </c:pt>
                <c:pt idx="3665">
                  <c:v>-114.60000022491822</c:v>
                </c:pt>
                <c:pt idx="3666">
                  <c:v>-114.60000013901771</c:v>
                </c:pt>
                <c:pt idx="3667">
                  <c:v>-114.60000005479705</c:v>
                </c:pt>
                <c:pt idx="3668">
                  <c:v>-114.59999997224875</c:v>
                </c:pt>
                <c:pt idx="3669">
                  <c:v>-114.59999989136502</c:v>
                </c:pt>
                <c:pt idx="3670">
                  <c:v>-114.59999981213764</c:v>
                </c:pt>
                <c:pt idx="3671">
                  <c:v>-114.59999973455803</c:v>
                </c:pt>
                <c:pt idx="3672">
                  <c:v>-114.59999965861731</c:v>
                </c:pt>
                <c:pt idx="3673">
                  <c:v>-114.59999958430625</c:v>
                </c:pt>
                <c:pt idx="3674">
                  <c:v>-114.59999951161529</c:v>
                </c:pt>
                <c:pt idx="3675">
                  <c:v>-114.59999944053462</c:v>
                </c:pt>
                <c:pt idx="3676">
                  <c:v>-114.599999371054</c:v>
                </c:pt>
                <c:pt idx="3677">
                  <c:v>-114.59999930316297</c:v>
                </c:pt>
                <c:pt idx="3678">
                  <c:v>-114.59999923685079</c:v>
                </c:pt>
                <c:pt idx="3679">
                  <c:v>-114.59999917210646</c:v>
                </c:pt>
                <c:pt idx="3680">
                  <c:v>-114.59999910891865</c:v>
                </c:pt>
                <c:pt idx="3681">
                  <c:v>-114.59999904727582</c:v>
                </c:pt>
                <c:pt idx="3682">
                  <c:v>-114.59999898716613</c:v>
                </c:pt>
                <c:pt idx="3683">
                  <c:v>-114.59999892857755</c:v>
                </c:pt>
                <c:pt idx="3684">
                  <c:v>-114.59999887149777</c:v>
                </c:pt>
                <c:pt idx="3685">
                  <c:v>-114.59999881591433</c:v>
                </c:pt>
                <c:pt idx="3686">
                  <c:v>-114.59999876181443</c:v>
                </c:pt>
                <c:pt idx="3687">
                  <c:v>-114.59999870918519</c:v>
                </c:pt>
                <c:pt idx="3688">
                  <c:v>-114.59999865801342</c:v>
                </c:pt>
                <c:pt idx="3689">
                  <c:v>-114.59999860828582</c:v>
                </c:pt>
                <c:pt idx="3690">
                  <c:v>-114.59999855998883</c:v>
                </c:pt>
                <c:pt idx="3691">
                  <c:v>-114.5999985131088</c:v>
                </c:pt>
                <c:pt idx="3692">
                  <c:v>-114.59999846763185</c:v>
                </c:pt>
                <c:pt idx="3693">
                  <c:v>-114.59999842354395</c:v>
                </c:pt>
                <c:pt idx="3694">
                  <c:v>-114.59999838083094</c:v>
                </c:pt>
                <c:pt idx="3695">
                  <c:v>-114.59999833947846</c:v>
                </c:pt>
                <c:pt idx="3696">
                  <c:v>-114.59999829947205</c:v>
                </c:pt>
                <c:pt idx="3697">
                  <c:v>-114.59999826079712</c:v>
                </c:pt>
                <c:pt idx="3698">
                  <c:v>-114.59999822343894</c:v>
                </c:pt>
                <c:pt idx="3699">
                  <c:v>-114.59999818738265</c:v>
                </c:pt>
                <c:pt idx="3700">
                  <c:v>-114.59999815261338</c:v>
                </c:pt>
                <c:pt idx="3701">
                  <c:v>-114.59999811911602</c:v>
                </c:pt>
                <c:pt idx="3702">
                  <c:v>-114.59999808687543</c:v>
                </c:pt>
                <c:pt idx="3703">
                  <c:v>-114.59999805587636</c:v>
                </c:pt>
                <c:pt idx="3704">
                  <c:v>-114.59999802610348</c:v>
                </c:pt>
                <c:pt idx="3705">
                  <c:v>-114.59999799754139</c:v>
                </c:pt>
                <c:pt idx="3706">
                  <c:v>-114.59999797017466</c:v>
                </c:pt>
                <c:pt idx="3707">
                  <c:v>-114.5999979439877</c:v>
                </c:pt>
                <c:pt idx="3708">
                  <c:v>-114.59999791896497</c:v>
                </c:pt>
                <c:pt idx="3709">
                  <c:v>-114.59999789509081</c:v>
                </c:pt>
                <c:pt idx="3710">
                  <c:v>-114.5999978723495</c:v>
                </c:pt>
                <c:pt idx="3711">
                  <c:v>-114.59999785072533</c:v>
                </c:pt>
                <c:pt idx="3712">
                  <c:v>-114.59999783020255</c:v>
                </c:pt>
                <c:pt idx="3713">
                  <c:v>-114.59999781076539</c:v>
                </c:pt>
                <c:pt idx="3714">
                  <c:v>-114.59999779239799</c:v>
                </c:pt>
                <c:pt idx="3715">
                  <c:v>-114.59999777508453</c:v>
                </c:pt>
                <c:pt idx="3716">
                  <c:v>-114.59999775880917</c:v>
                </c:pt>
                <c:pt idx="3717">
                  <c:v>-114.5999977435561</c:v>
                </c:pt>
                <c:pt idx="3718">
                  <c:v>-114.59999772930942</c:v>
                </c:pt>
                <c:pt idx="3719">
                  <c:v>-114.59999771605331</c:v>
                </c:pt>
                <c:pt idx="3720">
                  <c:v>-114.5999977037719</c:v>
                </c:pt>
                <c:pt idx="3721">
                  <c:v>-114.59999769244942</c:v>
                </c:pt>
                <c:pt idx="3722">
                  <c:v>-114.59999768207004</c:v>
                </c:pt>
                <c:pt idx="3723">
                  <c:v>-114.59999767261799</c:v>
                </c:pt>
                <c:pt idx="3724">
                  <c:v>-114.59999766407749</c:v>
                </c:pt>
                <c:pt idx="3725">
                  <c:v>-114.59999765643283</c:v>
                </c:pt>
                <c:pt idx="3726">
                  <c:v>-114.59999764966834</c:v>
                </c:pt>
                <c:pt idx="3727">
                  <c:v>-114.59999764376836</c:v>
                </c:pt>
                <c:pt idx="3728">
                  <c:v>-114.5999976387173</c:v>
                </c:pt>
                <c:pt idx="3729">
                  <c:v>-114.59999763449957</c:v>
                </c:pt>
                <c:pt idx="3730">
                  <c:v>-114.59999763109974</c:v>
                </c:pt>
                <c:pt idx="3731">
                  <c:v>-114.59999762850235</c:v>
                </c:pt>
                <c:pt idx="3732">
                  <c:v>-114.59999762669199</c:v>
                </c:pt>
                <c:pt idx="3733">
                  <c:v>-114.59999762565337</c:v>
                </c:pt>
                <c:pt idx="3734">
                  <c:v>-114.59999762537129</c:v>
                </c:pt>
                <c:pt idx="3735">
                  <c:v>-114.59999762583053</c:v>
                </c:pt>
                <c:pt idx="3736">
                  <c:v>-114.59999762701598</c:v>
                </c:pt>
                <c:pt idx="3737">
                  <c:v>-114.59999762891265</c:v>
                </c:pt>
                <c:pt idx="3738">
                  <c:v>-114.59999763150556</c:v>
                </c:pt>
                <c:pt idx="3739">
                  <c:v>-114.59999763477988</c:v>
                </c:pt>
                <c:pt idx="3740">
                  <c:v>-114.59999763872084</c:v>
                </c:pt>
                <c:pt idx="3741">
                  <c:v>-114.59999764331377</c:v>
                </c:pt>
                <c:pt idx="3742">
                  <c:v>-114.59999764854409</c:v>
                </c:pt>
                <c:pt idx="3743">
                  <c:v>-114.59999765439731</c:v>
                </c:pt>
                <c:pt idx="3744">
                  <c:v>-114.59999766085903</c:v>
                </c:pt>
                <c:pt idx="3745">
                  <c:v>-114.59999766791499</c:v>
                </c:pt>
                <c:pt idx="3746">
                  <c:v>-114.59999767555099</c:v>
                </c:pt>
                <c:pt idx="3747">
                  <c:v>-114.59999768375296</c:v>
                </c:pt>
                <c:pt idx="3748">
                  <c:v>-114.59999769250693</c:v>
                </c:pt>
                <c:pt idx="3749">
                  <c:v>-114.59999770179904</c:v>
                </c:pt>
                <c:pt idx="3750">
                  <c:v>-114.59999771161556</c:v>
                </c:pt>
                <c:pt idx="3751">
                  <c:v>-114.59999772194284</c:v>
                </c:pt>
                <c:pt idx="3752">
                  <c:v>-114.59999773276739</c:v>
                </c:pt>
                <c:pt idx="3753">
                  <c:v>-114.59999774407582</c:v>
                </c:pt>
                <c:pt idx="3754">
                  <c:v>-114.59999775585487</c:v>
                </c:pt>
                <c:pt idx="3755">
                  <c:v>-114.59999776809134</c:v>
                </c:pt>
                <c:pt idx="3756">
                  <c:v>-114.59999778077226</c:v>
                </c:pt>
                <c:pt idx="3757">
                  <c:v>-114.59999779388471</c:v>
                </c:pt>
                <c:pt idx="3758">
                  <c:v>-114.59999780741592</c:v>
                </c:pt>
                <c:pt idx="3759">
                  <c:v>-114.59999782135326</c:v>
                </c:pt>
                <c:pt idx="3760">
                  <c:v>-114.59999783568419</c:v>
                </c:pt>
                <c:pt idx="3761">
                  <c:v>-114.59999785039635</c:v>
                </c:pt>
                <c:pt idx="3762">
                  <c:v>-114.5999978654775</c:v>
                </c:pt>
                <c:pt idx="3763">
                  <c:v>-114.59999788091551</c:v>
                </c:pt>
                <c:pt idx="3764">
                  <c:v>-114.59999789669841</c:v>
                </c:pt>
                <c:pt idx="3765">
                  <c:v>-114.59999791281436</c:v>
                </c:pt>
                <c:pt idx="3766">
                  <c:v>-114.59999792925167</c:v>
                </c:pt>
                <c:pt idx="3767">
                  <c:v>-114.59999794599874</c:v>
                </c:pt>
                <c:pt idx="3768">
                  <c:v>-114.59999796304417</c:v>
                </c:pt>
                <c:pt idx="3769">
                  <c:v>-114.59999798037666</c:v>
                </c:pt>
                <c:pt idx="3770">
                  <c:v>-114.59999799798503</c:v>
                </c:pt>
                <c:pt idx="3771">
                  <c:v>-114.59999801585829</c:v>
                </c:pt>
                <c:pt idx="3772">
                  <c:v>-114.59999803398559</c:v>
                </c:pt>
                <c:pt idx="3773">
                  <c:v>-114.5999980523562</c:v>
                </c:pt>
                <c:pt idx="3774">
                  <c:v>-114.59999807095953</c:v>
                </c:pt>
                <c:pt idx="3775">
                  <c:v>-114.59999808978515</c:v>
                </c:pt>
                <c:pt idx="3776">
                  <c:v>-114.59999810882275</c:v>
                </c:pt>
                <c:pt idx="3777">
                  <c:v>-114.59999812806215</c:v>
                </c:pt>
                <c:pt idx="3778">
                  <c:v>-114.59999814749339</c:v>
                </c:pt>
                <c:pt idx="3779">
                  <c:v>-114.59999816710658</c:v>
                </c:pt>
                <c:pt idx="3780">
                  <c:v>-114.59999818689198</c:v>
                </c:pt>
                <c:pt idx="3781">
                  <c:v>-114.59999820684003</c:v>
                </c:pt>
                <c:pt idx="3782">
                  <c:v>-114.59999822694128</c:v>
                </c:pt>
                <c:pt idx="3783">
                  <c:v>-114.59999824718645</c:v>
                </c:pt>
                <c:pt idx="3784">
                  <c:v>-114.59999826756639</c:v>
                </c:pt>
                <c:pt idx="3785">
                  <c:v>-114.59999828807209</c:v>
                </c:pt>
                <c:pt idx="3786">
                  <c:v>-114.59999830869469</c:v>
                </c:pt>
                <c:pt idx="3787">
                  <c:v>-114.59999832942547</c:v>
                </c:pt>
                <c:pt idx="3788">
                  <c:v>-114.59999835025587</c:v>
                </c:pt>
                <c:pt idx="3789">
                  <c:v>-114.59999837117748</c:v>
                </c:pt>
                <c:pt idx="3790">
                  <c:v>-114.59999839218196</c:v>
                </c:pt>
                <c:pt idx="3791">
                  <c:v>-114.59999841326119</c:v>
                </c:pt>
                <c:pt idx="3792">
                  <c:v>-114.59999843440718</c:v>
                </c:pt>
                <c:pt idx="3793">
                  <c:v>-114.59999845561204</c:v>
                </c:pt>
                <c:pt idx="3794">
                  <c:v>-114.59999847686805</c:v>
                </c:pt>
                <c:pt idx="3795">
                  <c:v>-114.59999849816765</c:v>
                </c:pt>
                <c:pt idx="3796">
                  <c:v>-114.59999851950337</c:v>
                </c:pt>
                <c:pt idx="3797">
                  <c:v>-114.59999854086797</c:v>
                </c:pt>
                <c:pt idx="3798">
                  <c:v>-114.59999856225424</c:v>
                </c:pt>
                <c:pt idx="3799">
                  <c:v>-114.59999858365512</c:v>
                </c:pt>
                <c:pt idx="3800">
                  <c:v>-114.59999860506376</c:v>
                </c:pt>
                <c:pt idx="3801">
                  <c:v>-114.59999862647342</c:v>
                </c:pt>
                <c:pt idx="3802">
                  <c:v>-114.59999864787748</c:v>
                </c:pt>
                <c:pt idx="3803">
                  <c:v>-114.59999866926944</c:v>
                </c:pt>
                <c:pt idx="3804">
                  <c:v>-114.59999869064295</c:v>
                </c:pt>
                <c:pt idx="3805">
                  <c:v>-114.59999871199183</c:v>
                </c:pt>
                <c:pt idx="3806">
                  <c:v>-114.59999873330997</c:v>
                </c:pt>
                <c:pt idx="3807">
                  <c:v>-114.59999875459147</c:v>
                </c:pt>
                <c:pt idx="3808">
                  <c:v>-114.59999877583047</c:v>
                </c:pt>
                <c:pt idx="3809">
                  <c:v>-114.59999879702131</c:v>
                </c:pt>
                <c:pt idx="3810">
                  <c:v>-114.59999881815843</c:v>
                </c:pt>
                <c:pt idx="3811">
                  <c:v>-114.59999883923638</c:v>
                </c:pt>
                <c:pt idx="3812">
                  <c:v>-114.5999988602499</c:v>
                </c:pt>
                <c:pt idx="3813">
                  <c:v>-114.59999888119378</c:v>
                </c:pt>
                <c:pt idx="3814">
                  <c:v>-114.59999890206299</c:v>
                </c:pt>
                <c:pt idx="3815">
                  <c:v>-114.59999892285259</c:v>
                </c:pt>
                <c:pt idx="3816">
                  <c:v>-114.59999894355782</c:v>
                </c:pt>
                <c:pt idx="3817">
                  <c:v>-114.59999896417398</c:v>
                </c:pt>
                <c:pt idx="3818">
                  <c:v>-114.59999898469648</c:v>
                </c:pt>
                <c:pt idx="3819">
                  <c:v>-114.59999900512088</c:v>
                </c:pt>
                <c:pt idx="3820">
                  <c:v>-114.59999902544278</c:v>
                </c:pt>
                <c:pt idx="3821">
                  <c:v>-114.59999904565792</c:v>
                </c:pt>
                <c:pt idx="3822">
                  <c:v>-114.5999990657622</c:v>
                </c:pt>
                <c:pt idx="3823">
                  <c:v>-114.59999908575155</c:v>
                </c:pt>
                <c:pt idx="3824">
                  <c:v>-114.59999910562206</c:v>
                </c:pt>
                <c:pt idx="3825">
                  <c:v>-114.59999912536998</c:v>
                </c:pt>
                <c:pt idx="3826">
                  <c:v>-114.5999991449916</c:v>
                </c:pt>
                <c:pt idx="3827">
                  <c:v>-114.59999916448332</c:v>
                </c:pt>
                <c:pt idx="3828">
                  <c:v>-114.59999918384173</c:v>
                </c:pt>
                <c:pt idx="3829">
                  <c:v>-114.5999992030635</c:v>
                </c:pt>
                <c:pt idx="3830">
                  <c:v>-114.59999922214537</c:v>
                </c:pt>
                <c:pt idx="3831">
                  <c:v>-114.59999924108422</c:v>
                </c:pt>
                <c:pt idx="3832">
                  <c:v>-114.59999925987704</c:v>
                </c:pt>
                <c:pt idx="3833">
                  <c:v>-114.59999927852093</c:v>
                </c:pt>
                <c:pt idx="3834">
                  <c:v>-114.59999929701311</c:v>
                </c:pt>
                <c:pt idx="3835">
                  <c:v>-114.59999931535081</c:v>
                </c:pt>
                <c:pt idx="3836">
                  <c:v>-114.59999933353151</c:v>
                </c:pt>
                <c:pt idx="3837">
                  <c:v>-114.5999993515527</c:v>
                </c:pt>
                <c:pt idx="3838">
                  <c:v>-114.59999936941196</c:v>
                </c:pt>
                <c:pt idx="3839">
                  <c:v>-114.59999938710699</c:v>
                </c:pt>
                <c:pt idx="3840">
                  <c:v>-114.59999940463558</c:v>
                </c:pt>
                <c:pt idx="3841">
                  <c:v>-114.59999942199568</c:v>
                </c:pt>
                <c:pt idx="3842">
                  <c:v>-114.59999943918524</c:v>
                </c:pt>
                <c:pt idx="3843">
                  <c:v>-114.59999945620235</c:v>
                </c:pt>
                <c:pt idx="3844">
                  <c:v>-114.59999947304519</c:v>
                </c:pt>
                <c:pt idx="3845">
                  <c:v>-114.59999948971203</c:v>
                </c:pt>
                <c:pt idx="3846">
                  <c:v>-114.59999950620124</c:v>
                </c:pt>
                <c:pt idx="3847">
                  <c:v>-114.59999952251124</c:v>
                </c:pt>
                <c:pt idx="3848">
                  <c:v>-114.59999953864057</c:v>
                </c:pt>
                <c:pt idx="3849">
                  <c:v>-114.59999955458785</c:v>
                </c:pt>
                <c:pt idx="3850">
                  <c:v>-114.59999957035177</c:v>
                </c:pt>
                <c:pt idx="3851">
                  <c:v>-114.59999958593113</c:v>
                </c:pt>
                <c:pt idx="3852">
                  <c:v>-114.5999996013248</c:v>
                </c:pt>
                <c:pt idx="3853">
                  <c:v>-114.59999961653172</c:v>
                </c:pt>
                <c:pt idx="3854">
                  <c:v>-114.5999996315509</c:v>
                </c:pt>
                <c:pt idx="3855">
                  <c:v>-114.59999964638143</c:v>
                </c:pt>
                <c:pt idx="3856">
                  <c:v>-114.59999966102254</c:v>
                </c:pt>
                <c:pt idx="3857">
                  <c:v>-114.59999967547348</c:v>
                </c:pt>
                <c:pt idx="3858">
                  <c:v>-114.59999968973355</c:v>
                </c:pt>
                <c:pt idx="3859">
                  <c:v>-114.59999970380218</c:v>
                </c:pt>
                <c:pt idx="3860">
                  <c:v>-114.59999971767883</c:v>
                </c:pt>
                <c:pt idx="3861">
                  <c:v>-114.59999973136303</c:v>
                </c:pt>
                <c:pt idx="3862">
                  <c:v>-114.59999974485441</c:v>
                </c:pt>
                <c:pt idx="3863">
                  <c:v>-114.59999975815265</c:v>
                </c:pt>
                <c:pt idx="3864">
                  <c:v>-114.5999997712575</c:v>
                </c:pt>
                <c:pt idx="3865">
                  <c:v>-114.59999978416877</c:v>
                </c:pt>
                <c:pt idx="3866">
                  <c:v>-114.59999979688632</c:v>
                </c:pt>
                <c:pt idx="3867">
                  <c:v>-114.59999980941011</c:v>
                </c:pt>
                <c:pt idx="3868">
                  <c:v>-114.59999982174011</c:v>
                </c:pt>
                <c:pt idx="3869">
                  <c:v>-114.59999983387641</c:v>
                </c:pt>
                <c:pt idx="3870">
                  <c:v>-114.59999984581911</c:v>
                </c:pt>
                <c:pt idx="3871">
                  <c:v>-114.59999985756836</c:v>
                </c:pt>
                <c:pt idx="3872">
                  <c:v>-114.59999986912446</c:v>
                </c:pt>
                <c:pt idx="3873">
                  <c:v>-114.59999988048766</c:v>
                </c:pt>
                <c:pt idx="3874">
                  <c:v>-114.5999998916583</c:v>
                </c:pt>
                <c:pt idx="3875">
                  <c:v>-114.59999990263682</c:v>
                </c:pt>
                <c:pt idx="3876">
                  <c:v>-114.5999999134236</c:v>
                </c:pt>
                <c:pt idx="3877">
                  <c:v>-114.59999992401917</c:v>
                </c:pt>
                <c:pt idx="3878">
                  <c:v>-114.59999993442408</c:v>
                </c:pt>
                <c:pt idx="3879">
                  <c:v>-114.59999994463892</c:v>
                </c:pt>
                <c:pt idx="3880">
                  <c:v>-114.59999995466434</c:v>
                </c:pt>
                <c:pt idx="3881">
                  <c:v>-114.599999964501</c:v>
                </c:pt>
                <c:pt idx="3882">
                  <c:v>-114.59999997414964</c:v>
                </c:pt>
                <c:pt idx="3883">
                  <c:v>-114.59999998361108</c:v>
                </c:pt>
                <c:pt idx="3884">
                  <c:v>-114.59999999288611</c:v>
                </c:pt>
                <c:pt idx="3885">
                  <c:v>-114.6000000019756</c:v>
                </c:pt>
                <c:pt idx="3886">
                  <c:v>-114.60000001088044</c:v>
                </c:pt>
                <c:pt idx="3887">
                  <c:v>-114.60000001960158</c:v>
                </c:pt>
                <c:pt idx="3888">
                  <c:v>-114.60000002813999</c:v>
                </c:pt>
                <c:pt idx="3889">
                  <c:v>-114.60000003649671</c:v>
                </c:pt>
                <c:pt idx="3890">
                  <c:v>-114.6000000446728</c:v>
                </c:pt>
                <c:pt idx="3891">
                  <c:v>-114.60000005266929</c:v>
                </c:pt>
                <c:pt idx="3892">
                  <c:v>-114.60000006048736</c:v>
                </c:pt>
                <c:pt idx="3893">
                  <c:v>-114.60000006812813</c:v>
                </c:pt>
                <c:pt idx="3894">
                  <c:v>-114.6000000755928</c:v>
                </c:pt>
                <c:pt idx="3895">
                  <c:v>-114.6000000828826</c:v>
                </c:pt>
                <c:pt idx="3896">
                  <c:v>-114.60000008999877</c:v>
                </c:pt>
                <c:pt idx="3897">
                  <c:v>-114.60000009694261</c:v>
                </c:pt>
                <c:pt idx="3898">
                  <c:v>-114.60000010371539</c:v>
                </c:pt>
                <c:pt idx="3899">
                  <c:v>-114.60000011031846</c:v>
                </c:pt>
                <c:pt idx="3900">
                  <c:v>-114.60000011675319</c:v>
                </c:pt>
                <c:pt idx="3901">
                  <c:v>-114.60000012302099</c:v>
                </c:pt>
                <c:pt idx="3902">
                  <c:v>-114.60000012912319</c:v>
                </c:pt>
                <c:pt idx="3903">
                  <c:v>-114.60000013506129</c:v>
                </c:pt>
                <c:pt idx="3904">
                  <c:v>-114.60000014083674</c:v>
                </c:pt>
                <c:pt idx="3905">
                  <c:v>-114.60000014645098</c:v>
                </c:pt>
                <c:pt idx="3906">
                  <c:v>-114.60000015190552</c:v>
                </c:pt>
                <c:pt idx="3907">
                  <c:v>-114.60000015720189</c:v>
                </c:pt>
                <c:pt idx="3908">
                  <c:v>-114.60000016234163</c:v>
                </c:pt>
                <c:pt idx="3909">
                  <c:v>-114.6000001673263</c:v>
                </c:pt>
                <c:pt idx="3910">
                  <c:v>-114.60000017215744</c:v>
                </c:pt>
                <c:pt idx="3911">
                  <c:v>-114.60000017683664</c:v>
                </c:pt>
                <c:pt idx="3912">
                  <c:v>-114.60000018136554</c:v>
                </c:pt>
                <c:pt idx="3913">
                  <c:v>-114.60000018574577</c:v>
                </c:pt>
                <c:pt idx="3914">
                  <c:v>-114.60000018997891</c:v>
                </c:pt>
                <c:pt idx="3915">
                  <c:v>-114.60000019406662</c:v>
                </c:pt>
                <c:pt idx="3916">
                  <c:v>-114.60000019801059</c:v>
                </c:pt>
                <c:pt idx="3917">
                  <c:v>-114.60000020181248</c:v>
                </c:pt>
                <c:pt idx="3918">
                  <c:v>-114.60000020547396</c:v>
                </c:pt>
                <c:pt idx="3919">
                  <c:v>-114.60000020899672</c:v>
                </c:pt>
                <c:pt idx="3920">
                  <c:v>-114.60000021238245</c:v>
                </c:pt>
                <c:pt idx="3921">
                  <c:v>-114.60000021563289</c:v>
                </c:pt>
                <c:pt idx="3922">
                  <c:v>-114.60000021874973</c:v>
                </c:pt>
                <c:pt idx="3923">
                  <c:v>-114.60000022173472</c:v>
                </c:pt>
                <c:pt idx="3924">
                  <c:v>-114.60000022458958</c:v>
                </c:pt>
                <c:pt idx="3925">
                  <c:v>-114.60000022731604</c:v>
                </c:pt>
                <c:pt idx="3926">
                  <c:v>-114.60000022991588</c:v>
                </c:pt>
                <c:pt idx="3927">
                  <c:v>-114.60000023239083</c:v>
                </c:pt>
                <c:pt idx="3928">
                  <c:v>-114.60000023474262</c:v>
                </c:pt>
                <c:pt idx="3929">
                  <c:v>-114.600000236973</c:v>
                </c:pt>
                <c:pt idx="3930">
                  <c:v>-114.60000023908376</c:v>
                </c:pt>
                <c:pt idx="3931">
                  <c:v>-114.60000024107664</c:v>
                </c:pt>
                <c:pt idx="3932">
                  <c:v>-114.60000024295344</c:v>
                </c:pt>
                <c:pt idx="3933">
                  <c:v>-114.60000024471587</c:v>
                </c:pt>
                <c:pt idx="3934">
                  <c:v>-114.60000024636572</c:v>
                </c:pt>
                <c:pt idx="3935">
                  <c:v>-114.60000024790476</c:v>
                </c:pt>
                <c:pt idx="3936">
                  <c:v>-114.60000024933473</c:v>
                </c:pt>
                <c:pt idx="3937">
                  <c:v>-114.6000002506574</c:v>
                </c:pt>
                <c:pt idx="3938">
                  <c:v>-114.60000025187455</c:v>
                </c:pt>
                <c:pt idx="3939">
                  <c:v>-114.60000025298788</c:v>
                </c:pt>
                <c:pt idx="3940">
                  <c:v>-114.60000025399924</c:v>
                </c:pt>
                <c:pt idx="3941">
                  <c:v>-114.60000025491031</c:v>
                </c:pt>
                <c:pt idx="3942">
                  <c:v>-114.60000025572283</c:v>
                </c:pt>
                <c:pt idx="3943">
                  <c:v>-114.60000025643859</c:v>
                </c:pt>
                <c:pt idx="3944">
                  <c:v>-114.60000025705928</c:v>
                </c:pt>
                <c:pt idx="3945">
                  <c:v>-114.60000025758666</c:v>
                </c:pt>
                <c:pt idx="3946">
                  <c:v>-114.60000025802246</c:v>
                </c:pt>
                <c:pt idx="3947">
                  <c:v>-114.60000025836841</c:v>
                </c:pt>
                <c:pt idx="3948">
                  <c:v>-114.6000002586262</c:v>
                </c:pt>
                <c:pt idx="3949">
                  <c:v>-114.60000025879754</c:v>
                </c:pt>
                <c:pt idx="3950">
                  <c:v>-114.60000025888417</c:v>
                </c:pt>
                <c:pt idx="3951">
                  <c:v>-114.60000025888775</c:v>
                </c:pt>
                <c:pt idx="3952">
                  <c:v>-114.60000025880993</c:v>
                </c:pt>
                <c:pt idx="3953">
                  <c:v>-114.60000025865244</c:v>
                </c:pt>
                <c:pt idx="3954">
                  <c:v>-114.60000025841693</c:v>
                </c:pt>
                <c:pt idx="3955">
                  <c:v>-114.60000025810506</c:v>
                </c:pt>
                <c:pt idx="3956">
                  <c:v>-114.60000025771846</c:v>
                </c:pt>
                <c:pt idx="3957">
                  <c:v>-114.60000025725881</c:v>
                </c:pt>
                <c:pt idx="3958">
                  <c:v>-114.60000025672771</c:v>
                </c:pt>
                <c:pt idx="3959">
                  <c:v>-114.60000025612682</c:v>
                </c:pt>
                <c:pt idx="3960">
                  <c:v>-114.60000025545772</c:v>
                </c:pt>
                <c:pt idx="3961">
                  <c:v>-114.60000025472198</c:v>
                </c:pt>
                <c:pt idx="3962">
                  <c:v>-114.60000025392118</c:v>
                </c:pt>
                <c:pt idx="3963">
                  <c:v>-114.60000025305695</c:v>
                </c:pt>
                <c:pt idx="3964">
                  <c:v>-114.6000002521308</c:v>
                </c:pt>
                <c:pt idx="3965">
                  <c:v>-114.60000025114431</c:v>
                </c:pt>
                <c:pt idx="3966">
                  <c:v>-114.60000025009897</c:v>
                </c:pt>
                <c:pt idx="3967">
                  <c:v>-114.60000024899638</c:v>
                </c:pt>
                <c:pt idx="3968">
                  <c:v>-114.60000024783798</c:v>
                </c:pt>
                <c:pt idx="3969">
                  <c:v>-114.60000024662533</c:v>
                </c:pt>
                <c:pt idx="3970">
                  <c:v>-114.60000024535988</c:v>
                </c:pt>
                <c:pt idx="3971">
                  <c:v>-114.6000002440431</c:v>
                </c:pt>
                <c:pt idx="3972">
                  <c:v>-114.60000024267643</c:v>
                </c:pt>
                <c:pt idx="3973">
                  <c:v>-114.60000024126136</c:v>
                </c:pt>
                <c:pt idx="3974">
                  <c:v>-114.60000023979929</c:v>
                </c:pt>
                <c:pt idx="3975">
                  <c:v>-114.60000023829166</c:v>
                </c:pt>
                <c:pt idx="3976">
                  <c:v>-114.60000023673982</c:v>
                </c:pt>
                <c:pt idx="3977">
                  <c:v>-114.6000002351452</c:v>
                </c:pt>
                <c:pt idx="3978">
                  <c:v>-114.60000023350916</c:v>
                </c:pt>
                <c:pt idx="3979">
                  <c:v>-114.60000023183308</c:v>
                </c:pt>
                <c:pt idx="3980">
                  <c:v>-114.60000023011827</c:v>
                </c:pt>
                <c:pt idx="3981">
                  <c:v>-114.60000022836606</c:v>
                </c:pt>
                <c:pt idx="3982">
                  <c:v>-114.60000022657775</c:v>
                </c:pt>
                <c:pt idx="3983">
                  <c:v>-114.60000022475467</c:v>
                </c:pt>
                <c:pt idx="3984">
                  <c:v>-114.60000022289812</c:v>
                </c:pt>
                <c:pt idx="3985">
                  <c:v>-114.6000002210093</c:v>
                </c:pt>
                <c:pt idx="3986">
                  <c:v>-114.60000021908948</c:v>
                </c:pt>
                <c:pt idx="3987">
                  <c:v>-114.60000021713992</c:v>
                </c:pt>
                <c:pt idx="3988">
                  <c:v>-114.60000021516181</c:v>
                </c:pt>
                <c:pt idx="3989">
                  <c:v>-114.60000021315638</c:v>
                </c:pt>
                <c:pt idx="3990">
                  <c:v>-114.60000021112481</c:v>
                </c:pt>
                <c:pt idx="3991">
                  <c:v>-114.60000020906821</c:v>
                </c:pt>
                <c:pt idx="3992">
                  <c:v>-114.60000020698781</c:v>
                </c:pt>
                <c:pt idx="3993">
                  <c:v>-114.60000020488474</c:v>
                </c:pt>
                <c:pt idx="3994">
                  <c:v>-114.60000020276009</c:v>
                </c:pt>
                <c:pt idx="3995">
                  <c:v>-114.60000020061499</c:v>
                </c:pt>
                <c:pt idx="3996">
                  <c:v>-114.60000019845053</c:v>
                </c:pt>
                <c:pt idx="3997">
                  <c:v>-114.60000019626777</c:v>
                </c:pt>
                <c:pt idx="3998">
                  <c:v>-114.60000019406776</c:v>
                </c:pt>
                <c:pt idx="3999">
                  <c:v>-114.60000019185158</c:v>
                </c:pt>
                <c:pt idx="4000">
                  <c:v>-114.60000018962023</c:v>
                </c:pt>
                <c:pt idx="4001">
                  <c:v>-114.60000018737473</c:v>
                </c:pt>
                <c:pt idx="4002">
                  <c:v>-114.60000018511604</c:v>
                </c:pt>
                <c:pt idx="4003">
                  <c:v>-114.60000018284521</c:v>
                </c:pt>
                <c:pt idx="4004">
                  <c:v>-114.60000018056313</c:v>
                </c:pt>
                <c:pt idx="4005">
                  <c:v>-114.60000017827075</c:v>
                </c:pt>
                <c:pt idx="4006">
                  <c:v>-114.60000017596902</c:v>
                </c:pt>
                <c:pt idx="4007">
                  <c:v>-114.60000017365886</c:v>
                </c:pt>
                <c:pt idx="4008">
                  <c:v>-114.60000017134114</c:v>
                </c:pt>
                <c:pt idx="4009">
                  <c:v>-114.60000016901677</c:v>
                </c:pt>
                <c:pt idx="4010">
                  <c:v>-114.60000016668658</c:v>
                </c:pt>
                <c:pt idx="4011">
                  <c:v>-114.60000016435146</c:v>
                </c:pt>
                <c:pt idx="4012">
                  <c:v>-114.60000016201224</c:v>
                </c:pt>
                <c:pt idx="4013">
                  <c:v>-114.60000015966972</c:v>
                </c:pt>
                <c:pt idx="4014">
                  <c:v>-114.60000015732469</c:v>
                </c:pt>
                <c:pt idx="4015">
                  <c:v>-114.60000015497798</c:v>
                </c:pt>
                <c:pt idx="4016">
                  <c:v>-114.6000001526303</c:v>
                </c:pt>
                <c:pt idx="4017">
                  <c:v>-114.60000015028243</c:v>
                </c:pt>
                <c:pt idx="4018">
                  <c:v>-114.60000014793513</c:v>
                </c:pt>
                <c:pt idx="4019">
                  <c:v>-114.60000014558911</c:v>
                </c:pt>
                <c:pt idx="4020">
                  <c:v>-114.60000014324507</c:v>
                </c:pt>
                <c:pt idx="4021">
                  <c:v>-114.60000014090373</c:v>
                </c:pt>
                <c:pt idx="4022">
                  <c:v>-114.60000013856575</c:v>
                </c:pt>
                <c:pt idx="4023">
                  <c:v>-114.60000013623183</c:v>
                </c:pt>
                <c:pt idx="4024">
                  <c:v>-114.60000013390255</c:v>
                </c:pt>
                <c:pt idx="4025">
                  <c:v>-114.6000001315786</c:v>
                </c:pt>
                <c:pt idx="4026">
                  <c:v>-114.60000012926056</c:v>
                </c:pt>
                <c:pt idx="4027">
                  <c:v>-114.60000012694907</c:v>
                </c:pt>
                <c:pt idx="4028">
                  <c:v>-114.60000012464471</c:v>
                </c:pt>
                <c:pt idx="4029">
                  <c:v>-114.60000012234806</c:v>
                </c:pt>
                <c:pt idx="4030">
                  <c:v>-114.60000012005969</c:v>
                </c:pt>
                <c:pt idx="4031">
                  <c:v>-114.60000011778014</c:v>
                </c:pt>
                <c:pt idx="4032">
                  <c:v>-114.60000011550996</c:v>
                </c:pt>
                <c:pt idx="4033">
                  <c:v>-114.60000011324962</c:v>
                </c:pt>
                <c:pt idx="4034">
                  <c:v>-114.60000011099969</c:v>
                </c:pt>
                <c:pt idx="4035">
                  <c:v>-114.60000010876061</c:v>
                </c:pt>
                <c:pt idx="4036">
                  <c:v>-114.60000010653287</c:v>
                </c:pt>
                <c:pt idx="4037">
                  <c:v>-114.60000010431693</c:v>
                </c:pt>
                <c:pt idx="4038">
                  <c:v>-114.60000010211326</c:v>
                </c:pt>
                <c:pt idx="4039">
                  <c:v>-114.6000000999223</c:v>
                </c:pt>
                <c:pt idx="4040">
                  <c:v>-114.6000000977444</c:v>
                </c:pt>
                <c:pt idx="4041">
                  <c:v>-114.60000009558001</c:v>
                </c:pt>
                <c:pt idx="4042">
                  <c:v>-114.60000009342954</c:v>
                </c:pt>
                <c:pt idx="4043">
                  <c:v>-114.60000009129338</c:v>
                </c:pt>
                <c:pt idx="4044">
                  <c:v>-114.60000008917187</c:v>
                </c:pt>
                <c:pt idx="4045">
                  <c:v>-114.60000008706541</c:v>
                </c:pt>
                <c:pt idx="4046">
                  <c:v>-114.60000008497435</c:v>
                </c:pt>
                <c:pt idx="4047">
                  <c:v>-114.60000008289897</c:v>
                </c:pt>
                <c:pt idx="4048">
                  <c:v>-114.60000008083962</c:v>
                </c:pt>
                <c:pt idx="4049">
                  <c:v>-114.60000007879663</c:v>
                </c:pt>
                <c:pt idx="4050">
                  <c:v>-114.60000007677029</c:v>
                </c:pt>
                <c:pt idx="4051">
                  <c:v>-114.60000007476087</c:v>
                </c:pt>
                <c:pt idx="4052">
                  <c:v>-114.60000007276869</c:v>
                </c:pt>
                <c:pt idx="4053">
                  <c:v>-114.600000070794</c:v>
                </c:pt>
                <c:pt idx="4054">
                  <c:v>-114.60000006883705</c:v>
                </c:pt>
                <c:pt idx="4055">
                  <c:v>-114.60000006689809</c:v>
                </c:pt>
                <c:pt idx="4056">
                  <c:v>-114.60000006497737</c:v>
                </c:pt>
                <c:pt idx="4057">
                  <c:v>-114.60000006307509</c:v>
                </c:pt>
                <c:pt idx="4058">
                  <c:v>-114.60000006119149</c:v>
                </c:pt>
                <c:pt idx="4059">
                  <c:v>-114.60000005932679</c:v>
                </c:pt>
                <c:pt idx="4060">
                  <c:v>-114.60000005748115</c:v>
                </c:pt>
                <c:pt idx="4061">
                  <c:v>-114.60000005565477</c:v>
                </c:pt>
                <c:pt idx="4062">
                  <c:v>-114.60000005384784</c:v>
                </c:pt>
                <c:pt idx="4063">
                  <c:v>-114.60000005206051</c:v>
                </c:pt>
                <c:pt idx="4064">
                  <c:v>-114.60000005029296</c:v>
                </c:pt>
                <c:pt idx="4065">
                  <c:v>-114.60000004854531</c:v>
                </c:pt>
                <c:pt idx="4066">
                  <c:v>-114.60000004681771</c:v>
                </c:pt>
                <c:pt idx="4067">
                  <c:v>-114.60000004511028</c:v>
                </c:pt>
                <c:pt idx="4068">
                  <c:v>-114.60000004342315</c:v>
                </c:pt>
                <c:pt idx="4069">
                  <c:v>-114.60000004175645</c:v>
                </c:pt>
                <c:pt idx="4070">
                  <c:v>-114.60000004011026</c:v>
                </c:pt>
                <c:pt idx="4071">
                  <c:v>-114.60000003848469</c:v>
                </c:pt>
                <c:pt idx="4072">
                  <c:v>-114.60000003687982</c:v>
                </c:pt>
                <c:pt idx="4073">
                  <c:v>-114.60000003529574</c:v>
                </c:pt>
                <c:pt idx="4074">
                  <c:v>-114.60000003373251</c:v>
                </c:pt>
                <c:pt idx="4075">
                  <c:v>-114.60000003219021</c:v>
                </c:pt>
                <c:pt idx="4076">
                  <c:v>-114.60000003066888</c:v>
                </c:pt>
                <c:pt idx="4077">
                  <c:v>-114.60000002916857</c:v>
                </c:pt>
                <c:pt idx="4078">
                  <c:v>-114.60000002768932</c:v>
                </c:pt>
                <c:pt idx="4079">
                  <c:v>-114.60000002623116</c:v>
                </c:pt>
                <c:pt idx="4080">
                  <c:v>-114.60000002479414</c:v>
                </c:pt>
                <c:pt idx="4081">
                  <c:v>-114.60000002337827</c:v>
                </c:pt>
                <c:pt idx="4082">
                  <c:v>-114.60000002198355</c:v>
                </c:pt>
                <c:pt idx="4083">
                  <c:v>-114.60000002060998</c:v>
                </c:pt>
                <c:pt idx="4084">
                  <c:v>-114.60000001925758</c:v>
                </c:pt>
                <c:pt idx="4085">
                  <c:v>-114.60000001792633</c:v>
                </c:pt>
                <c:pt idx="4086">
                  <c:v>-114.60000001661624</c:v>
                </c:pt>
                <c:pt idx="4087">
                  <c:v>-114.60000001532725</c:v>
                </c:pt>
                <c:pt idx="4088">
                  <c:v>-114.60000001405936</c:v>
                </c:pt>
                <c:pt idx="4089">
                  <c:v>-114.60000001281254</c:v>
                </c:pt>
                <c:pt idx="4090">
                  <c:v>-114.60000001158676</c:v>
                </c:pt>
                <c:pt idx="4091">
                  <c:v>-114.60000001038196</c:v>
                </c:pt>
                <c:pt idx="4092">
                  <c:v>-114.60000000919808</c:v>
                </c:pt>
                <c:pt idx="4093">
                  <c:v>-114.60000000803511</c:v>
                </c:pt>
                <c:pt idx="4094">
                  <c:v>-114.60000000689294</c:v>
                </c:pt>
                <c:pt idx="4095">
                  <c:v>-114.60000000577152</c:v>
                </c:pt>
                <c:pt idx="4096">
                  <c:v>-114.6000000046708</c:v>
                </c:pt>
                <c:pt idx="4097">
                  <c:v>-114.60000000359071</c:v>
                </c:pt>
                <c:pt idx="4098">
                  <c:v>-114.60000000253113</c:v>
                </c:pt>
                <c:pt idx="4099">
                  <c:v>-114.60000000149201</c:v>
                </c:pt>
                <c:pt idx="4100">
                  <c:v>-114.60000000047324</c:v>
                </c:pt>
                <c:pt idx="4101">
                  <c:v>-114.59999999947475</c:v>
                </c:pt>
                <c:pt idx="4102">
                  <c:v>-114.59999999849641</c:v>
                </c:pt>
                <c:pt idx="4103">
                  <c:v>-114.59999999753815</c:v>
                </c:pt>
                <c:pt idx="4104">
                  <c:v>-114.59999999659981</c:v>
                </c:pt>
                <c:pt idx="4105">
                  <c:v>-114.59999999568136</c:v>
                </c:pt>
                <c:pt idx="4106">
                  <c:v>-114.59999999478262</c:v>
                </c:pt>
                <c:pt idx="4107">
                  <c:v>-114.59999999390352</c:v>
                </c:pt>
                <c:pt idx="4108">
                  <c:v>-114.59999999304394</c:v>
                </c:pt>
                <c:pt idx="4109">
                  <c:v>-114.59999999220371</c:v>
                </c:pt>
                <c:pt idx="4110">
                  <c:v>-114.59999999138275</c:v>
                </c:pt>
                <c:pt idx="4111">
                  <c:v>-114.59999999058087</c:v>
                </c:pt>
                <c:pt idx="4112">
                  <c:v>-114.59999998979798</c:v>
                </c:pt>
                <c:pt idx="4113">
                  <c:v>-114.59999998903393</c:v>
                </c:pt>
                <c:pt idx="4114">
                  <c:v>-114.59999998828859</c:v>
                </c:pt>
                <c:pt idx="4115">
                  <c:v>-114.59999998756177</c:v>
                </c:pt>
                <c:pt idx="4116">
                  <c:v>-114.59999998685339</c:v>
                </c:pt>
                <c:pt idx="4117">
                  <c:v>-114.59999998616325</c:v>
                </c:pt>
                <c:pt idx="4118">
                  <c:v>-114.59999998549122</c:v>
                </c:pt>
                <c:pt idx="4119">
                  <c:v>-114.59999998483715</c:v>
                </c:pt>
                <c:pt idx="4120">
                  <c:v>-114.59999998420086</c:v>
                </c:pt>
                <c:pt idx="4121">
                  <c:v>-114.59999998358222</c:v>
                </c:pt>
                <c:pt idx="4122">
                  <c:v>-114.59999998298106</c:v>
                </c:pt>
                <c:pt idx="4123">
                  <c:v>-114.59999998239721</c:v>
                </c:pt>
                <c:pt idx="4124">
                  <c:v>-114.59999998183048</c:v>
                </c:pt>
                <c:pt idx="4125">
                  <c:v>-114.59999998128075</c:v>
                </c:pt>
                <c:pt idx="4126">
                  <c:v>-114.59999998074782</c:v>
                </c:pt>
                <c:pt idx="4127">
                  <c:v>-114.59999998023152</c:v>
                </c:pt>
                <c:pt idx="4128">
                  <c:v>-114.59999997973168</c:v>
                </c:pt>
                <c:pt idx="4129">
                  <c:v>-114.59999997924812</c:v>
                </c:pt>
                <c:pt idx="4130">
                  <c:v>-114.59999997878069</c:v>
                </c:pt>
                <c:pt idx="4131">
                  <c:v>-114.59999997832919</c:v>
                </c:pt>
                <c:pt idx="4132">
                  <c:v>-114.59999997789342</c:v>
                </c:pt>
                <c:pt idx="4133">
                  <c:v>-114.59999997747323</c:v>
                </c:pt>
                <c:pt idx="4134">
                  <c:v>-114.59999997706844</c:v>
                </c:pt>
                <c:pt idx="4135">
                  <c:v>-114.59999997667886</c:v>
                </c:pt>
                <c:pt idx="4136">
                  <c:v>-114.5999999763043</c:v>
                </c:pt>
                <c:pt idx="4137">
                  <c:v>-114.59999997594458</c:v>
                </c:pt>
                <c:pt idx="4138">
                  <c:v>-114.59999997559952</c:v>
                </c:pt>
                <c:pt idx="4139">
                  <c:v>-114.59999997526891</c:v>
                </c:pt>
                <c:pt idx="4140">
                  <c:v>-114.59999997495258</c:v>
                </c:pt>
                <c:pt idx="4141">
                  <c:v>-114.59999997465034</c:v>
                </c:pt>
                <c:pt idx="4142">
                  <c:v>-114.59999997436202</c:v>
                </c:pt>
                <c:pt idx="4143">
                  <c:v>-114.59999997408741</c:v>
                </c:pt>
                <c:pt idx="4144">
                  <c:v>-114.59999997382633</c:v>
                </c:pt>
                <c:pt idx="4145">
                  <c:v>-114.59999997357858</c:v>
                </c:pt>
                <c:pt idx="4146">
                  <c:v>-114.59999997334397</c:v>
                </c:pt>
                <c:pt idx="4147">
                  <c:v>-114.59999997312234</c:v>
                </c:pt>
                <c:pt idx="4148">
                  <c:v>-114.59999997291345</c:v>
                </c:pt>
                <c:pt idx="4149">
                  <c:v>-114.59999997271713</c:v>
                </c:pt>
                <c:pt idx="4150">
                  <c:v>-114.59999997253318</c:v>
                </c:pt>
                <c:pt idx="4151">
                  <c:v>-114.59999997236145</c:v>
                </c:pt>
                <c:pt idx="4152">
                  <c:v>-114.59999997220169</c:v>
                </c:pt>
                <c:pt idx="4153">
                  <c:v>-114.59999997205375</c:v>
                </c:pt>
                <c:pt idx="4154">
                  <c:v>-114.59999997191743</c:v>
                </c:pt>
                <c:pt idx="4155">
                  <c:v>-114.59999997179251</c:v>
                </c:pt>
                <c:pt idx="4156">
                  <c:v>-114.59999997167886</c:v>
                </c:pt>
                <c:pt idx="4157">
                  <c:v>-114.59999997157625</c:v>
                </c:pt>
                <c:pt idx="4158">
                  <c:v>-114.59999997148449</c:v>
                </c:pt>
                <c:pt idx="4159">
                  <c:v>-114.59999997140341</c:v>
                </c:pt>
                <c:pt idx="4160">
                  <c:v>-114.59999997133281</c:v>
                </c:pt>
                <c:pt idx="4161">
                  <c:v>-114.5999999712725</c:v>
                </c:pt>
                <c:pt idx="4162">
                  <c:v>-114.59999997122226</c:v>
                </c:pt>
                <c:pt idx="4163">
                  <c:v>-114.59999997118197</c:v>
                </c:pt>
                <c:pt idx="4164">
                  <c:v>-114.59999997115141</c:v>
                </c:pt>
                <c:pt idx="4165">
                  <c:v>-114.5999999711304</c:v>
                </c:pt>
                <c:pt idx="4166">
                  <c:v>-114.59999997111875</c:v>
                </c:pt>
                <c:pt idx="4167">
                  <c:v>-114.59999997111628</c:v>
                </c:pt>
                <c:pt idx="4168">
                  <c:v>-114.59999997112281</c:v>
                </c:pt>
                <c:pt idx="4169">
                  <c:v>-114.59999997113813</c:v>
                </c:pt>
                <c:pt idx="4170">
                  <c:v>-114.59999997116215</c:v>
                </c:pt>
                <c:pt idx="4171">
                  <c:v>-114.59999997119455</c:v>
                </c:pt>
                <c:pt idx="4172">
                  <c:v>-114.59999997123522</c:v>
                </c:pt>
                <c:pt idx="4173">
                  <c:v>-114.59999997128398</c:v>
                </c:pt>
                <c:pt idx="4174">
                  <c:v>-114.59999997134068</c:v>
                </c:pt>
                <c:pt idx="4175">
                  <c:v>-114.59999997140511</c:v>
                </c:pt>
                <c:pt idx="4176">
                  <c:v>-114.5999999714771</c:v>
                </c:pt>
                <c:pt idx="4177">
                  <c:v>-114.59999997155649</c:v>
                </c:pt>
                <c:pt idx="4178">
                  <c:v>-114.5999999716431</c:v>
                </c:pt>
                <c:pt idx="4179">
                  <c:v>-114.59999997173675</c:v>
                </c:pt>
                <c:pt idx="4180">
                  <c:v>-114.59999997183728</c:v>
                </c:pt>
                <c:pt idx="4181">
                  <c:v>-114.5999999719445</c:v>
                </c:pt>
                <c:pt idx="4182">
                  <c:v>-114.59999997205826</c:v>
                </c:pt>
                <c:pt idx="4183">
                  <c:v>-114.59999997217838</c:v>
                </c:pt>
                <c:pt idx="4184">
                  <c:v>-114.59999997230473</c:v>
                </c:pt>
                <c:pt idx="4185">
                  <c:v>-114.5999999724371</c:v>
                </c:pt>
                <c:pt idx="4186">
                  <c:v>-114.59999997257536</c:v>
                </c:pt>
                <c:pt idx="4187">
                  <c:v>-114.59999997271932</c:v>
                </c:pt>
                <c:pt idx="4188">
                  <c:v>-114.59999997286887</c:v>
                </c:pt>
                <c:pt idx="4189">
                  <c:v>-114.5999999730238</c:v>
                </c:pt>
                <c:pt idx="4190">
                  <c:v>-114.59999997318397</c:v>
                </c:pt>
                <c:pt idx="4191">
                  <c:v>-114.59999997334924</c:v>
                </c:pt>
                <c:pt idx="4192">
                  <c:v>-114.59999997351945</c:v>
                </c:pt>
                <c:pt idx="4193">
                  <c:v>-114.59999997369442</c:v>
                </c:pt>
                <c:pt idx="4194">
                  <c:v>-114.59999997387405</c:v>
                </c:pt>
                <c:pt idx="4195">
                  <c:v>-114.59999997405815</c:v>
                </c:pt>
                <c:pt idx="4196">
                  <c:v>-114.59999997424666</c:v>
                </c:pt>
                <c:pt idx="4197">
                  <c:v>-114.5999999744393</c:v>
                </c:pt>
                <c:pt idx="4198">
                  <c:v>-114.59999997463599</c:v>
                </c:pt>
                <c:pt idx="4199">
                  <c:v>-114.59999997483659</c:v>
                </c:pt>
                <c:pt idx="4200">
                  <c:v>-114.59999997504096</c:v>
                </c:pt>
                <c:pt idx="4201">
                  <c:v>-114.59999997524893</c:v>
                </c:pt>
                <c:pt idx="4202">
                  <c:v>-114.59999997546042</c:v>
                </c:pt>
                <c:pt idx="4203">
                  <c:v>-114.59999997567526</c:v>
                </c:pt>
                <c:pt idx="4204">
                  <c:v>-114.59999997589331</c:v>
                </c:pt>
                <c:pt idx="4205">
                  <c:v>-114.59999997611446</c:v>
                </c:pt>
                <c:pt idx="4206">
                  <c:v>-114.59999997633857</c:v>
                </c:pt>
                <c:pt idx="4207">
                  <c:v>-114.59999997656551</c:v>
                </c:pt>
                <c:pt idx="4208">
                  <c:v>-114.59999997679512</c:v>
                </c:pt>
                <c:pt idx="4209">
                  <c:v>-114.59999997702732</c:v>
                </c:pt>
                <c:pt idx="4210">
                  <c:v>-114.59999997726197</c:v>
                </c:pt>
                <c:pt idx="4211">
                  <c:v>-114.59999997749895</c:v>
                </c:pt>
                <c:pt idx="4212">
                  <c:v>-114.59999997773812</c:v>
                </c:pt>
                <c:pt idx="4213">
                  <c:v>-114.59999997797939</c:v>
                </c:pt>
                <c:pt idx="4214">
                  <c:v>-114.59999997822264</c:v>
                </c:pt>
                <c:pt idx="4215">
                  <c:v>-114.59999997846774</c:v>
                </c:pt>
                <c:pt idx="4216">
                  <c:v>-114.59999997871458</c:v>
                </c:pt>
                <c:pt idx="4217">
                  <c:v>-114.59999997896304</c:v>
                </c:pt>
                <c:pt idx="4218">
                  <c:v>-114.59999997921308</c:v>
                </c:pt>
                <c:pt idx="4219">
                  <c:v>-114.59999997946453</c:v>
                </c:pt>
                <c:pt idx="4220">
                  <c:v>-114.59999997971724</c:v>
                </c:pt>
                <c:pt idx="4221">
                  <c:v>-114.59999997997116</c:v>
                </c:pt>
                <c:pt idx="4222">
                  <c:v>-114.59999998022619</c:v>
                </c:pt>
                <c:pt idx="4223">
                  <c:v>-114.59999998048222</c:v>
                </c:pt>
                <c:pt idx="4224">
                  <c:v>-114.59999998073914</c:v>
                </c:pt>
                <c:pt idx="4225">
                  <c:v>-114.59999998099686</c:v>
                </c:pt>
                <c:pt idx="4226">
                  <c:v>-114.59999998125528</c:v>
                </c:pt>
                <c:pt idx="4227">
                  <c:v>-114.59999998151432</c:v>
                </c:pt>
                <c:pt idx="4228">
                  <c:v>-114.59999998177388</c:v>
                </c:pt>
                <c:pt idx="4229">
                  <c:v>-114.59999998203386</c:v>
                </c:pt>
                <c:pt idx="4230">
                  <c:v>-114.59999998229419</c:v>
                </c:pt>
                <c:pt idx="4231">
                  <c:v>-114.59999998255476</c:v>
                </c:pt>
                <c:pt idx="4232">
                  <c:v>-114.59999998281552</c:v>
                </c:pt>
                <c:pt idx="4233">
                  <c:v>-114.59999998307632</c:v>
                </c:pt>
                <c:pt idx="4234">
                  <c:v>-114.5999999833371</c:v>
                </c:pt>
                <c:pt idx="4235">
                  <c:v>-114.59999998359785</c:v>
                </c:pt>
                <c:pt idx="4236">
                  <c:v>-114.59999998385842</c:v>
                </c:pt>
                <c:pt idx="4237">
                  <c:v>-114.59999998411877</c:v>
                </c:pt>
                <c:pt idx="4238">
                  <c:v>-114.5999999843788</c:v>
                </c:pt>
                <c:pt idx="4239">
                  <c:v>-114.59999998463844</c:v>
                </c:pt>
                <c:pt idx="4240">
                  <c:v>-114.59999998489762</c:v>
                </c:pt>
                <c:pt idx="4241">
                  <c:v>-114.59999998515626</c:v>
                </c:pt>
                <c:pt idx="4242">
                  <c:v>-114.5999999854143</c:v>
                </c:pt>
                <c:pt idx="4243">
                  <c:v>-114.59999998567166</c:v>
                </c:pt>
                <c:pt idx="4244">
                  <c:v>-114.59999998592829</c:v>
                </c:pt>
                <c:pt idx="4245">
                  <c:v>-114.59999998618413</c:v>
                </c:pt>
                <c:pt idx="4246">
                  <c:v>-114.5999999864391</c:v>
                </c:pt>
                <c:pt idx="4247">
                  <c:v>-114.59999998669315</c:v>
                </c:pt>
                <c:pt idx="4248">
                  <c:v>-114.59999998694622</c:v>
                </c:pt>
                <c:pt idx="4249">
                  <c:v>-114.59999998719825</c:v>
                </c:pt>
                <c:pt idx="4250">
                  <c:v>-114.59999998744915</c:v>
                </c:pt>
                <c:pt idx="4251">
                  <c:v>-114.59999998769891</c:v>
                </c:pt>
                <c:pt idx="4252">
                  <c:v>-114.59999998794746</c:v>
                </c:pt>
                <c:pt idx="4253">
                  <c:v>-114.59999998819474</c:v>
                </c:pt>
                <c:pt idx="4254">
                  <c:v>-114.59999998844067</c:v>
                </c:pt>
                <c:pt idx="4255">
                  <c:v>-114.59999998868531</c:v>
                </c:pt>
                <c:pt idx="4256">
                  <c:v>-114.59999998892853</c:v>
                </c:pt>
                <c:pt idx="4257">
                  <c:v>-114.59999998917023</c:v>
                </c:pt>
                <c:pt idx="4258">
                  <c:v>-114.59999998941043</c:v>
                </c:pt>
                <c:pt idx="4259">
                  <c:v>-114.59999998964908</c:v>
                </c:pt>
                <c:pt idx="4260">
                  <c:v>-114.59999998988613</c:v>
                </c:pt>
                <c:pt idx="4261">
                  <c:v>-114.59999999012153</c:v>
                </c:pt>
                <c:pt idx="4262">
                  <c:v>-114.59999999035527</c:v>
                </c:pt>
                <c:pt idx="4263">
                  <c:v>-114.59999999058728</c:v>
                </c:pt>
                <c:pt idx="4264">
                  <c:v>-114.59999999081754</c:v>
                </c:pt>
                <c:pt idx="4265">
                  <c:v>-114.59999999104599</c:v>
                </c:pt>
                <c:pt idx="4266">
                  <c:v>-114.59999999127263</c:v>
                </c:pt>
                <c:pt idx="4267">
                  <c:v>-114.60000068926631</c:v>
                </c:pt>
                <c:pt idx="4268">
                  <c:v>-114.60000721787168</c:v>
                </c:pt>
                <c:pt idx="4269">
                  <c:v>-114.60002706807367</c:v>
                </c:pt>
                <c:pt idx="4270">
                  <c:v>-114.60006203190045</c:v>
                </c:pt>
                <c:pt idx="4271">
                  <c:v>-114.60011707898464</c:v>
                </c:pt>
                <c:pt idx="4272">
                  <c:v>-114.60021499499608</c:v>
                </c:pt>
                <c:pt idx="4273">
                  <c:v>-114.60033308652653</c:v>
                </c:pt>
                <c:pt idx="4274">
                  <c:v>-114.60049228385068</c:v>
                </c:pt>
                <c:pt idx="4275">
                  <c:v>-114.60070686799945</c:v>
                </c:pt>
                <c:pt idx="4276">
                  <c:v>-114.60095235345874</c:v>
                </c:pt>
                <c:pt idx="4277">
                  <c:v>-114.60126220822102</c:v>
                </c:pt>
                <c:pt idx="4278">
                  <c:v>-114.60163160842777</c:v>
                </c:pt>
                <c:pt idx="4279">
                  <c:v>-114.60204212555423</c:v>
                </c:pt>
                <c:pt idx="4280">
                  <c:v>-114.60253754491616</c:v>
                </c:pt>
                <c:pt idx="4281">
                  <c:v>-114.60309600781444</c:v>
                </c:pt>
                <c:pt idx="4282">
                  <c:v>-114.6037051810285</c:v>
                </c:pt>
                <c:pt idx="4283">
                  <c:v>-114.60440670446054</c:v>
                </c:pt>
                <c:pt idx="4284">
                  <c:v>-114.60518713197405</c:v>
                </c:pt>
                <c:pt idx="4285">
                  <c:v>-114.60602538866499</c:v>
                </c:pt>
                <c:pt idx="4286">
                  <c:v>-114.60694661132686</c:v>
                </c:pt>
                <c:pt idx="4287">
                  <c:v>-114.60797339387</c:v>
                </c:pt>
                <c:pt idx="4288">
                  <c:v>-114.60906127649713</c:v>
                </c:pt>
                <c:pt idx="4289">
                  <c:v>-114.61023628842867</c:v>
                </c:pt>
                <c:pt idx="4290">
                  <c:v>-114.61151222769233</c:v>
                </c:pt>
                <c:pt idx="4291">
                  <c:v>-114.61285639458913</c:v>
                </c:pt>
                <c:pt idx="4292">
                  <c:v>-114.61431255344651</c:v>
                </c:pt>
                <c:pt idx="4293">
                  <c:v>-114.61584847532593</c:v>
                </c:pt>
                <c:pt idx="4294">
                  <c:v>-114.61746253130548</c:v>
                </c:pt>
                <c:pt idx="4295">
                  <c:v>-114.61918647451365</c:v>
                </c:pt>
                <c:pt idx="4296">
                  <c:v>-114.62099590589685</c:v>
                </c:pt>
                <c:pt idx="4297">
                  <c:v>-114.62288963256658</c:v>
                </c:pt>
                <c:pt idx="4298">
                  <c:v>-114.62489429361415</c:v>
                </c:pt>
                <c:pt idx="4299">
                  <c:v>-114.62698126853419</c:v>
                </c:pt>
                <c:pt idx="4300">
                  <c:v>-114.6291702742141</c:v>
                </c:pt>
                <c:pt idx="4301">
                  <c:v>-114.63145659606958</c:v>
                </c:pt>
                <c:pt idx="4302">
                  <c:v>-114.63383320976108</c:v>
                </c:pt>
                <c:pt idx="4303">
                  <c:v>-114.63630996080474</c:v>
                </c:pt>
                <c:pt idx="4304">
                  <c:v>-114.63888465821542</c:v>
                </c:pt>
                <c:pt idx="4305">
                  <c:v>-114.64155417742302</c:v>
                </c:pt>
                <c:pt idx="4306">
                  <c:v>-114.64432781033156</c:v>
                </c:pt>
                <c:pt idx="4307">
                  <c:v>-114.64719748199732</c:v>
                </c:pt>
                <c:pt idx="4308">
                  <c:v>-114.65016583823859</c:v>
                </c:pt>
                <c:pt idx="4309">
                  <c:v>-114.6532353131728</c:v>
                </c:pt>
                <c:pt idx="4310">
                  <c:v>-114.65640368918159</c:v>
                </c:pt>
                <c:pt idx="4311">
                  <c:v>-114.65967175562106</c:v>
                </c:pt>
                <c:pt idx="4312">
                  <c:v>-114.66303975661332</c:v>
                </c:pt>
                <c:pt idx="4313">
                  <c:v>-114.66650835625897</c:v>
                </c:pt>
                <c:pt idx="4314">
                  <c:v>-114.67007894320572</c:v>
                </c:pt>
                <c:pt idx="4315">
                  <c:v>-114.67375335157983</c:v>
                </c:pt>
                <c:pt idx="4316">
                  <c:v>-114.67753335820539</c:v>
                </c:pt>
                <c:pt idx="4317">
                  <c:v>-114.68142023837373</c:v>
                </c:pt>
                <c:pt idx="4318">
                  <c:v>-114.68541464023252</c:v>
                </c:pt>
                <c:pt idx="4319">
                  <c:v>-114.6895168195355</c:v>
                </c:pt>
                <c:pt idx="4320">
                  <c:v>-114.69372706215724</c:v>
                </c:pt>
                <c:pt idx="4321">
                  <c:v>-114.69804602999807</c:v>
                </c:pt>
                <c:pt idx="4322">
                  <c:v>-114.70247483738343</c:v>
                </c:pt>
                <c:pt idx="4323">
                  <c:v>-114.70701484222432</c:v>
                </c:pt>
                <c:pt idx="4324">
                  <c:v>-114.71166730424432</c:v>
                </c:pt>
                <c:pt idx="4325">
                  <c:v>-114.71643312143409</c:v>
                </c:pt>
                <c:pt idx="4326">
                  <c:v>-114.72131278266708</c:v>
                </c:pt>
                <c:pt idx="4327">
                  <c:v>-114.72630653905267</c:v>
                </c:pt>
                <c:pt idx="4328">
                  <c:v>-114.73141466884645</c:v>
                </c:pt>
                <c:pt idx="4329">
                  <c:v>-114.7366376737158</c:v>
                </c:pt>
                <c:pt idx="4330">
                  <c:v>-114.74197630302237</c:v>
                </c:pt>
                <c:pt idx="4331">
                  <c:v>-114.7474314134362</c:v>
                </c:pt>
                <c:pt idx="4332">
                  <c:v>-114.75300376352345</c:v>
                </c:pt>
                <c:pt idx="4333">
                  <c:v>-114.75869386664777</c:v>
                </c:pt>
                <c:pt idx="4334">
                  <c:v>-114.76450197704212</c:v>
                </c:pt>
                <c:pt idx="4335">
                  <c:v>-114.77042822681354</c:v>
                </c:pt>
                <c:pt idx="4336">
                  <c:v>-114.77647229169567</c:v>
                </c:pt>
                <c:pt idx="4337">
                  <c:v>-114.782634136521</c:v>
                </c:pt>
                <c:pt idx="4338">
                  <c:v>-114.78891435000207</c:v>
                </c:pt>
                <c:pt idx="4339">
                  <c:v>-114.79531384379332</c:v>
                </c:pt>
                <c:pt idx="4340">
                  <c:v>-114.80183338547445</c:v>
                </c:pt>
                <c:pt idx="4341">
                  <c:v>-114.80847324861283</c:v>
                </c:pt>
                <c:pt idx="4342">
                  <c:v>-114.8152331577693</c:v>
                </c:pt>
                <c:pt idx="4343">
                  <c:v>-114.82211251799917</c:v>
                </c:pt>
                <c:pt idx="4344">
                  <c:v>-114.82911076236773</c:v>
                </c:pt>
                <c:pt idx="4345">
                  <c:v>-114.83622855807485</c:v>
                </c:pt>
                <c:pt idx="4346">
                  <c:v>-114.84337173930149</c:v>
                </c:pt>
                <c:pt idx="4347">
                  <c:v>-114.85053744642111</c:v>
                </c:pt>
                <c:pt idx="4348">
                  <c:v>-114.85781755493778</c:v>
                </c:pt>
                <c:pt idx="4349">
                  <c:v>-114.86527426238399</c:v>
                </c:pt>
                <c:pt idx="4350">
                  <c:v>-114.87296001253443</c:v>
                </c:pt>
                <c:pt idx="4351">
                  <c:v>-114.88093038660243</c:v>
                </c:pt>
                <c:pt idx="4352">
                  <c:v>-114.88923490682706</c:v>
                </c:pt>
                <c:pt idx="4353">
                  <c:v>-114.89791687719368</c:v>
                </c:pt>
                <c:pt idx="4354">
                  <c:v>-114.90701387813482</c:v>
                </c:pt>
                <c:pt idx="4355">
                  <c:v>-114.91655847583199</c:v>
                </c:pt>
                <c:pt idx="4356">
                  <c:v>-114.9265786232214</c:v>
                </c:pt>
                <c:pt idx="4357">
                  <c:v>-114.93709780801829</c:v>
                </c:pt>
                <c:pt idx="4358">
                  <c:v>-114.9481351637962</c:v>
                </c:pt>
                <c:pt idx="4359">
                  <c:v>-114.9597056328718</c:v>
                </c:pt>
                <c:pt idx="4360">
                  <c:v>-114.97182011619763</c:v>
                </c:pt>
                <c:pt idx="4361">
                  <c:v>-114.98448562437663</c:v>
                </c:pt>
                <c:pt idx="4362">
                  <c:v>-114.99770553453753</c:v>
                </c:pt>
                <c:pt idx="4363">
                  <c:v>-115.01147982410956</c:v>
                </c:pt>
                <c:pt idx="4364">
                  <c:v>-115.02580524873451</c:v>
                </c:pt>
                <c:pt idx="4365">
                  <c:v>-115.04067551789211</c:v>
                </c:pt>
                <c:pt idx="4366">
                  <c:v>-115.05608153885915</c:v>
                </c:pt>
                <c:pt idx="4367">
                  <c:v>-115.07201153366503</c:v>
                </c:pt>
                <c:pt idx="4368">
                  <c:v>-115.0884512164302</c:v>
                </c:pt>
                <c:pt idx="4369">
                  <c:v>-115.10538394136127</c:v>
                </c:pt>
                <c:pt idx="4370">
                  <c:v>-115.12279083806017</c:v>
                </c:pt>
                <c:pt idx="4371">
                  <c:v>-115.14065093502238</c:v>
                </c:pt>
                <c:pt idx="4372">
                  <c:v>-115.1589412693898</c:v>
                </c:pt>
                <c:pt idx="4373">
                  <c:v>-115.17763696058626</c:v>
                </c:pt>
                <c:pt idx="4374">
                  <c:v>-115.19671133565733</c:v>
                </c:pt>
                <c:pt idx="4375">
                  <c:v>-115.21613596536686</c:v>
                </c:pt>
                <c:pt idx="4376">
                  <c:v>-115.23588074016327</c:v>
                </c:pt>
                <c:pt idx="4377">
                  <c:v>-115.25591392652245</c:v>
                </c:pt>
                <c:pt idx="4378">
                  <c:v>-115.27620221549668</c:v>
                </c:pt>
                <c:pt idx="4379">
                  <c:v>-115.29671076512986</c:v>
                </c:pt>
                <c:pt idx="4380">
                  <c:v>-115.31741765530958</c:v>
                </c:pt>
                <c:pt idx="4381">
                  <c:v>-115.33836709357827</c:v>
                </c:pt>
                <c:pt idx="4382">
                  <c:v>-115.35960512858563</c:v>
                </c:pt>
                <c:pt idx="4383">
                  <c:v>-115.38138998100484</c:v>
                </c:pt>
                <c:pt idx="4384">
                  <c:v>-115.40342369998086</c:v>
                </c:pt>
                <c:pt idx="4385">
                  <c:v>-115.42586849362966</c:v>
                </c:pt>
                <c:pt idx="4386">
                  <c:v>-115.44867871072823</c:v>
                </c:pt>
                <c:pt idx="4387">
                  <c:v>-115.47194234526505</c:v>
                </c:pt>
                <c:pt idx="4388">
                  <c:v>-115.49562083503187</c:v>
                </c:pt>
                <c:pt idx="4389">
                  <c:v>-115.51972594313001</c:v>
                </c:pt>
                <c:pt idx="4390">
                  <c:v>-115.54427408324111</c:v>
                </c:pt>
                <c:pt idx="4391">
                  <c:v>-115.56927254661278</c:v>
                </c:pt>
                <c:pt idx="4392">
                  <c:v>-115.59472420569949</c:v>
                </c:pt>
                <c:pt idx="4393">
                  <c:v>-115.62063112379219</c:v>
                </c:pt>
                <c:pt idx="4394">
                  <c:v>-115.64699575446161</c:v>
                </c:pt>
                <c:pt idx="4395">
                  <c:v>-115.67382109607252</c:v>
                </c:pt>
                <c:pt idx="4396">
                  <c:v>-115.70111029834436</c:v>
                </c:pt>
                <c:pt idx="4397">
                  <c:v>-115.728866212382</c:v>
                </c:pt>
                <c:pt idx="4398">
                  <c:v>-115.75709122190486</c:v>
                </c:pt>
                <c:pt idx="4399">
                  <c:v>-115.78578734481196</c:v>
                </c:pt>
                <c:pt idx="4400">
                  <c:v>-115.81495641981414</c:v>
                </c:pt>
                <c:pt idx="4401">
                  <c:v>-115.84460022800192</c:v>
                </c:pt>
                <c:pt idx="4402">
                  <c:v>-115.87472050717768</c:v>
                </c:pt>
                <c:pt idx="4403">
                  <c:v>-115.90531890317079</c:v>
                </c:pt>
                <c:pt idx="4404">
                  <c:v>-115.93639692531784</c:v>
                </c:pt>
                <c:pt idx="4405">
                  <c:v>-115.9679559399649</c:v>
                </c:pt>
                <c:pt idx="4406">
                  <c:v>-115.99999719296139</c:v>
                </c:pt>
                <c:pt idx="4407">
                  <c:v>-116.03252183518119</c:v>
                </c:pt>
                <c:pt idx="4408">
                  <c:v>-116.06553093442136</c:v>
                </c:pt>
                <c:pt idx="4409">
                  <c:v>-116.09902547526667</c:v>
                </c:pt>
                <c:pt idx="4410">
                  <c:v>-116.13300676620041</c:v>
                </c:pt>
                <c:pt idx="4411">
                  <c:v>-116.16747696842486</c:v>
                </c:pt>
                <c:pt idx="4412">
                  <c:v>-116.20243819663675</c:v>
                </c:pt>
                <c:pt idx="4413">
                  <c:v>-116.23789237757853</c:v>
                </c:pt>
                <c:pt idx="4414">
                  <c:v>-116.27384125588996</c:v>
                </c:pt>
                <c:pt idx="4415">
                  <c:v>-116.31027431552272</c:v>
                </c:pt>
                <c:pt idx="4416">
                  <c:v>-116.34638885390474</c:v>
                </c:pt>
                <c:pt idx="4417">
                  <c:v>-116.38282702572376</c:v>
                </c:pt>
                <c:pt idx="4418">
                  <c:v>-116.41988526421947</c:v>
                </c:pt>
                <c:pt idx="4419">
                  <c:v>-116.45720154167024</c:v>
                </c:pt>
                <c:pt idx="4420">
                  <c:v>-116.49505812234267</c:v>
                </c:pt>
                <c:pt idx="4421">
                  <c:v>-116.53331297159059</c:v>
                </c:pt>
                <c:pt idx="4422">
                  <c:v>-116.57148506323975</c:v>
                </c:pt>
                <c:pt idx="4423">
                  <c:v>-116.61017081214749</c:v>
                </c:pt>
                <c:pt idx="4424">
                  <c:v>-116.64939974499754</c:v>
                </c:pt>
                <c:pt idx="4425">
                  <c:v>-116.68902776362323</c:v>
                </c:pt>
                <c:pt idx="4426">
                  <c:v>-116.72856586840065</c:v>
                </c:pt>
                <c:pt idx="4427">
                  <c:v>-116.76871670512809</c:v>
                </c:pt>
                <c:pt idx="4428">
                  <c:v>-116.80926448627628</c:v>
                </c:pt>
                <c:pt idx="4429">
                  <c:v>-116.8503206470907</c:v>
                </c:pt>
                <c:pt idx="4430">
                  <c:v>-116.89181082042334</c:v>
                </c:pt>
                <c:pt idx="4431">
                  <c:v>-116.93355526478432</c:v>
                </c:pt>
                <c:pt idx="4432">
                  <c:v>-116.97575856453886</c:v>
                </c:pt>
                <c:pt idx="4433">
                  <c:v>-117.01835062315875</c:v>
                </c:pt>
                <c:pt idx="4434">
                  <c:v>-117.06130142548075</c:v>
                </c:pt>
                <c:pt idx="4435">
                  <c:v>-117.10461565919255</c:v>
                </c:pt>
                <c:pt idx="4436">
                  <c:v>-117.14831542914339</c:v>
                </c:pt>
                <c:pt idx="4437">
                  <c:v>-117.19242112900103</c:v>
                </c:pt>
                <c:pt idx="4438">
                  <c:v>-117.23685110110959</c:v>
                </c:pt>
                <c:pt idx="4439">
                  <c:v>-117.28054960399756</c:v>
                </c:pt>
                <c:pt idx="4440">
                  <c:v>-117.32350942876219</c:v>
                </c:pt>
                <c:pt idx="4441">
                  <c:v>-117.36607056210535</c:v>
                </c:pt>
                <c:pt idx="4442">
                  <c:v>-117.40820102748694</c:v>
                </c:pt>
                <c:pt idx="4443">
                  <c:v>-117.44986322642512</c:v>
                </c:pt>
                <c:pt idx="4444">
                  <c:v>-117.49105123435896</c:v>
                </c:pt>
                <c:pt idx="4445">
                  <c:v>-117.53174773329881</c:v>
                </c:pt>
                <c:pt idx="4446">
                  <c:v>-117.57192337497611</c:v>
                </c:pt>
                <c:pt idx="4447">
                  <c:v>-117.61154257119132</c:v>
                </c:pt>
                <c:pt idx="4448">
                  <c:v>-117.6505660376847</c:v>
                </c:pt>
                <c:pt idx="4449">
                  <c:v>-117.68895174798034</c:v>
                </c:pt>
                <c:pt idx="4450">
                  <c:v>-117.72665541297096</c:v>
                </c:pt>
                <c:pt idx="4451">
                  <c:v>-117.76363022781065</c:v>
                </c:pt>
                <c:pt idx="4452">
                  <c:v>-117.79984546702639</c:v>
                </c:pt>
                <c:pt idx="4453">
                  <c:v>-117.83641243824626</c:v>
                </c:pt>
                <c:pt idx="4454">
                  <c:v>-117.87320150167875</c:v>
                </c:pt>
                <c:pt idx="4455">
                  <c:v>-117.91083647557575</c:v>
                </c:pt>
                <c:pt idx="4456">
                  <c:v>-117.94876153245565</c:v>
                </c:pt>
                <c:pt idx="4457">
                  <c:v>-117.98621958611794</c:v>
                </c:pt>
                <c:pt idx="4458">
                  <c:v>-118.02396152814357</c:v>
                </c:pt>
                <c:pt idx="4459">
                  <c:v>-118.06172097512861</c:v>
                </c:pt>
                <c:pt idx="4460">
                  <c:v>-118.10014557562137</c:v>
                </c:pt>
                <c:pt idx="4461">
                  <c:v>-118.1387904080111</c:v>
                </c:pt>
                <c:pt idx="4462">
                  <c:v>-118.17754733130823</c:v>
                </c:pt>
                <c:pt idx="4463">
                  <c:v>-118.21687203372409</c:v>
                </c:pt>
                <c:pt idx="4464">
                  <c:v>-118.25649132009644</c:v>
                </c:pt>
                <c:pt idx="4465">
                  <c:v>-118.29648456569689</c:v>
                </c:pt>
                <c:pt idx="4466">
                  <c:v>-118.33689185719949</c:v>
                </c:pt>
                <c:pt idx="4467">
                  <c:v>-118.37769740567865</c:v>
                </c:pt>
                <c:pt idx="4468">
                  <c:v>-118.41889445584432</c:v>
                </c:pt>
                <c:pt idx="4469">
                  <c:v>-118.46048248973267</c:v>
                </c:pt>
                <c:pt idx="4470">
                  <c:v>-118.50246058880793</c:v>
                </c:pt>
                <c:pt idx="4471">
                  <c:v>-118.54482654369481</c:v>
                </c:pt>
                <c:pt idx="4472">
                  <c:v>-118.5875774616823</c:v>
                </c:pt>
                <c:pt idx="4473">
                  <c:v>-118.63071029046459</c:v>
                </c:pt>
                <c:pt idx="4474">
                  <c:v>-118.67422205378965</c:v>
                </c:pt>
                <c:pt idx="4475">
                  <c:v>-118.71810992954339</c:v>
                </c:pt>
                <c:pt idx="4476">
                  <c:v>-118.76237126868055</c:v>
                </c:pt>
                <c:pt idx="4477">
                  <c:v>-118.80700359213471</c:v>
                </c:pt>
                <c:pt idx="4478">
                  <c:v>-118.85200457917941</c:v>
                </c:pt>
                <c:pt idx="4479">
                  <c:v>-118.89737205450083</c:v>
                </c:pt>
                <c:pt idx="4480">
                  <c:v>-118.94310397752292</c:v>
                </c:pt>
                <c:pt idx="4481">
                  <c:v>-118.98919843448179</c:v>
                </c:pt>
                <c:pt idx="4482">
                  <c:v>-119.03565363226896</c:v>
                </c:pt>
                <c:pt idx="4483">
                  <c:v>-119.08246789293719</c:v>
                </c:pt>
                <c:pt idx="4484">
                  <c:v>-119.12963964820557</c:v>
                </c:pt>
                <c:pt idx="4485">
                  <c:v>-119.17716743374815</c:v>
                </c:pt>
                <c:pt idx="4486">
                  <c:v>-119.22504988331021</c:v>
                </c:pt>
                <c:pt idx="4487">
                  <c:v>-119.2732857227909</c:v>
                </c:pt>
                <c:pt idx="4488">
                  <c:v>-119.32187376443545</c:v>
                </c:pt>
                <c:pt idx="4489">
                  <c:v>-119.37081290124735</c:v>
                </c:pt>
                <c:pt idx="4490">
                  <c:v>-119.42010210158097</c:v>
                </c:pt>
                <c:pt idx="4491">
                  <c:v>-119.46974040270548</c:v>
                </c:pt>
                <c:pt idx="4492">
                  <c:v>-119.51972690665552</c:v>
                </c:pt>
                <c:pt idx="4493">
                  <c:v>-119.57006077710463</c:v>
                </c:pt>
                <c:pt idx="4494">
                  <c:v>-119.62074123526834</c:v>
                </c:pt>
                <c:pt idx="4495">
                  <c:v>-119.67176755601943</c:v>
                </c:pt>
                <c:pt idx="4496">
                  <c:v>-119.72313906422833</c:v>
                </c:pt>
                <c:pt idx="4497">
                  <c:v>-119.77485513131168</c:v>
                </c:pt>
                <c:pt idx="4498">
                  <c:v>-119.82691517197517</c:v>
                </c:pt>
                <c:pt idx="4499">
                  <c:v>-119.8793186411398</c:v>
                </c:pt>
                <c:pt idx="4500">
                  <c:v>-119.9320650310412</c:v>
                </c:pt>
                <c:pt idx="4501">
                  <c:v>-119.98515435402022</c:v>
                </c:pt>
                <c:pt idx="4502">
                  <c:v>-120.0385885446285</c:v>
                </c:pt>
                <c:pt idx="4503">
                  <c:v>-120.09236732529726</c:v>
                </c:pt>
                <c:pt idx="4504">
                  <c:v>-120.14649011826813</c:v>
                </c:pt>
                <c:pt idx="4505">
                  <c:v>-120.20095637912237</c:v>
                </c:pt>
                <c:pt idx="4506">
                  <c:v>-120.25576559397099</c:v>
                </c:pt>
                <c:pt idx="4507">
                  <c:v>-120.31091727708491</c:v>
                </c:pt>
                <c:pt idx="4508">
                  <c:v>-120.36641096887845</c:v>
                </c:pt>
                <c:pt idx="4509">
                  <c:v>-120.42224623412875</c:v>
                </c:pt>
                <c:pt idx="4510">
                  <c:v>-120.47842266034819</c:v>
                </c:pt>
                <c:pt idx="4511">
                  <c:v>-120.5349398562648</c:v>
                </c:pt>
                <c:pt idx="4512">
                  <c:v>-120.59179745038902</c:v>
                </c:pt>
                <c:pt idx="4513">
                  <c:v>-120.64899508965861</c:v>
                </c:pt>
                <c:pt idx="4514">
                  <c:v>-120.70653243815684</c:v>
                </c:pt>
                <c:pt idx="4515">
                  <c:v>-120.76440917590243</c:v>
                </c:pt>
                <c:pt idx="4516">
                  <c:v>-120.82262499770877</c:v>
                </c:pt>
                <c:pt idx="4517">
                  <c:v>-120.88117961210997</c:v>
                </c:pt>
                <c:pt idx="4518">
                  <c:v>-120.94007274035131</c:v>
                </c:pt>
                <c:pt idx="4519">
                  <c:v>-120.99930411544123</c:v>
                </c:pt>
                <c:pt idx="4520">
                  <c:v>-121.05887348126242</c:v>
                </c:pt>
                <c:pt idx="4521">
                  <c:v>-121.11878059173922</c:v>
                </c:pt>
                <c:pt idx="4522">
                  <c:v>-121.17902521005887</c:v>
                </c:pt>
                <c:pt idx="4523">
                  <c:v>-121.23960710794397</c:v>
                </c:pt>
                <c:pt idx="4524">
                  <c:v>-121.30052606497411</c:v>
                </c:pt>
                <c:pt idx="4525">
                  <c:v>-121.36178186795414</c:v>
                </c:pt>
                <c:pt idx="4526">
                  <c:v>-121.42337431032701</c:v>
                </c:pt>
                <c:pt idx="4527">
                  <c:v>-121.48530319162911</c:v>
                </c:pt>
                <c:pt idx="4528">
                  <c:v>-121.54756831698607</c:v>
                </c:pt>
                <c:pt idx="4529">
                  <c:v>-121.61016949664689</c:v>
                </c:pt>
                <c:pt idx="4530">
                  <c:v>-121.67310654555476</c:v>
                </c:pt>
                <c:pt idx="4531">
                  <c:v>-121.73637928295257</c:v>
                </c:pt>
                <c:pt idx="4532">
                  <c:v>-121.79998753202143</c:v>
                </c:pt>
                <c:pt idx="4533">
                  <c:v>-121.86393111955014</c:v>
                </c:pt>
                <c:pt idx="4534">
                  <c:v>-121.92820987563427</c:v>
                </c:pt>
                <c:pt idx="4535">
                  <c:v>-121.99282363340316</c:v>
                </c:pt>
                <c:pt idx="4536">
                  <c:v>-122.05777222877299</c:v>
                </c:pt>
                <c:pt idx="4537">
                  <c:v>-122.12305550022467</c:v>
                </c:pt>
                <c:pt idx="4538">
                  <c:v>-122.18867328860469</c:v>
                </c:pt>
                <c:pt idx="4539">
                  <c:v>-122.25462543694793</c:v>
                </c:pt>
                <c:pt idx="4540">
                  <c:v>-122.32091179032041</c:v>
                </c:pt>
                <c:pt idx="4541">
                  <c:v>-122.3875321956812</c:v>
                </c:pt>
                <c:pt idx="4542">
                  <c:v>-122.45448650176172</c:v>
                </c:pt>
                <c:pt idx="4543">
                  <c:v>-122.5217745589613</c:v>
                </c:pt>
                <c:pt idx="4544">
                  <c:v>-122.58939621925774</c:v>
                </c:pt>
                <c:pt idx="4545">
                  <c:v>-122.65735133613164</c:v>
                </c:pt>
                <c:pt idx="4546">
                  <c:v>-122.7256397645033</c:v>
                </c:pt>
                <c:pt idx="4547">
                  <c:v>-122.79426136068116</c:v>
                </c:pt>
                <c:pt idx="4548">
                  <c:v>-122.86321598232064</c:v>
                </c:pt>
                <c:pt idx="4549">
                  <c:v>-122.93250348839221</c:v>
                </c:pt>
                <c:pt idx="4550">
                  <c:v>-123.00212373915809</c:v>
                </c:pt>
                <c:pt idx="4551">
                  <c:v>-123.07207659615617</c:v>
                </c:pt>
                <c:pt idx="4552">
                  <c:v>-123.14236192219046</c:v>
                </c:pt>
                <c:pt idx="4553">
                  <c:v>-123.2129795813275</c:v>
                </c:pt>
                <c:pt idx="4554">
                  <c:v>-123.28392943889715</c:v>
                </c:pt>
                <c:pt idx="4555">
                  <c:v>-123.35521136149798</c:v>
                </c:pt>
                <c:pt idx="4556">
                  <c:v>-123.42682521700559</c:v>
                </c:pt>
                <c:pt idx="4557">
                  <c:v>-123.49877087458408</c:v>
                </c:pt>
                <c:pt idx="4558">
                  <c:v>-123.57104820469918</c:v>
                </c:pt>
                <c:pt idx="4559">
                  <c:v>-123.64365707913315</c:v>
                </c:pt>
                <c:pt idx="4560">
                  <c:v>-123.71659737100045</c:v>
                </c:pt>
                <c:pt idx="4561">
                  <c:v>-123.78986895476385</c:v>
                </c:pt>
                <c:pt idx="4562">
                  <c:v>-123.86347170625071</c:v>
                </c:pt>
                <c:pt idx="4563">
                  <c:v>-123.9374055026685</c:v>
                </c:pt>
                <c:pt idx="4564">
                  <c:v>-124.01167022261973</c:v>
                </c:pt>
                <c:pt idx="4565">
                  <c:v>-124.0862657461157</c:v>
                </c:pt>
                <c:pt idx="4566">
                  <c:v>-124.1611919545885</c:v>
                </c:pt>
                <c:pt idx="4567">
                  <c:v>-124.2364487309017</c:v>
                </c:pt>
                <c:pt idx="4568">
                  <c:v>-124.31203595935874</c:v>
                </c:pt>
                <c:pt idx="4569">
                  <c:v>-124.38795352570929</c:v>
                </c:pt>
                <c:pt idx="4570">
                  <c:v>-124.46420131715327</c:v>
                </c:pt>
                <c:pt idx="4571">
                  <c:v>-124.54077922234242</c:v>
                </c:pt>
                <c:pt idx="4572">
                  <c:v>-124.61768713137927</c:v>
                </c:pt>
                <c:pt idx="4573">
                  <c:v>-124.69492493581352</c:v>
                </c:pt>
                <c:pt idx="4574">
                  <c:v>-124.77249252863572</c:v>
                </c:pt>
                <c:pt idx="4575">
                  <c:v>-124.85038980426835</c:v>
                </c:pt>
                <c:pt idx="4576">
                  <c:v>-124.92861665855402</c:v>
                </c:pt>
                <c:pt idx="4577">
                  <c:v>-125.00717298874127</c:v>
                </c:pt>
                <c:pt idx="4578">
                  <c:v>-125.08605869346756</c:v>
                </c:pt>
                <c:pt idx="4579">
                  <c:v>-125.16527367273979</c:v>
                </c:pt>
                <c:pt idx="4580">
                  <c:v>-125.24481782791241</c:v>
                </c:pt>
                <c:pt idx="4581">
                  <c:v>-125.32469106166315</c:v>
                </c:pt>
                <c:pt idx="4582">
                  <c:v>-125.40489327796651</c:v>
                </c:pt>
                <c:pt idx="4583">
                  <c:v>-125.48542438206523</c:v>
                </c:pt>
                <c:pt idx="4584">
                  <c:v>-125.5662842804398</c:v>
                </c:pt>
                <c:pt idx="4585">
                  <c:v>-125.64747288077599</c:v>
                </c:pt>
                <c:pt idx="4586">
                  <c:v>-125.72899009193111</c:v>
                </c:pt>
                <c:pt idx="4587">
                  <c:v>-125.81083582389846</c:v>
                </c:pt>
                <c:pt idx="4588">
                  <c:v>-125.89300998777074</c:v>
                </c:pt>
                <c:pt idx="4589">
                  <c:v>-125.97551249570232</c:v>
                </c:pt>
                <c:pt idx="4590">
                  <c:v>-126.05834326087047</c:v>
                </c:pt>
                <c:pt idx="4591">
                  <c:v>-126.14150219743607</c:v>
                </c:pt>
                <c:pt idx="4592">
                  <c:v>-126.22498922050357</c:v>
                </c:pt>
                <c:pt idx="4593">
                  <c:v>-126.30880424608087</c:v>
                </c:pt>
                <c:pt idx="4594">
                  <c:v>-126.3929471910388</c:v>
                </c:pt>
                <c:pt idx="4595">
                  <c:v>-126.47741797307083</c:v>
                </c:pt>
                <c:pt idx="4596">
                  <c:v>-126.56221651065276</c:v>
                </c:pt>
                <c:pt idx="4597">
                  <c:v>-126.64734272300312</c:v>
                </c:pt>
                <c:pt idx="4598">
                  <c:v>-126.73279653004388</c:v>
                </c:pt>
                <c:pt idx="4599">
                  <c:v>-126.81857785236194</c:v>
                </c:pt>
                <c:pt idx="4600">
                  <c:v>-126.90468661117168</c:v>
                </c:pt>
                <c:pt idx="4601">
                  <c:v>-126.99112272827838</c:v>
                </c:pt>
                <c:pt idx="4602">
                  <c:v>-127.07788612604293</c:v>
                </c:pt>
                <c:pt idx="4603">
                  <c:v>-127.16497672734778</c:v>
                </c:pt>
                <c:pt idx="4604">
                  <c:v>-127.25239445556457</c:v>
                </c:pt>
                <c:pt idx="4605">
                  <c:v>-127.34013923452308</c:v>
                </c:pt>
                <c:pt idx="4606">
                  <c:v>-127.42821098848208</c:v>
                </c:pt>
                <c:pt idx="4607">
                  <c:v>-127.51660964210176</c:v>
                </c:pt>
                <c:pt idx="4608">
                  <c:v>-127.60533512041845</c:v>
                </c:pt>
                <c:pt idx="4609">
                  <c:v>-127.69438734882074</c:v>
                </c:pt>
                <c:pt idx="4610">
                  <c:v>-127.78376625302816</c:v>
                </c:pt>
                <c:pt idx="4611">
                  <c:v>-127.87347175907163</c:v>
                </c:pt>
                <c:pt idx="4612">
                  <c:v>-127.96350379327613</c:v>
                </c:pt>
                <c:pt idx="4613">
                  <c:v>-128.05386228224566</c:v>
                </c:pt>
                <c:pt idx="4614">
                  <c:v>-128.14454715285024</c:v>
                </c:pt>
                <c:pt idx="4615">
                  <c:v>-128.23555833221519</c:v>
                </c:pt>
                <c:pt idx="4616">
                  <c:v>-128.32689574771274</c:v>
                </c:pt>
                <c:pt idx="4617">
                  <c:v>-128.41855932695574</c:v>
                </c:pt>
                <c:pt idx="4618">
                  <c:v>-128.51054899779345</c:v>
                </c:pt>
                <c:pt idx="4619">
                  <c:v>-128.60286468831004</c:v>
                </c:pt>
                <c:pt idx="4620">
                  <c:v>-128.6955063268245</c:v>
                </c:pt>
                <c:pt idx="4621">
                  <c:v>-128.78847384189334</c:v>
                </c:pt>
                <c:pt idx="4622">
                  <c:v>-128.88176716231476</c:v>
                </c:pt>
                <c:pt idx="4623">
                  <c:v>-128.97538621713534</c:v>
                </c:pt>
                <c:pt idx="4624">
                  <c:v>-129.06933093565829</c:v>
                </c:pt>
                <c:pt idx="4625">
                  <c:v>-129.16360124745378</c:v>
                </c:pt>
                <c:pt idx="4626">
                  <c:v>-129.25819708237097</c:v>
                </c:pt>
                <c:pt idx="4627">
                  <c:v>-129.35311837055164</c:v>
                </c:pt>
                <c:pt idx="4628">
                  <c:v>-129.44836504244583</c:v>
                </c:pt>
                <c:pt idx="4629">
                  <c:v>-129.54393702882814</c:v>
                </c:pt>
                <c:pt idx="4630">
                  <c:v>-129.63983426081663</c:v>
                </c:pt>
                <c:pt idx="4631">
                  <c:v>-129.73605666989184</c:v>
                </c:pt>
                <c:pt idx="4632">
                  <c:v>-129.83260418791775</c:v>
                </c:pt>
                <c:pt idx="4633">
                  <c:v>-129.92947674716359</c:v>
                </c:pt>
                <c:pt idx="4634">
                  <c:v>-130.02667428032657</c:v>
                </c:pt>
                <c:pt idx="4635">
                  <c:v>-130.12419672055566</c:v>
                </c:pt>
                <c:pt idx="4636">
                  <c:v>-130.22204400147581</c:v>
                </c:pt>
                <c:pt idx="4637">
                  <c:v>-130.32021605721295</c:v>
                </c:pt>
                <c:pt idx="4638">
                  <c:v>-130.41871282241951</c:v>
                </c:pt>
                <c:pt idx="4639">
                  <c:v>-130.51753414578306</c:v>
                </c:pt>
                <c:pt idx="4640">
                  <c:v>-130.61667926126762</c:v>
                </c:pt>
                <c:pt idx="4641">
                  <c:v>-130.71614717340449</c:v>
                </c:pt>
                <c:pt idx="4642">
                  <c:v>-130.81593684769933</c:v>
                </c:pt>
                <c:pt idx="4643">
                  <c:v>-130.91604723645989</c:v>
                </c:pt>
                <c:pt idx="4644">
                  <c:v>-131.0164772909846</c:v>
                </c:pt>
                <c:pt idx="4645">
                  <c:v>-131.11722596728643</c:v>
                </c:pt>
                <c:pt idx="4646">
                  <c:v>-131.21829222874834</c:v>
                </c:pt>
                <c:pt idx="4647">
                  <c:v>-131.31967504732359</c:v>
                </c:pt>
                <c:pt idx="4648">
                  <c:v>-131.42137340404511</c:v>
                </c:pt>
                <c:pt idx="4649">
                  <c:v>-131.52338628920731</c:v>
                </c:pt>
                <c:pt idx="4650">
                  <c:v>-131.62571270239295</c:v>
                </c:pt>
                <c:pt idx="4651">
                  <c:v>-131.7283516524277</c:v>
                </c:pt>
                <c:pt idx="4652">
                  <c:v>-131.83130215730043</c:v>
                </c:pt>
                <c:pt idx="4653">
                  <c:v>-131.93456324406824</c:v>
                </c:pt>
                <c:pt idx="4654">
                  <c:v>-132.03813394875553</c:v>
                </c:pt>
                <c:pt idx="4655">
                  <c:v>-132.14201331625026</c:v>
                </c:pt>
                <c:pt idx="4656">
                  <c:v>-132.2462004001998</c:v>
                </c:pt>
                <c:pt idx="4657">
                  <c:v>-132.35069426290755</c:v>
                </c:pt>
                <c:pt idx="4658">
                  <c:v>-132.45549397523004</c:v>
                </c:pt>
                <c:pt idx="4659">
                  <c:v>-132.56059861647518</c:v>
                </c:pt>
                <c:pt idx="4660">
                  <c:v>-132.66600727430117</c:v>
                </c:pt>
                <c:pt idx="4661">
                  <c:v>-132.77171904461673</c:v>
                </c:pt>
                <c:pt idx="4662">
                  <c:v>-132.87773303148194</c:v>
                </c:pt>
                <c:pt idx="4663">
                  <c:v>-132.98404834700989</c:v>
                </c:pt>
                <c:pt idx="4664">
                  <c:v>-133.09066411126926</c:v>
                </c:pt>
                <c:pt idx="4665">
                  <c:v>-133.19757945218765</c:v>
                </c:pt>
                <c:pt idx="4666">
                  <c:v>-133.30479350545528</c:v>
                </c:pt>
                <c:pt idx="4667">
                  <c:v>-133.41230541443002</c:v>
                </c:pt>
                <c:pt idx="4668">
                  <c:v>-133.52011433004202</c:v>
                </c:pt>
                <c:pt idx="4669">
                  <c:v>-133.62821941069998</c:v>
                </c:pt>
                <c:pt idx="4670">
                  <c:v>-133.73661982219733</c:v>
                </c:pt>
                <c:pt idx="4671">
                  <c:v>-133.84531473761902</c:v>
                </c:pt>
                <c:pt idx="4672">
                  <c:v>-133.95430333724926</c:v>
                </c:pt>
                <c:pt idx="4673">
                  <c:v>-134.06358480847911</c:v>
                </c:pt>
                <c:pt idx="4674">
                  <c:v>-134.17315667951706</c:v>
                </c:pt>
                <c:pt idx="4675">
                  <c:v>-134.28211835929707</c:v>
                </c:pt>
                <c:pt idx="4676">
                  <c:v>-134.39125908816897</c:v>
                </c:pt>
                <c:pt idx="4677">
                  <c:v>-134.50065655312429</c:v>
                </c:pt>
                <c:pt idx="4678">
                  <c:v>-134.60965242568329</c:v>
                </c:pt>
                <c:pt idx="4679">
                  <c:v>-134.71892863631552</c:v>
                </c:pt>
                <c:pt idx="4680">
                  <c:v>-134.8278495425526</c:v>
                </c:pt>
                <c:pt idx="4681">
                  <c:v>-134.93690123165561</c:v>
                </c:pt>
                <c:pt idx="4682">
                  <c:v>-135.04609565027536</c:v>
                </c:pt>
                <c:pt idx="4683">
                  <c:v>-135.15488092530063</c:v>
                </c:pt>
                <c:pt idx="4684">
                  <c:v>-135.2639580956569</c:v>
                </c:pt>
                <c:pt idx="4685">
                  <c:v>-135.37272094794102</c:v>
                </c:pt>
                <c:pt idx="4686">
                  <c:v>-135.48163349258556</c:v>
                </c:pt>
                <c:pt idx="4687">
                  <c:v>-135.59067732907644</c:v>
                </c:pt>
                <c:pt idx="4688">
                  <c:v>-135.69937574555655</c:v>
                </c:pt>
                <c:pt idx="4689">
                  <c:v>-135.80833111226423</c:v>
                </c:pt>
                <c:pt idx="4690">
                  <c:v>-135.91694762498398</c:v>
                </c:pt>
                <c:pt idx="4691">
                  <c:v>-136.0257570338932</c:v>
                </c:pt>
                <c:pt idx="4692">
                  <c:v>-136.13468064893033</c:v>
                </c:pt>
                <c:pt idx="4693">
                  <c:v>-136.24332776046509</c:v>
                </c:pt>
                <c:pt idx="4694">
                  <c:v>-136.35218939266909</c:v>
                </c:pt>
                <c:pt idx="4695">
                  <c:v>-136.4607132718547</c:v>
                </c:pt>
                <c:pt idx="4696">
                  <c:v>-136.56945857117157</c:v>
                </c:pt>
                <c:pt idx="4697">
                  <c:v>-136.6782772945964</c:v>
                </c:pt>
                <c:pt idx="4698">
                  <c:v>-136.78689890580856</c:v>
                </c:pt>
                <c:pt idx="4699">
                  <c:v>-136.89569095780297</c:v>
                </c:pt>
                <c:pt idx="4700">
                  <c:v>-137.00418266951479</c:v>
                </c:pt>
                <c:pt idx="4701">
                  <c:v>-137.1128927634129</c:v>
                </c:pt>
                <c:pt idx="4702">
                  <c:v>-137.22161794039553</c:v>
                </c:pt>
                <c:pt idx="4703">
                  <c:v>-137.33024539035796</c:v>
                </c:pt>
                <c:pt idx="4704">
                  <c:v>-137.4389945903356</c:v>
                </c:pt>
                <c:pt idx="4705">
                  <c:v>-137.54750044523257</c:v>
                </c:pt>
                <c:pt idx="4706">
                  <c:v>-137.65619585949656</c:v>
                </c:pt>
                <c:pt idx="4707">
                  <c:v>-137.76486409035323</c:v>
                </c:pt>
                <c:pt idx="4708">
                  <c:v>-137.87351941721494</c:v>
                </c:pt>
                <c:pt idx="4709">
                  <c:v>-137.98224593067087</c:v>
                </c:pt>
                <c:pt idx="4710">
                  <c:v>-138.09080254347253</c:v>
                </c:pt>
                <c:pt idx="4711">
                  <c:v>-138.19950549502545</c:v>
                </c:pt>
                <c:pt idx="4712">
                  <c:v>-138.30816368032532</c:v>
                </c:pt>
                <c:pt idx="4713">
                  <c:v>-138.41685699171242</c:v>
                </c:pt>
                <c:pt idx="4714">
                  <c:v>-138.52558006112127</c:v>
                </c:pt>
                <c:pt idx="4715">
                  <c:v>-138.63420962411632</c:v>
                </c:pt>
                <c:pt idx="4716">
                  <c:v>-138.7429393114746</c:v>
                </c:pt>
                <c:pt idx="4717">
                  <c:v>-138.85163328029913</c:v>
                </c:pt>
                <c:pt idx="4718">
                  <c:v>-138.96036981055684</c:v>
                </c:pt>
                <c:pt idx="4719">
                  <c:v>-139.06911665073119</c:v>
                </c:pt>
                <c:pt idx="4720">
                  <c:v>-139.17782626732372</c:v>
                </c:pt>
                <c:pt idx="4721">
                  <c:v>-139.28659530571636</c:v>
                </c:pt>
                <c:pt idx="4722">
                  <c:v>-139.39535942587969</c:v>
                </c:pt>
                <c:pt idx="4723">
                  <c:v>-139.50414189682581</c:v>
                </c:pt>
                <c:pt idx="4724">
                  <c:v>-139.61294584886295</c:v>
                </c:pt>
                <c:pt idx="4725">
                  <c:v>-139.72173653099998</c:v>
                </c:pt>
                <c:pt idx="4726">
                  <c:v>-139.83055363412194</c:v>
                </c:pt>
                <c:pt idx="4727">
                  <c:v>-139.93938945335535</c:v>
                </c:pt>
                <c:pt idx="4728">
                  <c:v>-140.0482383465509</c:v>
                </c:pt>
                <c:pt idx="4729">
                  <c:v>-140.1570967803296</c:v>
                </c:pt>
                <c:pt idx="4730">
                  <c:v>-140.26596446656976</c:v>
                </c:pt>
                <c:pt idx="4731">
                  <c:v>-140.3748439759587</c:v>
                </c:pt>
                <c:pt idx="4732">
                  <c:v>-140.48373896114367</c:v>
                </c:pt>
                <c:pt idx="4733">
                  <c:v>-140.59265211335691</c:v>
                </c:pt>
                <c:pt idx="4734">
                  <c:v>-140.70158398391257</c:v>
                </c:pt>
                <c:pt idx="4735">
                  <c:v>-140.81053315442836</c:v>
                </c:pt>
                <c:pt idx="4736">
                  <c:v>-140.91949743138076</c:v>
                </c:pt>
                <c:pt idx="4737">
                  <c:v>-141.02847524286815</c:v>
                </c:pt>
                <c:pt idx="4738">
                  <c:v>-141.13746644622296</c:v>
                </c:pt>
                <c:pt idx="4739">
                  <c:v>-141.24647220929396</c:v>
                </c:pt>
                <c:pt idx="4740">
                  <c:v>-141.35549418828259</c:v>
                </c:pt>
                <c:pt idx="4741">
                  <c:v>-141.4645335686113</c:v>
                </c:pt>
                <c:pt idx="4742">
                  <c:v>-141.57359051265962</c:v>
                </c:pt>
                <c:pt idx="4743">
                  <c:v>-141.68266424463681</c:v>
                </c:pt>
                <c:pt idx="4744">
                  <c:v>-141.7917536183339</c:v>
                </c:pt>
                <c:pt idx="4745">
                  <c:v>-141.90085777816012</c:v>
                </c:pt>
                <c:pt idx="4746">
                  <c:v>-142.00997653959394</c:v>
                </c:pt>
                <c:pt idx="4747">
                  <c:v>-142.11911033086977</c:v>
                </c:pt>
                <c:pt idx="4748">
                  <c:v>-142.22825980257358</c:v>
                </c:pt>
                <c:pt idx="4749">
                  <c:v>-142.33742537375494</c:v>
                </c:pt>
                <c:pt idx="4750">
                  <c:v>-142.44660697183778</c:v>
                </c:pt>
                <c:pt idx="4751">
                  <c:v>-142.55580407476901</c:v>
                </c:pt>
                <c:pt idx="4752">
                  <c:v>-142.66501598162228</c:v>
                </c:pt>
                <c:pt idx="4753">
                  <c:v>-142.77424212661438</c:v>
                </c:pt>
                <c:pt idx="4754">
                  <c:v>-142.88348225936758</c:v>
                </c:pt>
                <c:pt idx="4755">
                  <c:v>-142.99273641680662</c:v>
                </c:pt>
                <c:pt idx="4756">
                  <c:v>-143.10200473769157</c:v>
                </c:pt>
                <c:pt idx="4757">
                  <c:v>-143.21128724743897</c:v>
                </c:pt>
                <c:pt idx="4758">
                  <c:v>-143.32058373532595</c:v>
                </c:pt>
                <c:pt idx="4759">
                  <c:v>-143.42989377539055</c:v>
                </c:pt>
                <c:pt idx="4760">
                  <c:v>-143.53921685576788</c:v>
                </c:pt>
                <c:pt idx="4761">
                  <c:v>-143.64855252841119</c:v>
                </c:pt>
                <c:pt idx="4762">
                  <c:v>-143.75790049499886</c:v>
                </c:pt>
                <c:pt idx="4763">
                  <c:v>-143.86726059365836</c:v>
                </c:pt>
                <c:pt idx="4764">
                  <c:v>-143.97663271087444</c:v>
                </c:pt>
                <c:pt idx="4765">
                  <c:v>-144.08601667937015</c:v>
                </c:pt>
                <c:pt idx="4766">
                  <c:v>-144.19541222006126</c:v>
                </c:pt>
                <c:pt idx="4767">
                  <c:v>-144.30481895246649</c:v>
                </c:pt>
                <c:pt idx="4768">
                  <c:v>-144.4142364567297</c:v>
                </c:pt>
                <c:pt idx="4769">
                  <c:v>-144.52366434527892</c:v>
                </c:pt>
                <c:pt idx="4770">
                  <c:v>-144.63310230400532</c:v>
                </c:pt>
                <c:pt idx="4771">
                  <c:v>-144.74255008612803</c:v>
                </c:pt>
                <c:pt idx="4772">
                  <c:v>-144.85200747038618</c:v>
                </c:pt>
                <c:pt idx="4773">
                  <c:v>-144.96147421255677</c:v>
                </c:pt>
                <c:pt idx="4774">
                  <c:v>-145.07095001801241</c:v>
                </c:pt>
                <c:pt idx="4775">
                  <c:v>-145.1804345469441</c:v>
                </c:pt>
                <c:pt idx="4776">
                  <c:v>-145.28992744420049</c:v>
                </c:pt>
                <c:pt idx="4777">
                  <c:v>-145.3994283737037</c:v>
                </c:pt>
                <c:pt idx="4778">
                  <c:v>-145.50893703828555</c:v>
                </c:pt>
                <c:pt idx="4779">
                  <c:v>-145.61845317690867</c:v>
                </c:pt>
                <c:pt idx="4780">
                  <c:v>-145.72797654483458</c:v>
                </c:pt>
                <c:pt idx="4781">
                  <c:v>-145.83750689059437</c:v>
                </c:pt>
                <c:pt idx="4782">
                  <c:v>-145.94704394300607</c:v>
                </c:pt>
                <c:pt idx="4783">
                  <c:v>-146.05658741379528</c:v>
                </c:pt>
                <c:pt idx="4784">
                  <c:v>-146.16613701197397</c:v>
                </c:pt>
                <c:pt idx="4785">
                  <c:v>-146.27569246039442</c:v>
                </c:pt>
                <c:pt idx="4786">
                  <c:v>-146.3852535053183</c:v>
                </c:pt>
                <c:pt idx="4787">
                  <c:v>-146.49481991515577</c:v>
                </c:pt>
                <c:pt idx="4788">
                  <c:v>-146.60439147103347</c:v>
                </c:pt>
                <c:pt idx="4789">
                  <c:v>-146.71396795582035</c:v>
                </c:pt>
                <c:pt idx="4790">
                  <c:v>-146.82354914794942</c:v>
                </c:pt>
                <c:pt idx="4791">
                  <c:v>-146.93313482269645</c:v>
                </c:pt>
                <c:pt idx="4792">
                  <c:v>-147.04272475907794</c:v>
                </c:pt>
                <c:pt idx="4793">
                  <c:v>-147.15231874778166</c:v>
                </c:pt>
                <c:pt idx="4794">
                  <c:v>-147.26191659574354</c:v>
                </c:pt>
                <c:pt idx="4795">
                  <c:v>-147.37151812552912</c:v>
                </c:pt>
                <c:pt idx="4796">
                  <c:v>-147.48112317079105</c:v>
                </c:pt>
                <c:pt idx="4797">
                  <c:v>-147.59073157097708</c:v>
                </c:pt>
                <c:pt idx="4798">
                  <c:v>-147.70034316832559</c:v>
                </c:pt>
                <c:pt idx="4799">
                  <c:v>-147.80995780842466</c:v>
                </c:pt>
                <c:pt idx="4800">
                  <c:v>-147.91957534345573</c:v>
                </c:pt>
                <c:pt idx="4801">
                  <c:v>-148.02919563592545</c:v>
                </c:pt>
                <c:pt idx="4802">
                  <c:v>-148.1388185607839</c:v>
                </c:pt>
                <c:pt idx="4803">
                  <c:v>-148.24844400504591</c:v>
                </c:pt>
                <c:pt idx="4804">
                  <c:v>-148.3580718655241</c:v>
                </c:pt>
                <c:pt idx="4805">
                  <c:v>-148.46770204619548</c:v>
                </c:pt>
                <c:pt idx="4806">
                  <c:v>-148.57733445666256</c:v>
                </c:pt>
                <c:pt idx="4807">
                  <c:v>-148.68696901231792</c:v>
                </c:pt>
                <c:pt idx="4808">
                  <c:v>-148.79660563579898</c:v>
                </c:pt>
                <c:pt idx="4809">
                  <c:v>-148.90624425869609</c:v>
                </c:pt>
                <c:pt idx="4810">
                  <c:v>-149.01588482247556</c:v>
                </c:pt>
                <c:pt idx="4811">
                  <c:v>-149.12552727817612</c:v>
                </c:pt>
                <c:pt idx="4812">
                  <c:v>-149.23517158516927</c:v>
                </c:pt>
                <c:pt idx="4813">
                  <c:v>-149.34481770972658</c:v>
                </c:pt>
                <c:pt idx="4814">
                  <c:v>-149.45446562411072</c:v>
                </c:pt>
                <c:pt idx="4815">
                  <c:v>-149.56411530649757</c:v>
                </c:pt>
                <c:pt idx="4816">
                  <c:v>-149.67376674152851</c:v>
                </c:pt>
                <c:pt idx="4817">
                  <c:v>-149.78341992098049</c:v>
                </c:pt>
                <c:pt idx="4818">
                  <c:v>-149.89307484405754</c:v>
                </c:pt>
                <c:pt idx="4819">
                  <c:v>-150.00273151709249</c:v>
                </c:pt>
                <c:pt idx="4820">
                  <c:v>-150.11238995279794</c:v>
                </c:pt>
                <c:pt idx="4821">
                  <c:v>-150.22205016942385</c:v>
                </c:pt>
                <c:pt idx="4822">
                  <c:v>-150.33171219016504</c:v>
                </c:pt>
                <c:pt idx="4823">
                  <c:v>-150.44137604296694</c:v>
                </c:pt>
                <c:pt idx="4824">
                  <c:v>-150.55104176063446</c:v>
                </c:pt>
                <c:pt idx="4825">
                  <c:v>-150.66070938099676</c:v>
                </c:pt>
                <c:pt idx="4826">
                  <c:v>-150.77037894689238</c:v>
                </c:pt>
                <c:pt idx="4827">
                  <c:v>-150.88005050587134</c:v>
                </c:pt>
                <c:pt idx="4828">
                  <c:v>-150.98972410968256</c:v>
                </c:pt>
                <c:pt idx="4829">
                  <c:v>-151.09939981371696</c:v>
                </c:pt>
                <c:pt idx="4830">
                  <c:v>-151.20907767657283</c:v>
                </c:pt>
                <c:pt idx="4831">
                  <c:v>-151.31875775981311</c:v>
                </c:pt>
                <c:pt idx="4832">
                  <c:v>-151.42844012787103</c:v>
                </c:pt>
                <c:pt idx="4833">
                  <c:v>-151.53812484798468</c:v>
                </c:pt>
                <c:pt idx="4834">
                  <c:v>-151.64781199004798</c:v>
                </c:pt>
                <c:pt idx="4835">
                  <c:v>-151.75750162632875</c:v>
                </c:pt>
                <c:pt idx="4836">
                  <c:v>-151.86719383108638</c:v>
                </c:pt>
                <c:pt idx="4837">
                  <c:v>-151.97688868017138</c:v>
                </c:pt>
                <c:pt idx="4838">
                  <c:v>-152.08658625068651</c:v>
                </c:pt>
                <c:pt idx="4839">
                  <c:v>-152.19628662074376</c:v>
                </c:pt>
                <c:pt idx="4840">
                  <c:v>-152.30598986929579</c:v>
                </c:pt>
                <c:pt idx="4841">
                  <c:v>-152.41569607598524</c:v>
                </c:pt>
                <c:pt idx="4842">
                  <c:v>-152.52540532095773</c:v>
                </c:pt>
                <c:pt idx="4843">
                  <c:v>-152.63511768461532</c:v>
                </c:pt>
                <c:pt idx="4844">
                  <c:v>-152.74483324732523</c:v>
                </c:pt>
                <c:pt idx="4845">
                  <c:v>-152.85455208912472</c:v>
                </c:pt>
                <c:pt idx="4846">
                  <c:v>-152.96427428945901</c:v>
                </c:pt>
                <c:pt idx="4847">
                  <c:v>-153.07399992696995</c:v>
                </c:pt>
                <c:pt idx="4848">
                  <c:v>-153.18372907932479</c:v>
                </c:pt>
                <c:pt idx="4849">
                  <c:v>-153.29346182305804</c:v>
                </c:pt>
                <c:pt idx="4850">
                  <c:v>-153.40319823340056</c:v>
                </c:pt>
                <c:pt idx="4851">
                  <c:v>-153.51293838408435</c:v>
                </c:pt>
                <c:pt idx="4852">
                  <c:v>-153.6226823471311</c:v>
                </c:pt>
                <c:pt idx="4853">
                  <c:v>-153.73243019264257</c:v>
                </c:pt>
                <c:pt idx="4854">
                  <c:v>-153.84218198861217</c:v>
                </c:pt>
                <c:pt idx="4855">
                  <c:v>-153.95193780076534</c:v>
                </c:pt>
                <c:pt idx="4856">
                  <c:v>-154.06169769242373</c:v>
                </c:pt>
                <c:pt idx="4857">
                  <c:v>-154.17146172438063</c:v>
                </c:pt>
                <c:pt idx="4858">
                  <c:v>-154.28122995477466</c:v>
                </c:pt>
                <c:pt idx="4859">
                  <c:v>-154.39100243895652</c:v>
                </c:pt>
                <c:pt idx="4860">
                  <c:v>-154.50077922935256</c:v>
                </c:pt>
                <c:pt idx="4861">
                  <c:v>-154.61056037533376</c:v>
                </c:pt>
                <c:pt idx="4862">
                  <c:v>-154.72034592309919</c:v>
                </c:pt>
                <c:pt idx="4863">
                  <c:v>-154.83013591557796</c:v>
                </c:pt>
                <c:pt idx="4864">
                  <c:v>-154.93993039234692</c:v>
                </c:pt>
                <c:pt idx="4865">
                  <c:v>-155.04972938955805</c:v>
                </c:pt>
                <c:pt idx="4866">
                  <c:v>-155.15953293986951</c:v>
                </c:pt>
                <c:pt idx="4867">
                  <c:v>-155.26934107237713</c:v>
                </c:pt>
                <c:pt idx="4868">
                  <c:v>-155.37915381254905</c:v>
                </c:pt>
                <c:pt idx="4869">
                  <c:v>-155.48897118216632</c:v>
                </c:pt>
                <c:pt idx="4870">
                  <c:v>-155.59879319927492</c:v>
                </c:pt>
                <c:pt idx="4871">
                  <c:v>-155.70861987815013</c:v>
                </c:pt>
                <c:pt idx="4872">
                  <c:v>-155.81845122927234</c:v>
                </c:pt>
                <c:pt idx="4873">
                  <c:v>-155.92828725931119</c:v>
                </c:pt>
                <c:pt idx="4874">
                  <c:v>-156.03812797111479</c:v>
                </c:pt>
                <c:pt idx="4875">
                  <c:v>-156.14797336370302</c:v>
                </c:pt>
                <c:pt idx="4876">
                  <c:v>-156.25782343226498</c:v>
                </c:pt>
                <c:pt idx="4877">
                  <c:v>-156.36767816816311</c:v>
                </c:pt>
                <c:pt idx="4878">
                  <c:v>-156.47753755894524</c:v>
                </c:pt>
                <c:pt idx="4879">
                  <c:v>-156.58740158836608</c:v>
                </c:pt>
                <c:pt idx="4880">
                  <c:v>-156.6972702364165</c:v>
                </c:pt>
                <c:pt idx="4881">
                  <c:v>-156.80714347936012</c:v>
                </c:pt>
                <c:pt idx="4882">
                  <c:v>-156.91702128977406</c:v>
                </c:pt>
                <c:pt idx="4883">
                  <c:v>-157.02690363659494</c:v>
                </c:pt>
                <c:pt idx="4884">
                  <c:v>-157.13679048516838</c:v>
                </c:pt>
                <c:pt idx="4885">
                  <c:v>-157.24668178922801</c:v>
                </c:pt>
                <c:pt idx="4886">
                  <c:v>-157.35657536246822</c:v>
                </c:pt>
                <c:pt idx="4887">
                  <c:v>-157.46645411367257</c:v>
                </c:pt>
                <c:pt idx="4888">
                  <c:v>-157.57633859303817</c:v>
                </c:pt>
                <c:pt idx="4889">
                  <c:v>-157.68620652051652</c:v>
                </c:pt>
                <c:pt idx="4890">
                  <c:v>-157.7960794330609</c:v>
                </c:pt>
                <c:pt idx="4891">
                  <c:v>-157.90595032362179</c:v>
                </c:pt>
                <c:pt idx="4892">
                  <c:v>-158.01581052278905</c:v>
                </c:pt>
                <c:pt idx="4893">
                  <c:v>-158.12567388943685</c:v>
                </c:pt>
                <c:pt idx="4894">
                  <c:v>-158.23552277160539</c:v>
                </c:pt>
                <c:pt idx="4895">
                  <c:v>-158.3453760806577</c:v>
                </c:pt>
                <c:pt idx="4896">
                  <c:v>-158.45522504363063</c:v>
                </c:pt>
                <c:pt idx="4897">
                  <c:v>-158.5650682843951</c:v>
                </c:pt>
                <c:pt idx="4898">
                  <c:v>-158.67491195702948</c:v>
                </c:pt>
                <c:pt idx="4899">
                  <c:v>-158.78474466823135</c:v>
                </c:pt>
                <c:pt idx="4900">
                  <c:v>-158.89457953144571</c:v>
                </c:pt>
                <c:pt idx="4901">
                  <c:v>-159.00441015400943</c:v>
                </c:pt>
                <c:pt idx="4902">
                  <c:v>-159.11423714512401</c:v>
                </c:pt>
                <c:pt idx="4903">
                  <c:v>-159.22406271198602</c:v>
                </c:pt>
                <c:pt idx="4904">
                  <c:v>-159.3338814783057</c:v>
                </c:pt>
                <c:pt idx="4905">
                  <c:v>-159.44369954410016</c:v>
                </c:pt>
                <c:pt idx="4906">
                  <c:v>-159.55351551622746</c:v>
                </c:pt>
                <c:pt idx="4907">
                  <c:v>-159.66332669414336</c:v>
                </c:pt>
                <c:pt idx="4908">
                  <c:v>-159.77313569140605</c:v>
                </c:pt>
                <c:pt idx="4909">
                  <c:v>-159.88294214237223</c:v>
                </c:pt>
                <c:pt idx="4910">
                  <c:v>-159.99274592151872</c:v>
                </c:pt>
                <c:pt idx="4911">
                  <c:v>-160.10254700878082</c:v>
                </c:pt>
                <c:pt idx="4912">
                  <c:v>-160.21234549724437</c:v>
                </c:pt>
                <c:pt idx="4913">
                  <c:v>-160.32214157138057</c:v>
                </c:pt>
                <c:pt idx="4914">
                  <c:v>-160.43193544518525</c:v>
                </c:pt>
                <c:pt idx="4915">
                  <c:v>-160.54172729546929</c:v>
                </c:pt>
                <c:pt idx="4916">
                  <c:v>-160.65151722646186</c:v>
                </c:pt>
                <c:pt idx="4917">
                  <c:v>-160.76130527962871</c:v>
                </c:pt>
                <c:pt idx="4918">
                  <c:v>-160.87109147585059</c:v>
                </c:pt>
                <c:pt idx="4919">
                  <c:v>-160.98087586168498</c:v>
                </c:pt>
                <c:pt idx="4920">
                  <c:v>-161.09065853392434</c:v>
                </c:pt>
                <c:pt idx="4921">
                  <c:v>-161.20043963273022</c:v>
                </c:pt>
                <c:pt idx="4922">
                  <c:v>-161.31021931227627</c:v>
                </c:pt>
                <c:pt idx="4923">
                  <c:v>-161.41999770852112</c:v>
                </c:pt>
                <c:pt idx="4924">
                  <c:v>-161.5297749219979</c:v>
                </c:pt>
                <c:pt idx="4925">
                  <c:v>-161.63955102236889</c:v>
                </c:pt>
                <c:pt idx="4926">
                  <c:v>-161.74932606857024</c:v>
                </c:pt>
                <c:pt idx="4927">
                  <c:v>-161.85910013096037</c:v>
                </c:pt>
                <c:pt idx="4928">
                  <c:v>-161.9688733030813</c:v>
                </c:pt>
                <c:pt idx="4929">
                  <c:v>-162.07864569835141</c:v>
                </c:pt>
                <c:pt idx="4930">
                  <c:v>-162.18841743596056</c:v>
                </c:pt>
                <c:pt idx="4931">
                  <c:v>-162.29818862537539</c:v>
                </c:pt>
                <c:pt idx="4932">
                  <c:v>-162.40795935803806</c:v>
                </c:pt>
                <c:pt idx="4933">
                  <c:v>-162.51772970950603</c:v>
                </c:pt>
                <c:pt idx="4934">
                  <c:v>-162.62749974907862</c:v>
                </c:pt>
                <c:pt idx="4935">
                  <c:v>-162.73726955039746</c:v>
                </c:pt>
                <c:pt idx="4936">
                  <c:v>-162.84703919707383</c:v>
                </c:pt>
                <c:pt idx="4937">
                  <c:v>-162.95680878109161</c:v>
                </c:pt>
                <c:pt idx="4938">
                  <c:v>-163.06657839602784</c:v>
                </c:pt>
                <c:pt idx="4939">
                  <c:v>-163.17634812960139</c:v>
                </c:pt>
                <c:pt idx="4940">
                  <c:v>-163.28611805966861</c:v>
                </c:pt>
                <c:pt idx="4941">
                  <c:v>-163.39588825522844</c:v>
                </c:pt>
                <c:pt idx="4942">
                  <c:v>-163.50565878102466</c:v>
                </c:pt>
                <c:pt idx="4943">
                  <c:v>-163.61542970262209</c:v>
                </c:pt>
                <c:pt idx="4944">
                  <c:v>-163.72520108910379</c:v>
                </c:pt>
                <c:pt idx="4945">
                  <c:v>-163.83497301230452</c:v>
                </c:pt>
                <c:pt idx="4946">
                  <c:v>-163.94474554355824</c:v>
                </c:pt>
                <c:pt idx="4947">
                  <c:v>-164.05451875012099</c:v>
                </c:pt>
                <c:pt idx="4948">
                  <c:v>-164.16429269324638</c:v>
                </c:pt>
                <c:pt idx="4949">
                  <c:v>-164.27406742866535</c:v>
                </c:pt>
                <c:pt idx="4950">
                  <c:v>-164.38384300879525</c:v>
                </c:pt>
                <c:pt idx="4951">
                  <c:v>-164.49361948518089</c:v>
                </c:pt>
                <c:pt idx="4952">
                  <c:v>-164.60339690979788</c:v>
                </c:pt>
                <c:pt idx="4953">
                  <c:v>-164.71317533469633</c:v>
                </c:pt>
                <c:pt idx="4954">
                  <c:v>-164.8229548104521</c:v>
                </c:pt>
                <c:pt idx="4955">
                  <c:v>-164.93273538446138</c:v>
                </c:pt>
                <c:pt idx="4956">
                  <c:v>-165.04251710002879</c:v>
                </c:pt>
                <c:pt idx="4957">
                  <c:v>-165.15229999660943</c:v>
                </c:pt>
                <c:pt idx="4958">
                  <c:v>-165.26208411088379</c:v>
                </c:pt>
                <c:pt idx="4959">
                  <c:v>-165.37186947794603</c:v>
                </c:pt>
                <c:pt idx="4960">
                  <c:v>-165.48165613194914</c:v>
                </c:pt>
                <c:pt idx="4961">
                  <c:v>-165.59144410595496</c:v>
                </c:pt>
                <c:pt idx="4962">
                  <c:v>-165.7012334312123</c:v>
                </c:pt>
                <c:pt idx="4963">
                  <c:v>-165.81102413636043</c:v>
                </c:pt>
                <c:pt idx="4964">
                  <c:v>-165.92081624701262</c:v>
                </c:pt>
                <c:pt idx="4965">
                  <c:v>-166.03060978589542</c:v>
                </c:pt>
                <c:pt idx="4966">
                  <c:v>-166.1404047733881</c:v>
                </c:pt>
                <c:pt idx="4967">
                  <c:v>-166.2502012281185</c:v>
                </c:pt>
                <c:pt idx="4968">
                  <c:v>-166.35999916729972</c:v>
                </c:pt>
                <c:pt idx="4969">
                  <c:v>-166.46979860668566</c:v>
                </c:pt>
                <c:pt idx="4970">
                  <c:v>-166.57959956025277</c:v>
                </c:pt>
                <c:pt idx="4971">
                  <c:v>-166.68940203984573</c:v>
                </c:pt>
                <c:pt idx="4972">
                  <c:v>-166.79920605500598</c:v>
                </c:pt>
                <c:pt idx="4973">
                  <c:v>-166.90901161306689</c:v>
                </c:pt>
                <c:pt idx="4974">
                  <c:v>-167.01881871944246</c:v>
                </c:pt>
                <c:pt idx="4975">
                  <c:v>-167.12862737794319</c:v>
                </c:pt>
                <c:pt idx="4976">
                  <c:v>-167.23843759096849</c:v>
                </c:pt>
                <c:pt idx="4977">
                  <c:v>-167.34824935951664</c:v>
                </c:pt>
                <c:pt idx="4978">
                  <c:v>-167.4580626830631</c:v>
                </c:pt>
                <c:pt idx="4979">
                  <c:v>-167.56787755942116</c:v>
                </c:pt>
                <c:pt idx="4980">
                  <c:v>-167.67769398469079</c:v>
                </c:pt>
                <c:pt idx="4981">
                  <c:v>-167.78751195333501</c:v>
                </c:pt>
                <c:pt idx="4982">
                  <c:v>-167.89733145834984</c:v>
                </c:pt>
                <c:pt idx="4983">
                  <c:v>-168.00715249144699</c:v>
                </c:pt>
                <c:pt idx="4984">
                  <c:v>-168.11697504317783</c:v>
                </c:pt>
                <c:pt idx="4985">
                  <c:v>-168.22679910296895</c:v>
                </c:pt>
                <c:pt idx="4986">
                  <c:v>-168.33662465909501</c:v>
                </c:pt>
                <c:pt idx="4987">
                  <c:v>-168.44645169864222</c:v>
                </c:pt>
                <c:pt idx="4988">
                  <c:v>-168.55628020751416</c:v>
                </c:pt>
                <c:pt idx="4989">
                  <c:v>-168.66611017049811</c:v>
                </c:pt>
                <c:pt idx="4990">
                  <c:v>-168.77594157137634</c:v>
                </c:pt>
                <c:pt idx="4991">
                  <c:v>-168.88577439304296</c:v>
                </c:pt>
                <c:pt idx="4992">
                  <c:v>-168.99560861759284</c:v>
                </c:pt>
                <c:pt idx="4993">
                  <c:v>-169.10544422636687</c:v>
                </c:pt>
                <c:pt idx="4994">
                  <c:v>-169.21528119996702</c:v>
                </c:pt>
                <c:pt idx="4995">
                  <c:v>-169.32511951826626</c:v>
                </c:pt>
                <c:pt idx="4996">
                  <c:v>-169.43495916043798</c:v>
                </c:pt>
                <c:pt idx="4997">
                  <c:v>-169.54480010501419</c:v>
                </c:pt>
                <c:pt idx="4998">
                  <c:v>-169.6546423299645</c:v>
                </c:pt>
                <c:pt idx="4999">
                  <c:v>-169.76448581277742</c:v>
                </c:pt>
                <c:pt idx="5000">
                  <c:v>-169.87433053052729</c:v>
                </c:pt>
                <c:pt idx="5001">
                  <c:v>-169.98417645992006</c:v>
                </c:pt>
                <c:pt idx="5002">
                  <c:v>-170.09402357732324</c:v>
                </c:pt>
                <c:pt idx="5003">
                  <c:v>-170.20387185879321</c:v>
                </c:pt>
                <c:pt idx="5004">
                  <c:v>-170.31372128011071</c:v>
                </c:pt>
                <c:pt idx="5005">
                  <c:v>-170.42357181682948</c:v>
                </c:pt>
                <c:pt idx="5006">
                  <c:v>-170.53342344433446</c:v>
                </c:pt>
                <c:pt idx="5007">
                  <c:v>-170.64327613789985</c:v>
                </c:pt>
                <c:pt idx="5008">
                  <c:v>-170.75312987273981</c:v>
                </c:pt>
                <c:pt idx="5009">
                  <c:v>-170.86298462404818</c:v>
                </c:pt>
                <c:pt idx="5010">
                  <c:v>-170.97284036702982</c:v>
                </c:pt>
                <c:pt idx="5011">
                  <c:v>-171.08269707692961</c:v>
                </c:pt>
                <c:pt idx="5012">
                  <c:v>-171.19255472906463</c:v>
                </c:pt>
                <c:pt idx="5013">
                  <c:v>-171.30241329886209</c:v>
                </c:pt>
                <c:pt idx="5014">
                  <c:v>-171.41227276190074</c:v>
                </c:pt>
                <c:pt idx="5015">
                  <c:v>-171.52213309395165</c:v>
                </c:pt>
                <c:pt idx="5016">
                  <c:v>-171.63199427101435</c:v>
                </c:pt>
                <c:pt idx="5017">
                  <c:v>-171.74185626934701</c:v>
                </c:pt>
                <c:pt idx="5018">
                  <c:v>-171.85171906549195</c:v>
                </c:pt>
                <c:pt idx="5019">
                  <c:v>-171.96158263629883</c:v>
                </c:pt>
                <c:pt idx="5020">
                  <c:v>-172.07144695894897</c:v>
                </c:pt>
                <c:pt idx="5021">
                  <c:v>-172.18131201098143</c:v>
                </c:pt>
                <c:pt idx="5022">
                  <c:v>-172.29117777031954</c:v>
                </c:pt>
                <c:pt idx="5023">
                  <c:v>-172.40104421529654</c:v>
                </c:pt>
                <c:pt idx="5024">
                  <c:v>-172.51091132467525</c:v>
                </c:pt>
                <c:pt idx="5025">
                  <c:v>-172.62077907766212</c:v>
                </c:pt>
                <c:pt idx="5026">
                  <c:v>-172.73064745391946</c:v>
                </c:pt>
                <c:pt idx="5027">
                  <c:v>-172.84051643357938</c:v>
                </c:pt>
                <c:pt idx="5028">
                  <c:v>-172.9503859972607</c:v>
                </c:pt>
                <c:pt idx="5029">
                  <c:v>-173.06025612608761</c:v>
                </c:pt>
                <c:pt idx="5030">
                  <c:v>-173.17012680170757</c:v>
                </c:pt>
                <c:pt idx="5031">
                  <c:v>-173.27999800630539</c:v>
                </c:pt>
                <c:pt idx="5032">
                  <c:v>-173.38986972261318</c:v>
                </c:pt>
                <c:pt idx="5033">
                  <c:v>-173.49974193391648</c:v>
                </c:pt>
                <c:pt idx="5034">
                  <c:v>-173.60961462405871</c:v>
                </c:pt>
                <c:pt idx="5035">
                  <c:v>-173.71948777744646</c:v>
                </c:pt>
                <c:pt idx="5036">
                  <c:v>-173.82936137905489</c:v>
                </c:pt>
                <c:pt idx="5037">
                  <c:v>-173.93923541443408</c:v>
                </c:pt>
                <c:pt idx="5038">
                  <c:v>-174.04910986971382</c:v>
                </c:pt>
                <c:pt idx="5039">
                  <c:v>-174.15898473160672</c:v>
                </c:pt>
                <c:pt idx="5040">
                  <c:v>-174.26885998740812</c:v>
                </c:pt>
                <c:pt idx="5041">
                  <c:v>-174.37873562499425</c:v>
                </c:pt>
                <c:pt idx="5042">
                  <c:v>-174.48861163281902</c:v>
                </c:pt>
                <c:pt idx="5043">
                  <c:v>-174.59848799991033</c:v>
                </c:pt>
                <c:pt idx="5044">
                  <c:v>-174.70836471586668</c:v>
                </c:pt>
                <c:pt idx="5045">
                  <c:v>-174.81824177085335</c:v>
                </c:pt>
                <c:pt idx="5046">
                  <c:v>-174.92811915559767</c:v>
                </c:pt>
                <c:pt idx="5047">
                  <c:v>-175.03799686138311</c:v>
                </c:pt>
                <c:pt idx="5048">
                  <c:v>-175.14787488004148</c:v>
                </c:pt>
                <c:pt idx="5049">
                  <c:v>-175.25775320394411</c:v>
                </c:pt>
                <c:pt idx="5050">
                  <c:v>-175.36763182599174</c:v>
                </c:pt>
                <c:pt idx="5051">
                  <c:v>-175.47751073960438</c:v>
                </c:pt>
                <c:pt idx="5052">
                  <c:v>-175.58738993871088</c:v>
                </c:pt>
                <c:pt idx="5053">
                  <c:v>-175.69726941773794</c:v>
                </c:pt>
                <c:pt idx="5054">
                  <c:v>-175.8071491715987</c:v>
                </c:pt>
                <c:pt idx="5055">
                  <c:v>-175.91702919568047</c:v>
                </c:pt>
                <c:pt idx="5056">
                  <c:v>-176.0269094858316</c:v>
                </c:pt>
                <c:pt idx="5057">
                  <c:v>-176.13660343570143</c:v>
                </c:pt>
                <c:pt idx="5058">
                  <c:v>-176.24435348509064</c:v>
                </c:pt>
                <c:pt idx="5059">
                  <c:v>-176.35200112270684</c:v>
                </c:pt>
                <c:pt idx="5060">
                  <c:v>-176.45742467999813</c:v>
                </c:pt>
                <c:pt idx="5061">
                  <c:v>-176.56114083229073</c:v>
                </c:pt>
                <c:pt idx="5062">
                  <c:v>-176.66388863572203</c:v>
                </c:pt>
                <c:pt idx="5063">
                  <c:v>-176.76590171005</c:v>
                </c:pt>
                <c:pt idx="5064">
                  <c:v>-176.86581923610842</c:v>
                </c:pt>
                <c:pt idx="5065">
                  <c:v>-176.96446893672223</c:v>
                </c:pt>
                <c:pt idx="5066">
                  <c:v>-177.06253159055487</c:v>
                </c:pt>
                <c:pt idx="5067">
                  <c:v>-177.15885435372326</c:v>
                </c:pt>
                <c:pt idx="5068">
                  <c:v>-177.25372090721436</c:v>
                </c:pt>
                <c:pt idx="5069">
                  <c:v>-177.3474568484142</c:v>
                </c:pt>
                <c:pt idx="5070">
                  <c:v>-177.44069895273424</c:v>
                </c:pt>
                <c:pt idx="5071">
                  <c:v>-177.53252204343511</c:v>
                </c:pt>
                <c:pt idx="5072">
                  <c:v>-177.62256269750975</c:v>
                </c:pt>
                <c:pt idx="5073">
                  <c:v>-177.71176185876732</c:v>
                </c:pt>
                <c:pt idx="5074">
                  <c:v>-177.79962353950307</c:v>
                </c:pt>
                <c:pt idx="5075">
                  <c:v>-177.88636061118262</c:v>
                </c:pt>
                <c:pt idx="5076">
                  <c:v>-177.97294412161924</c:v>
                </c:pt>
                <c:pt idx="5077">
                  <c:v>-178.05761873250123</c:v>
                </c:pt>
                <c:pt idx="5078">
                  <c:v>-178.14104223590655</c:v>
                </c:pt>
                <c:pt idx="5079">
                  <c:v>-178.22350469294656</c:v>
                </c:pt>
                <c:pt idx="5080">
                  <c:v>-178.3050249242697</c:v>
                </c:pt>
                <c:pt idx="5081">
                  <c:v>-178.38526834215324</c:v>
                </c:pt>
                <c:pt idx="5082">
                  <c:v>-178.46533369223255</c:v>
                </c:pt>
                <c:pt idx="5083">
                  <c:v>-178.54347279027073</c:v>
                </c:pt>
                <c:pt idx="5084">
                  <c:v>-178.62080253036217</c:v>
                </c:pt>
                <c:pt idx="5085">
                  <c:v>-178.6971441180805</c:v>
                </c:pt>
                <c:pt idx="5086">
                  <c:v>-178.77247367195221</c:v>
                </c:pt>
                <c:pt idx="5087">
                  <c:v>-178.84723167191149</c:v>
                </c:pt>
                <c:pt idx="5088">
                  <c:v>-178.9200386599814</c:v>
                </c:pt>
                <c:pt idx="5089">
                  <c:v>-178.99317154806423</c:v>
                </c:pt>
                <c:pt idx="5090">
                  <c:v>-179.06391747287361</c:v>
                </c:pt>
                <c:pt idx="5091">
                  <c:v>-179.13315621005145</c:v>
                </c:pt>
                <c:pt idx="5092">
                  <c:v>-179.20304012078711</c:v>
                </c:pt>
                <c:pt idx="5093">
                  <c:v>-179.27251310249213</c:v>
                </c:pt>
                <c:pt idx="5094">
                  <c:v>-179.34115334642104</c:v>
                </c:pt>
                <c:pt idx="5095">
                  <c:v>-179.40741943129726</c:v>
                </c:pt>
                <c:pt idx="5096">
                  <c:v>-179.47158602553296</c:v>
                </c:pt>
                <c:pt idx="5097">
                  <c:v>-179.53518559017033</c:v>
                </c:pt>
                <c:pt idx="5098">
                  <c:v>-179.59883734600427</c:v>
                </c:pt>
                <c:pt idx="5099">
                  <c:v>-179.66203150571741</c:v>
                </c:pt>
                <c:pt idx="5100">
                  <c:v>-179.72549435830157</c:v>
                </c:pt>
                <c:pt idx="5101">
                  <c:v>-179.78772961208838</c:v>
                </c:pt>
                <c:pt idx="5102">
                  <c:v>-179.84768850768808</c:v>
                </c:pt>
                <c:pt idx="5103">
                  <c:v>-179.90936793678486</c:v>
                </c:pt>
                <c:pt idx="5104">
                  <c:v>-179.96946349041016</c:v>
                </c:pt>
                <c:pt idx="5105">
                  <c:v>-180.0273280881834</c:v>
                </c:pt>
                <c:pt idx="5106">
                  <c:v>-180.08311293758163</c:v>
                </c:pt>
                <c:pt idx="5107">
                  <c:v>-180.13797544757776</c:v>
                </c:pt>
                <c:pt idx="5108">
                  <c:v>-180.19252460696248</c:v>
                </c:pt>
                <c:pt idx="5109">
                  <c:v>-180.24731568069507</c:v>
                </c:pt>
                <c:pt idx="5110">
                  <c:v>-180.30163078356679</c:v>
                </c:pt>
                <c:pt idx="5111">
                  <c:v>-180.35640498902413</c:v>
                </c:pt>
                <c:pt idx="5112">
                  <c:v>-180.41122357715673</c:v>
                </c:pt>
                <c:pt idx="5113">
                  <c:v>-180.46398564317178</c:v>
                </c:pt>
                <c:pt idx="5114">
                  <c:v>-180.51500080063212</c:v>
                </c:pt>
                <c:pt idx="5115">
                  <c:v>-180.56731226916315</c:v>
                </c:pt>
                <c:pt idx="5116">
                  <c:v>-180.61907820958982</c:v>
                </c:pt>
                <c:pt idx="5117">
                  <c:v>-180.66906454146354</c:v>
                </c:pt>
                <c:pt idx="5118">
                  <c:v>-180.71747291625931</c:v>
                </c:pt>
                <c:pt idx="5119">
                  <c:v>-180.76627009470113</c:v>
                </c:pt>
                <c:pt idx="5120">
                  <c:v>-180.81416511978193</c:v>
                </c:pt>
                <c:pt idx="5121">
                  <c:v>-180.8624249841819</c:v>
                </c:pt>
                <c:pt idx="5122">
                  <c:v>-180.9103406937538</c:v>
                </c:pt>
                <c:pt idx="5123">
                  <c:v>-180.95738522326957</c:v>
                </c:pt>
                <c:pt idx="5124">
                  <c:v>-181.00201645992718</c:v>
                </c:pt>
                <c:pt idx="5125">
                  <c:v>-181.04544730059564</c:v>
                </c:pt>
                <c:pt idx="5126">
                  <c:v>-181.08975324922844</c:v>
                </c:pt>
                <c:pt idx="5127">
                  <c:v>-181.13352657642105</c:v>
                </c:pt>
                <c:pt idx="5128">
                  <c:v>-181.17689328907224</c:v>
                </c:pt>
                <c:pt idx="5129">
                  <c:v>-181.22039625921036</c:v>
                </c:pt>
                <c:pt idx="5130">
                  <c:v>-181.26369922067056</c:v>
                </c:pt>
                <c:pt idx="5131">
                  <c:v>-181.30636646144501</c:v>
                </c:pt>
                <c:pt idx="5132">
                  <c:v>-181.34665284715697</c:v>
                </c:pt>
                <c:pt idx="5133">
                  <c:v>-181.38484199392394</c:v>
                </c:pt>
                <c:pt idx="5134">
                  <c:v>-181.42363592705192</c:v>
                </c:pt>
                <c:pt idx="5135">
                  <c:v>-181.46287933688205</c:v>
                </c:pt>
                <c:pt idx="5136">
                  <c:v>-181.5010221675326</c:v>
                </c:pt>
                <c:pt idx="5137">
                  <c:v>-181.53947861010241</c:v>
                </c:pt>
                <c:pt idx="5138">
                  <c:v>-181.57778249772423</c:v>
                </c:pt>
                <c:pt idx="5139">
                  <c:v>-181.61638150293271</c:v>
                </c:pt>
                <c:pt idx="5140">
                  <c:v>-181.65491159920856</c:v>
                </c:pt>
                <c:pt idx="5141">
                  <c:v>-181.69123700094303</c:v>
                </c:pt>
                <c:pt idx="5142">
                  <c:v>-181.72535964168739</c:v>
                </c:pt>
                <c:pt idx="5143">
                  <c:v>-181.75944413850519</c:v>
                </c:pt>
                <c:pt idx="5144">
                  <c:v>-181.79501539555832</c:v>
                </c:pt>
                <c:pt idx="5145">
                  <c:v>-181.82875092434065</c:v>
                </c:pt>
                <c:pt idx="5146">
                  <c:v>-181.86278799631819</c:v>
                </c:pt>
                <c:pt idx="5147">
                  <c:v>-181.89689984644079</c:v>
                </c:pt>
                <c:pt idx="5148">
                  <c:v>-181.93111810094967</c:v>
                </c:pt>
                <c:pt idx="5149">
                  <c:v>-181.96543979543063</c:v>
                </c:pt>
                <c:pt idx="5150">
                  <c:v>-181.99846249021903</c:v>
                </c:pt>
                <c:pt idx="5151">
                  <c:v>-182.02906126220492</c:v>
                </c:pt>
                <c:pt idx="5152">
                  <c:v>-182.05962633048074</c:v>
                </c:pt>
                <c:pt idx="5153">
                  <c:v>-182.09145156293454</c:v>
                </c:pt>
                <c:pt idx="5154">
                  <c:v>-182.12174360186575</c:v>
                </c:pt>
                <c:pt idx="5155">
                  <c:v>-182.15165938922155</c:v>
                </c:pt>
                <c:pt idx="5156">
                  <c:v>-182.18205522223789</c:v>
                </c:pt>
                <c:pt idx="5157">
                  <c:v>-182.21195010808373</c:v>
                </c:pt>
                <c:pt idx="5158">
                  <c:v>-182.24232490952639</c:v>
                </c:pt>
                <c:pt idx="5159">
                  <c:v>-182.27275707138185</c:v>
                </c:pt>
                <c:pt idx="5160">
                  <c:v>-182.30099385795694</c:v>
                </c:pt>
                <c:pt idx="5161">
                  <c:v>-182.32721179998762</c:v>
                </c:pt>
                <c:pt idx="5162">
                  <c:v>-182.35468009884238</c:v>
                </c:pt>
                <c:pt idx="5163">
                  <c:v>-182.38260676564278</c:v>
                </c:pt>
                <c:pt idx="5164">
                  <c:v>-182.4087455866881</c:v>
                </c:pt>
                <c:pt idx="5165">
                  <c:v>-182.43463524637261</c:v>
                </c:pt>
                <c:pt idx="5166">
                  <c:v>-182.46097672326781</c:v>
                </c:pt>
                <c:pt idx="5167">
                  <c:v>-182.48717243865761</c:v>
                </c:pt>
                <c:pt idx="5168">
                  <c:v>-182.51340282646422</c:v>
                </c:pt>
                <c:pt idx="5169">
                  <c:v>-182.5398261143639</c:v>
                </c:pt>
                <c:pt idx="5170">
                  <c:v>-182.56643807441137</c:v>
                </c:pt>
                <c:pt idx="5171">
                  <c:v>-182.59092766745917</c:v>
                </c:pt>
                <c:pt idx="5172">
                  <c:v>-182.61322355580384</c:v>
                </c:pt>
                <c:pt idx="5173">
                  <c:v>-182.6366947846397</c:v>
                </c:pt>
                <c:pt idx="5174">
                  <c:v>-182.66082780659693</c:v>
                </c:pt>
                <c:pt idx="5175">
                  <c:v>-182.68328283409019</c:v>
                </c:pt>
                <c:pt idx="5176">
                  <c:v>-182.70542738952108</c:v>
                </c:pt>
                <c:pt idx="5177">
                  <c:v>-182.72833344073612</c:v>
                </c:pt>
                <c:pt idx="5178">
                  <c:v>-182.75078376692659</c:v>
                </c:pt>
                <c:pt idx="5179">
                  <c:v>-182.77359843116523</c:v>
                </c:pt>
                <c:pt idx="5180">
                  <c:v>-182.7966151019894</c:v>
                </c:pt>
                <c:pt idx="5181">
                  <c:v>-182.81987218628089</c:v>
                </c:pt>
                <c:pt idx="5182">
                  <c:v>-182.8418342933347</c:v>
                </c:pt>
                <c:pt idx="5183">
                  <c:v>-182.8614443990179</c:v>
                </c:pt>
                <c:pt idx="5184">
                  <c:v>-182.880726849452</c:v>
                </c:pt>
                <c:pt idx="5185">
                  <c:v>-182.90189017900644</c:v>
                </c:pt>
                <c:pt idx="5186">
                  <c:v>-182.92117956838504</c:v>
                </c:pt>
                <c:pt idx="5187">
                  <c:v>-182.93999664766227</c:v>
                </c:pt>
                <c:pt idx="5188">
                  <c:v>-182.95892948155475</c:v>
                </c:pt>
                <c:pt idx="5189">
                  <c:v>-182.9778192023681</c:v>
                </c:pt>
                <c:pt idx="5190">
                  <c:v>-182.99681690108386</c:v>
                </c:pt>
                <c:pt idx="5191">
                  <c:v>-183.01594056531457</c:v>
                </c:pt>
                <c:pt idx="5192">
                  <c:v>-183.03530843879079</c:v>
                </c:pt>
                <c:pt idx="5193">
                  <c:v>-183.05494106162035</c:v>
                </c:pt>
                <c:pt idx="5194">
                  <c:v>-183.07485439369307</c:v>
                </c:pt>
                <c:pt idx="5195">
                  <c:v>-183.09365339653976</c:v>
                </c:pt>
                <c:pt idx="5196">
                  <c:v>-183.11006275752419</c:v>
                </c:pt>
                <c:pt idx="5197">
                  <c:v>-183.12627738892704</c:v>
                </c:pt>
                <c:pt idx="5198">
                  <c:v>-183.14443559795092</c:v>
                </c:pt>
                <c:pt idx="5199">
                  <c:v>-183.16071843633912</c:v>
                </c:pt>
                <c:pt idx="5200">
                  <c:v>-183.17655057450838</c:v>
                </c:pt>
                <c:pt idx="5201">
                  <c:v>-183.19216729736553</c:v>
                </c:pt>
                <c:pt idx="5202">
                  <c:v>-183.20823627749988</c:v>
                </c:pt>
                <c:pt idx="5203">
                  <c:v>-183.22393614015598</c:v>
                </c:pt>
                <c:pt idx="5204">
                  <c:v>-183.24010309186983</c:v>
                </c:pt>
                <c:pt idx="5205">
                  <c:v>-183.25629932072738</c:v>
                </c:pt>
                <c:pt idx="5206">
                  <c:v>-183.27283614341738</c:v>
                </c:pt>
                <c:pt idx="5207">
                  <c:v>-183.28965862560798</c:v>
                </c:pt>
                <c:pt idx="5208">
                  <c:v>-183.30656269751481</c:v>
                </c:pt>
                <c:pt idx="5209">
                  <c:v>-183.32140779520233</c:v>
                </c:pt>
                <c:pt idx="5210">
                  <c:v>-183.33432735818084</c:v>
                </c:pt>
                <c:pt idx="5211">
                  <c:v>-183.34903114666878</c:v>
                </c:pt>
                <c:pt idx="5212">
                  <c:v>-183.36407818598005</c:v>
                </c:pt>
                <c:pt idx="5213">
                  <c:v>-183.37724386110838</c:v>
                </c:pt>
                <c:pt idx="5214">
                  <c:v>-183.39041111671293</c:v>
                </c:pt>
                <c:pt idx="5215">
                  <c:v>-183.40393595218885</c:v>
                </c:pt>
                <c:pt idx="5216">
                  <c:v>-183.41729136008459</c:v>
                </c:pt>
                <c:pt idx="5217">
                  <c:v>-183.43054572933249</c:v>
                </c:pt>
                <c:pt idx="5218">
                  <c:v>-183.44415522298783</c:v>
                </c:pt>
                <c:pt idx="5219">
                  <c:v>-183.45796201407882</c:v>
                </c:pt>
                <c:pt idx="5220">
                  <c:v>-183.47199692873644</c:v>
                </c:pt>
                <c:pt idx="5221">
                  <c:v>-183.4863325326626</c:v>
                </c:pt>
                <c:pt idx="5222">
                  <c:v>-183.50053816337373</c:v>
                </c:pt>
                <c:pt idx="5223">
                  <c:v>-183.51248207675945</c:v>
                </c:pt>
                <c:pt idx="5224">
                  <c:v>-183.52343371509926</c:v>
                </c:pt>
                <c:pt idx="5225">
                  <c:v>-183.53649014075054</c:v>
                </c:pt>
                <c:pt idx="5226">
                  <c:v>-183.54879614195744</c:v>
                </c:pt>
                <c:pt idx="5227">
                  <c:v>-183.55957849824182</c:v>
                </c:pt>
                <c:pt idx="5228">
                  <c:v>-183.57110249900958</c:v>
                </c:pt>
                <c:pt idx="5229">
                  <c:v>-183.58240665548706</c:v>
                </c:pt>
                <c:pt idx="5230">
                  <c:v>-183.59396314360148</c:v>
                </c:pt>
                <c:pt idx="5231">
                  <c:v>-183.60561033540807</c:v>
                </c:pt>
                <c:pt idx="5232">
                  <c:v>-183.61748407781636</c:v>
                </c:pt>
                <c:pt idx="5233">
                  <c:v>-183.6296366304862</c:v>
                </c:pt>
                <c:pt idx="5234">
                  <c:v>-183.64207317210696</c:v>
                </c:pt>
                <c:pt idx="5235">
                  <c:v>-183.65381913147809</c:v>
                </c:pt>
                <c:pt idx="5236">
                  <c:v>-183.66315196327494</c:v>
                </c:pt>
                <c:pt idx="5237">
                  <c:v>-183.67304654516479</c:v>
                </c:pt>
                <c:pt idx="5238">
                  <c:v>-183.68475554426948</c:v>
                </c:pt>
                <c:pt idx="5239">
                  <c:v>-183.69516506147644</c:v>
                </c:pt>
                <c:pt idx="5240">
                  <c:v>-183.70473920070302</c:v>
                </c:pt>
                <c:pt idx="5241">
                  <c:v>-183.71531220429759</c:v>
                </c:pt>
                <c:pt idx="5242">
                  <c:v>-183.7254823520642</c:v>
                </c:pt>
                <c:pt idx="5243">
                  <c:v>-183.73607693785283</c:v>
                </c:pt>
                <c:pt idx="5244">
                  <c:v>-183.74684126910657</c:v>
                </c:pt>
                <c:pt idx="5245">
                  <c:v>-183.75785437145578</c:v>
                </c:pt>
                <c:pt idx="5246">
                  <c:v>-183.7673785685933</c:v>
                </c:pt>
                <c:pt idx="5247">
                  <c:v>-183.77549688979752</c:v>
                </c:pt>
                <c:pt idx="5248">
                  <c:v>-183.78594629567303</c:v>
                </c:pt>
                <c:pt idx="5249">
                  <c:v>-183.79585461475494</c:v>
                </c:pt>
                <c:pt idx="5250">
                  <c:v>-183.80511053008638</c:v>
                </c:pt>
                <c:pt idx="5251">
                  <c:v>-183.81516554234125</c:v>
                </c:pt>
                <c:pt idx="5252">
                  <c:v>-183.82509011646249</c:v>
                </c:pt>
                <c:pt idx="5253">
                  <c:v>-183.83426998546625</c:v>
                </c:pt>
                <c:pt idx="5254">
                  <c:v>-183.8430743887163</c:v>
                </c:pt>
                <c:pt idx="5255">
                  <c:v>-183.85295294658849</c:v>
                </c:pt>
                <c:pt idx="5256">
                  <c:v>-183.86186772453297</c:v>
                </c:pt>
                <c:pt idx="5257">
                  <c:v>-183.86847679801843</c:v>
                </c:pt>
                <c:pt idx="5258">
                  <c:v>-183.8759945185644</c:v>
                </c:pt>
                <c:pt idx="5259">
                  <c:v>-183.88561747046089</c:v>
                </c:pt>
                <c:pt idx="5260">
                  <c:v>-183.89369543608359</c:v>
                </c:pt>
                <c:pt idx="5261">
                  <c:v>-183.90157877464912</c:v>
                </c:pt>
                <c:pt idx="5262">
                  <c:v>-183.90994223155977</c:v>
                </c:pt>
                <c:pt idx="5263">
                  <c:v>-183.91834058687968</c:v>
                </c:pt>
                <c:pt idx="5264">
                  <c:v>-183.92682661158662</c:v>
                </c:pt>
                <c:pt idx="5265">
                  <c:v>-183.93532428509752</c:v>
                </c:pt>
                <c:pt idx="5266">
                  <c:v>-183.94151933811642</c:v>
                </c:pt>
                <c:pt idx="5267">
                  <c:v>-183.94794576693209</c:v>
                </c:pt>
                <c:pt idx="5268">
                  <c:v>-183.9564497659297</c:v>
                </c:pt>
                <c:pt idx="5269">
                  <c:v>-183.96429621156034</c:v>
                </c:pt>
                <c:pt idx="5270">
                  <c:v>-183.9715787424681</c:v>
                </c:pt>
                <c:pt idx="5271">
                  <c:v>-183.97978827917987</c:v>
                </c:pt>
                <c:pt idx="5272">
                  <c:v>-183.98741676461529</c:v>
                </c:pt>
                <c:pt idx="5273">
                  <c:v>-183.99512870967271</c:v>
                </c:pt>
                <c:pt idx="5274">
                  <c:v>-184.00204499829746</c:v>
                </c:pt>
                <c:pt idx="5275">
                  <c:v>-184.00798347645224</c:v>
                </c:pt>
                <c:pt idx="5276">
                  <c:v>-184.01537991353479</c:v>
                </c:pt>
                <c:pt idx="5277">
                  <c:v>-184.02321888755668</c:v>
                </c:pt>
                <c:pt idx="5278">
                  <c:v>-184.02871783298752</c:v>
                </c:pt>
                <c:pt idx="5279">
                  <c:v>-184.03268531107551</c:v>
                </c:pt>
                <c:pt idx="5280">
                  <c:v>-184.03882859205268</c:v>
                </c:pt>
                <c:pt idx="5281">
                  <c:v>-184.04654795854094</c:v>
                </c:pt>
                <c:pt idx="5282">
                  <c:v>-184.05249240826004</c:v>
                </c:pt>
                <c:pt idx="5283">
                  <c:v>-184.05916475264186</c:v>
                </c:pt>
                <c:pt idx="5284">
                  <c:v>-184.06615104589176</c:v>
                </c:pt>
                <c:pt idx="5285">
                  <c:v>-184.0721041644845</c:v>
                </c:pt>
                <c:pt idx="5286">
                  <c:v>-184.07649062523254</c:v>
                </c:pt>
                <c:pt idx="5287">
                  <c:v>-184.08308885204451</c:v>
                </c:pt>
                <c:pt idx="5288">
                  <c:v>-184.09003218881656</c:v>
                </c:pt>
                <c:pt idx="5289">
                  <c:v>-184.09519206302551</c:v>
                </c:pt>
                <c:pt idx="5290">
                  <c:v>-184.09870408600787</c:v>
                </c:pt>
                <c:pt idx="5291">
                  <c:v>-184.10444031350309</c:v>
                </c:pt>
                <c:pt idx="5292">
                  <c:v>-184.11112914641853</c:v>
                </c:pt>
                <c:pt idx="5293">
                  <c:v>-184.11708046284943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6-4A6E-995A-E4533504B236}"/>
            </c:ext>
          </c:extLst>
        </c:ser>
        <c:ser>
          <c:idx val="1"/>
          <c:order val="1"/>
          <c:tx>
            <c:strRef>
              <c:f>Algoritmoa!$B$1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Algoritmoa!$B$2:$B$5295</c:f>
              <c:numCache>
                <c:formatCode>General</c:formatCode>
                <c:ptCount val="5294"/>
                <c:pt idx="0">
                  <c:v>-148.33000000000001</c:v>
                </c:pt>
                <c:pt idx="1">
                  <c:v>-148.32989278953286</c:v>
                </c:pt>
                <c:pt idx="2">
                  <c:v>-148.32918367889104</c:v>
                </c:pt>
                <c:pt idx="3">
                  <c:v>-148.32749289978096</c:v>
                </c:pt>
                <c:pt idx="4">
                  <c:v>-148.32458077554367</c:v>
                </c:pt>
                <c:pt idx="5">
                  <c:v>-148.32114796386722</c:v>
                </c:pt>
                <c:pt idx="6">
                  <c:v>-148.31825723083833</c:v>
                </c:pt>
                <c:pt idx="7">
                  <c:v>-148.31419009388611</c:v>
                </c:pt>
                <c:pt idx="8">
                  <c:v>-148.3099650368377</c:v>
                </c:pt>
                <c:pt idx="9">
                  <c:v>-148.30529718491113</c:v>
                </c:pt>
                <c:pt idx="10">
                  <c:v>-148.30025266639433</c:v>
                </c:pt>
                <c:pt idx="11">
                  <c:v>-148.29484248661493</c:v>
                </c:pt>
                <c:pt idx="12">
                  <c:v>-148.28908381172712</c:v>
                </c:pt>
                <c:pt idx="13">
                  <c:v>-148.28298794951189</c:v>
                </c:pt>
                <c:pt idx="14">
                  <c:v>-148.27656140940189</c:v>
                </c:pt>
                <c:pt idx="15">
                  <c:v>-148.26980877200555</c:v>
                </c:pt>
                <c:pt idx="16">
                  <c:v>-148.2627335870541</c:v>
                </c:pt>
                <c:pt idx="17">
                  <c:v>-148.2553383714081</c:v>
                </c:pt>
                <c:pt idx="18">
                  <c:v>-148.24762448294231</c:v>
                </c:pt>
                <c:pt idx="19">
                  <c:v>-148.23959242697924</c:v>
                </c:pt>
                <c:pt idx="20">
                  <c:v>-148.23124220899041</c:v>
                </c:pt>
                <c:pt idx="21">
                  <c:v>-148.2225735575546</c:v>
                </c:pt>
                <c:pt idx="22">
                  <c:v>-148.21358604807915</c:v>
                </c:pt>
                <c:pt idx="23">
                  <c:v>-148.20427916938979</c:v>
                </c:pt>
                <c:pt idx="24">
                  <c:v>-148.19465236209112</c:v>
                </c:pt>
                <c:pt idx="25">
                  <c:v>-148.18470504296081</c:v>
                </c:pt>
                <c:pt idx="26">
                  <c:v>-148.17443644012502</c:v>
                </c:pt>
                <c:pt idx="27">
                  <c:v>-148.16384563175225</c:v>
                </c:pt>
                <c:pt idx="28">
                  <c:v>-148.15293187818048</c:v>
                </c:pt>
                <c:pt idx="29">
                  <c:v>-148.14169459787865</c:v>
                </c:pt>
                <c:pt idx="30">
                  <c:v>-148.13013333718087</c:v>
                </c:pt>
                <c:pt idx="31">
                  <c:v>-148.11824774431307</c:v>
                </c:pt>
                <c:pt idx="32">
                  <c:v>-148.10603754800471</c:v>
                </c:pt>
                <c:pt idx="33">
                  <c:v>-148.09350254006986</c:v>
                </c:pt>
                <c:pt idx="34">
                  <c:v>-148.08064256137581</c:v>
                </c:pt>
                <c:pt idx="35">
                  <c:v>-148.06745749067665</c:v>
                </c:pt>
                <c:pt idx="36">
                  <c:v>-148.05394723583947</c:v>
                </c:pt>
                <c:pt idx="37">
                  <c:v>-148.04011172703068</c:v>
                </c:pt>
                <c:pt idx="38">
                  <c:v>-148.02595091147461</c:v>
                </c:pt>
                <c:pt idx="39">
                  <c:v>-148.01146474944522</c:v>
                </c:pt>
                <c:pt idx="40">
                  <c:v>-147.9966532112075</c:v>
                </c:pt>
                <c:pt idx="41">
                  <c:v>-147.98151627468044</c:v>
                </c:pt>
                <c:pt idx="42">
                  <c:v>-147.96605392364603</c:v>
                </c:pt>
                <c:pt idx="43">
                  <c:v>-147.95026614637175</c:v>
                </c:pt>
                <c:pt idx="44">
                  <c:v>-147.93415293454953</c:v>
                </c:pt>
                <c:pt idx="45">
                  <c:v>-147.9177142824791</c:v>
                </c:pt>
                <c:pt idx="46">
                  <c:v>-147.90095018644166</c:v>
                </c:pt>
                <c:pt idx="47">
                  <c:v>-147.88386064422329</c:v>
                </c:pt>
                <c:pt idx="48">
                  <c:v>-147.86644565475299</c:v>
                </c:pt>
                <c:pt idx="49">
                  <c:v>-147.84870521783097</c:v>
                </c:pt>
                <c:pt idx="50">
                  <c:v>-147.83063933392427</c:v>
                </c:pt>
                <c:pt idx="51">
                  <c:v>-147.81224800401338</c:v>
                </c:pt>
                <c:pt idx="52">
                  <c:v>-147.7935312294762</c:v>
                </c:pt>
                <c:pt idx="53">
                  <c:v>-147.77448901200037</c:v>
                </c:pt>
                <c:pt idx="54">
                  <c:v>-147.75512135351573</c:v>
                </c:pt>
                <c:pt idx="55">
                  <c:v>-147.73542825614231</c:v>
                </c:pt>
                <c:pt idx="56">
                  <c:v>-147.71540972215047</c:v>
                </c:pt>
                <c:pt idx="57">
                  <c:v>-147.69506575392978</c:v>
                </c:pt>
                <c:pt idx="58">
                  <c:v>-147.67439635396573</c:v>
                </c:pt>
                <c:pt idx="59">
                  <c:v>-147.65340152482216</c:v>
                </c:pt>
                <c:pt idx="60">
                  <c:v>-147.63208126912807</c:v>
                </c:pt>
                <c:pt idx="61">
                  <c:v>-147.61043558956862</c:v>
                </c:pt>
                <c:pt idx="62">
                  <c:v>-147.58846448887857</c:v>
                </c:pt>
                <c:pt idx="63">
                  <c:v>-147.56616796983815</c:v>
                </c:pt>
                <c:pt idx="64">
                  <c:v>-147.54354603527048</c:v>
                </c:pt>
                <c:pt idx="65">
                  <c:v>-147.52059868803991</c:v>
                </c:pt>
                <c:pt idx="66">
                  <c:v>-147.49732593105156</c:v>
                </c:pt>
                <c:pt idx="67">
                  <c:v>-147.47372776725106</c:v>
                </c:pt>
                <c:pt idx="68">
                  <c:v>-147.4498041996244</c:v>
                </c:pt>
                <c:pt idx="69">
                  <c:v>-147.4255552311985</c:v>
                </c:pt>
                <c:pt idx="70">
                  <c:v>-147.40098086504128</c:v>
                </c:pt>
                <c:pt idx="71">
                  <c:v>-147.37608110426169</c:v>
                </c:pt>
                <c:pt idx="72">
                  <c:v>-147.35085595201019</c:v>
                </c:pt>
                <c:pt idx="73">
                  <c:v>-147.32530541147864</c:v>
                </c:pt>
                <c:pt idx="74">
                  <c:v>-147.29942948590022</c:v>
                </c:pt>
                <c:pt idx="75">
                  <c:v>-147.27322817854943</c:v>
                </c:pt>
                <c:pt idx="76">
                  <c:v>-147.24670149274218</c:v>
                </c:pt>
                <c:pt idx="77">
                  <c:v>-147.21984943183529</c:v>
                </c:pt>
                <c:pt idx="78">
                  <c:v>-147.19267199922649</c:v>
                </c:pt>
                <c:pt idx="79">
                  <c:v>-147.16516919835431</c:v>
                </c:pt>
                <c:pt idx="80">
                  <c:v>-147.13734103269795</c:v>
                </c:pt>
                <c:pt idx="81">
                  <c:v>-147.10918750577707</c:v>
                </c:pt>
                <c:pt idx="82">
                  <c:v>-147.08070862115173</c:v>
                </c:pt>
                <c:pt idx="83">
                  <c:v>-147.05190438242241</c:v>
                </c:pt>
                <c:pt idx="84">
                  <c:v>-147.02277479322987</c:v>
                </c:pt>
                <c:pt idx="85">
                  <c:v>-146.99331985725505</c:v>
                </c:pt>
                <c:pt idx="86">
                  <c:v>-146.96353957821924</c:v>
                </c:pt>
                <c:pt idx="87">
                  <c:v>-146.93343395988404</c:v>
                </c:pt>
                <c:pt idx="88">
                  <c:v>-146.90300300605119</c:v>
                </c:pt>
                <c:pt idx="89">
                  <c:v>-146.8722467205628</c:v>
                </c:pt>
                <c:pt idx="90">
                  <c:v>-146.84116510730118</c:v>
                </c:pt>
                <c:pt idx="91">
                  <c:v>-146.80975817018907</c:v>
                </c:pt>
                <c:pt idx="92">
                  <c:v>-146.77802591318937</c:v>
                </c:pt>
                <c:pt idx="93">
                  <c:v>-146.7459683403055</c:v>
                </c:pt>
                <c:pt idx="94">
                  <c:v>-146.71358545558104</c:v>
                </c:pt>
                <c:pt idx="95">
                  <c:v>-146.68087726309992</c:v>
                </c:pt>
                <c:pt idx="96">
                  <c:v>-146.64784376698651</c:v>
                </c:pt>
                <c:pt idx="97">
                  <c:v>-146.61448497140543</c:v>
                </c:pt>
                <c:pt idx="98">
                  <c:v>-146.58080088056167</c:v>
                </c:pt>
                <c:pt idx="99">
                  <c:v>-146.54679149870049</c:v>
                </c:pt>
                <c:pt idx="100">
                  <c:v>-146.51245683010742</c:v>
                </c:pt>
                <c:pt idx="101">
                  <c:v>-146.47779687910847</c:v>
                </c:pt>
                <c:pt idx="102">
                  <c:v>-146.44281165006976</c:v>
                </c:pt>
                <c:pt idx="103">
                  <c:v>-146.40750114739788</c:v>
                </c:pt>
                <c:pt idx="104">
                  <c:v>-146.37186537553964</c:v>
                </c:pt>
                <c:pt idx="105">
                  <c:v>-146.33590433898215</c:v>
                </c:pt>
                <c:pt idx="106">
                  <c:v>-146.29961804225286</c:v>
                </c:pt>
                <c:pt idx="107">
                  <c:v>-146.26300648991938</c:v>
                </c:pt>
                <c:pt idx="108">
                  <c:v>-146.22606968658968</c:v>
                </c:pt>
                <c:pt idx="109">
                  <c:v>-146.18880763691206</c:v>
                </c:pt>
                <c:pt idx="110">
                  <c:v>-146.15122034557507</c:v>
                </c:pt>
                <c:pt idx="111">
                  <c:v>-146.11330781730746</c:v>
                </c:pt>
                <c:pt idx="112">
                  <c:v>-146.07507005687836</c:v>
                </c:pt>
                <c:pt idx="113">
                  <c:v>-146.0365070690971</c:v>
                </c:pt>
                <c:pt idx="114">
                  <c:v>-145.99761885881327</c:v>
                </c:pt>
                <c:pt idx="115">
                  <c:v>-145.9584054309168</c:v>
                </c:pt>
                <c:pt idx="116">
                  <c:v>-145.91886679033777</c:v>
                </c:pt>
                <c:pt idx="117">
                  <c:v>-145.87900294204661</c:v>
                </c:pt>
                <c:pt idx="118">
                  <c:v>-145.83881389105392</c:v>
                </c:pt>
                <c:pt idx="119">
                  <c:v>-145.79829964241063</c:v>
                </c:pt>
                <c:pt idx="120">
                  <c:v>-145.75746020120786</c:v>
                </c:pt>
                <c:pt idx="121">
                  <c:v>-145.71629557257705</c:v>
                </c:pt>
                <c:pt idx="122">
                  <c:v>-145.67480576168984</c:v>
                </c:pt>
                <c:pt idx="123">
                  <c:v>-145.63299077375805</c:v>
                </c:pt>
                <c:pt idx="124">
                  <c:v>-145.59085061403388</c:v>
                </c:pt>
                <c:pt idx="125">
                  <c:v>-145.54838528780951</c:v>
                </c:pt>
                <c:pt idx="126">
                  <c:v>-145.50559480041761</c:v>
                </c:pt>
                <c:pt idx="127">
                  <c:v>-145.462479157231</c:v>
                </c:pt>
                <c:pt idx="128">
                  <c:v>-145.41903836366257</c:v>
                </c:pt>
                <c:pt idx="129">
                  <c:v>-145.37527242516566</c:v>
                </c:pt>
                <c:pt idx="130">
                  <c:v>-145.33118134723364</c:v>
                </c:pt>
                <c:pt idx="131">
                  <c:v>-145.28676513540017</c:v>
                </c:pt>
                <c:pt idx="132">
                  <c:v>-145.24202379523928</c:v>
                </c:pt>
                <c:pt idx="133">
                  <c:v>-145.19695733236492</c:v>
                </c:pt>
                <c:pt idx="134">
                  <c:v>-145.15156575243142</c:v>
                </c:pt>
                <c:pt idx="135">
                  <c:v>-145.10584906113328</c:v>
                </c:pt>
                <c:pt idx="136">
                  <c:v>-145.05980726420518</c:v>
                </c:pt>
                <c:pt idx="137">
                  <c:v>-145.01344036742199</c:v>
                </c:pt>
                <c:pt idx="138">
                  <c:v>-144.96674837659873</c:v>
                </c:pt>
                <c:pt idx="139">
                  <c:v>-144.91973129759069</c:v>
                </c:pt>
                <c:pt idx="140">
                  <c:v>-144.87238913629344</c:v>
                </c:pt>
                <c:pt idx="141">
                  <c:v>-144.82472189864242</c:v>
                </c:pt>
                <c:pt idx="142">
                  <c:v>-144.7767295906136</c:v>
                </c:pt>
                <c:pt idx="143">
                  <c:v>-144.72841221822293</c:v>
                </c:pt>
                <c:pt idx="144">
                  <c:v>-144.67976978752645</c:v>
                </c:pt>
                <c:pt idx="145">
                  <c:v>-144.6308023046206</c:v>
                </c:pt>
                <c:pt idx="146">
                  <c:v>-144.58150977564182</c:v>
                </c:pt>
                <c:pt idx="147">
                  <c:v>-144.53189220676677</c:v>
                </c:pt>
                <c:pt idx="148">
                  <c:v>-144.4819496042123</c:v>
                </c:pt>
                <c:pt idx="149">
                  <c:v>-144.43168197423535</c:v>
                </c:pt>
                <c:pt idx="150">
                  <c:v>-144.38108932313301</c:v>
                </c:pt>
                <c:pt idx="151">
                  <c:v>-144.33017165724252</c:v>
                </c:pt>
                <c:pt idx="152">
                  <c:v>-144.27892898294138</c:v>
                </c:pt>
                <c:pt idx="153">
                  <c:v>-144.22736130664714</c:v>
                </c:pt>
                <c:pt idx="154">
                  <c:v>-144.17546863481746</c:v>
                </c:pt>
                <c:pt idx="155">
                  <c:v>-144.12325097395018</c:v>
                </c:pt>
                <c:pt idx="156">
                  <c:v>-144.07070833058327</c:v>
                </c:pt>
                <c:pt idx="157">
                  <c:v>-144.01784071129481</c:v>
                </c:pt>
                <c:pt idx="158">
                  <c:v>-143.96464812270307</c:v>
                </c:pt>
                <c:pt idx="159">
                  <c:v>-143.91113057146629</c:v>
                </c:pt>
                <c:pt idx="160">
                  <c:v>-143.85728806428304</c:v>
                </c:pt>
                <c:pt idx="161">
                  <c:v>-143.80312060789183</c:v>
                </c:pt>
                <c:pt idx="162">
                  <c:v>-143.74862820907137</c:v>
                </c:pt>
                <c:pt idx="163">
                  <c:v>-143.69381087464043</c:v>
                </c:pt>
                <c:pt idx="164">
                  <c:v>-143.63866861145794</c:v>
                </c:pt>
                <c:pt idx="165">
                  <c:v>-143.58320142642293</c:v>
                </c:pt>
                <c:pt idx="166">
                  <c:v>-143.52740932647444</c:v>
                </c:pt>
                <c:pt idx="167">
                  <c:v>-143.47129231859162</c:v>
                </c:pt>
                <c:pt idx="168">
                  <c:v>-143.41485040979379</c:v>
                </c:pt>
                <c:pt idx="169">
                  <c:v>-143.35808360714034</c:v>
                </c:pt>
                <c:pt idx="170">
                  <c:v>-143.3009919177307</c:v>
                </c:pt>
                <c:pt idx="171">
                  <c:v>-143.24357534870433</c:v>
                </c:pt>
                <c:pt idx="172">
                  <c:v>-143.18583390724092</c:v>
                </c:pt>
                <c:pt idx="173">
                  <c:v>-143.12776760056016</c:v>
                </c:pt>
                <c:pt idx="174">
                  <c:v>-143.06937643592167</c:v>
                </c:pt>
                <c:pt idx="175">
                  <c:v>-143.01066042062536</c:v>
                </c:pt>
                <c:pt idx="176">
                  <c:v>-142.95161956201113</c:v>
                </c:pt>
                <c:pt idx="177">
                  <c:v>-142.89225386745883</c:v>
                </c:pt>
                <c:pt idx="178">
                  <c:v>-142.83256334438846</c:v>
                </c:pt>
                <c:pt idx="179">
                  <c:v>-142.77254800026006</c:v>
                </c:pt>
                <c:pt idx="180">
                  <c:v>-142.71220784257366</c:v>
                </c:pt>
                <c:pt idx="181">
                  <c:v>-142.65154287886938</c:v>
                </c:pt>
                <c:pt idx="182">
                  <c:v>-142.59055311672742</c:v>
                </c:pt>
                <c:pt idx="183">
                  <c:v>-142.52923856376793</c:v>
                </c:pt>
                <c:pt idx="184">
                  <c:v>-142.46759922765119</c:v>
                </c:pt>
                <c:pt idx="185">
                  <c:v>-142.40563511607735</c:v>
                </c:pt>
                <c:pt idx="186">
                  <c:v>-142.34334623678666</c:v>
                </c:pt>
                <c:pt idx="187">
                  <c:v>-142.28073259755951</c:v>
                </c:pt>
                <c:pt idx="188">
                  <c:v>-142.2177942062161</c:v>
                </c:pt>
                <c:pt idx="189">
                  <c:v>-142.15453107061674</c:v>
                </c:pt>
                <c:pt idx="190">
                  <c:v>-142.09094319866185</c:v>
                </c:pt>
                <c:pt idx="191">
                  <c:v>-142.02703059829162</c:v>
                </c:pt>
                <c:pt idx="192">
                  <c:v>-141.96279327748644</c:v>
                </c:pt>
                <c:pt idx="193">
                  <c:v>-141.89823124426658</c:v>
                </c:pt>
                <c:pt idx="194">
                  <c:v>-141.83334450669236</c:v>
                </c:pt>
                <c:pt idx="195">
                  <c:v>-141.76813307286409</c:v>
                </c:pt>
                <c:pt idx="196">
                  <c:v>-141.70259695092201</c:v>
                </c:pt>
                <c:pt idx="197">
                  <c:v>-141.63673614904636</c:v>
                </c:pt>
                <c:pt idx="198">
                  <c:v>-141.57055067545735</c:v>
                </c:pt>
                <c:pt idx="199">
                  <c:v>-141.50404053841527</c:v>
                </c:pt>
                <c:pt idx="200">
                  <c:v>-141.43720574622014</c:v>
                </c:pt>
                <c:pt idx="201">
                  <c:v>-141.37004630721216</c:v>
                </c:pt>
                <c:pt idx="202">
                  <c:v>-141.30256222977138</c:v>
                </c:pt>
                <c:pt idx="203">
                  <c:v>-141.23475352231782</c:v>
                </c:pt>
                <c:pt idx="204">
                  <c:v>-141.16662019331147</c:v>
                </c:pt>
                <c:pt idx="205">
                  <c:v>-141.09816225125223</c:v>
                </c:pt>
                <c:pt idx="206">
                  <c:v>-141.02937970467997</c:v>
                </c:pt>
                <c:pt idx="207">
                  <c:v>-140.96027256217448</c:v>
                </c:pt>
                <c:pt idx="208">
                  <c:v>-140.89084083235548</c:v>
                </c:pt>
                <c:pt idx="209">
                  <c:v>-140.82108452388266</c:v>
                </c:pt>
                <c:pt idx="210">
                  <c:v>-140.7510036454556</c:v>
                </c:pt>
                <c:pt idx="211">
                  <c:v>-140.68059820581382</c:v>
                </c:pt>
                <c:pt idx="212">
                  <c:v>-140.60986821373672</c:v>
                </c:pt>
                <c:pt idx="213">
                  <c:v>-140.53881367804354</c:v>
                </c:pt>
                <c:pt idx="214">
                  <c:v>-140.46743460759362</c:v>
                </c:pt>
                <c:pt idx="215">
                  <c:v>-140.39573101128602</c:v>
                </c:pt>
                <c:pt idx="216">
                  <c:v>-140.32370289805979</c:v>
                </c:pt>
                <c:pt idx="217">
                  <c:v>-140.25135027689387</c:v>
                </c:pt>
                <c:pt idx="218">
                  <c:v>-140.17867315680706</c:v>
                </c:pt>
                <c:pt idx="219">
                  <c:v>-140.10567154685799</c:v>
                </c:pt>
                <c:pt idx="220">
                  <c:v>-140.03234545614532</c:v>
                </c:pt>
                <c:pt idx="221">
                  <c:v>-139.9586948938074</c:v>
                </c:pt>
                <c:pt idx="222">
                  <c:v>-139.8847198690226</c:v>
                </c:pt>
                <c:pt idx="223">
                  <c:v>-139.81042039100913</c:v>
                </c:pt>
                <c:pt idx="224">
                  <c:v>-139.73579646902496</c:v>
                </c:pt>
                <c:pt idx="225">
                  <c:v>-139.66084811236803</c:v>
                </c:pt>
                <c:pt idx="226">
                  <c:v>-139.58557533037603</c:v>
                </c:pt>
                <c:pt idx="227">
                  <c:v>-139.5099781324266</c:v>
                </c:pt>
                <c:pt idx="228">
                  <c:v>-139.43405652793714</c:v>
                </c:pt>
                <c:pt idx="229">
                  <c:v>-139.35781052636494</c:v>
                </c:pt>
                <c:pt idx="230">
                  <c:v>-139.28124013720713</c:v>
                </c:pt>
                <c:pt idx="231">
                  <c:v>-139.2043453700006</c:v>
                </c:pt>
                <c:pt idx="232">
                  <c:v>-139.12712623432211</c:v>
                </c:pt>
                <c:pt idx="233">
                  <c:v>-139.04958273978826</c:v>
                </c:pt>
                <c:pt idx="234">
                  <c:v>-138.9717148960554</c:v>
                </c:pt>
                <c:pt idx="235">
                  <c:v>-138.89352271281976</c:v>
                </c:pt>
                <c:pt idx="236">
                  <c:v>-138.81500619981728</c:v>
                </c:pt>
                <c:pt idx="237">
                  <c:v>-138.7361653668238</c:v>
                </c:pt>
                <c:pt idx="238">
                  <c:v>-138.6570002236549</c:v>
                </c:pt>
                <c:pt idx="239">
                  <c:v>-138.57751078016594</c:v>
                </c:pt>
                <c:pt idx="240">
                  <c:v>-138.49769704625211</c:v>
                </c:pt>
                <c:pt idx="241">
                  <c:v>-138.4175590318483</c:v>
                </c:pt>
                <c:pt idx="242">
                  <c:v>-138.33709674692932</c:v>
                </c:pt>
                <c:pt idx="243">
                  <c:v>-138.25631020150959</c:v>
                </c:pt>
                <c:pt idx="244">
                  <c:v>-138.17519940564338</c:v>
                </c:pt>
                <c:pt idx="245">
                  <c:v>-138.09376436942469</c:v>
                </c:pt>
                <c:pt idx="246">
                  <c:v>-138.0120051029873</c:v>
                </c:pt>
                <c:pt idx="247">
                  <c:v>-137.92992161650471</c:v>
                </c:pt>
                <c:pt idx="248">
                  <c:v>-137.84751392019015</c:v>
                </c:pt>
                <c:pt idx="249">
                  <c:v>-137.76478202429664</c:v>
                </c:pt>
                <c:pt idx="250">
                  <c:v>-137.68172593911694</c:v>
                </c:pt>
                <c:pt idx="251">
                  <c:v>-137.59834567498351</c:v>
                </c:pt>
                <c:pt idx="252">
                  <c:v>-137.51464124226848</c:v>
                </c:pt>
                <c:pt idx="253">
                  <c:v>-137.4306126513838</c:v>
                </c:pt>
                <c:pt idx="254">
                  <c:v>-137.34625991278111</c:v>
                </c:pt>
                <c:pt idx="255">
                  <c:v>-137.26158303695172</c:v>
                </c:pt>
                <c:pt idx="256">
                  <c:v>-137.17658203442667</c:v>
                </c:pt>
                <c:pt idx="257">
                  <c:v>-137.09125691577665</c:v>
                </c:pt>
                <c:pt idx="258">
                  <c:v>-137.00560769161206</c:v>
                </c:pt>
                <c:pt idx="259">
                  <c:v>-136.91963437258306</c:v>
                </c:pt>
                <c:pt idx="260">
                  <c:v>-136.83333696937947</c:v>
                </c:pt>
                <c:pt idx="261">
                  <c:v>-136.74671549273063</c:v>
                </c:pt>
                <c:pt idx="262">
                  <c:v>-136.6597699534058</c:v>
                </c:pt>
                <c:pt idx="263">
                  <c:v>-136.57250036221376</c:v>
                </c:pt>
                <c:pt idx="264">
                  <c:v>-136.48490673000299</c:v>
                </c:pt>
                <c:pt idx="265">
                  <c:v>-136.39698906766151</c:v>
                </c:pt>
                <c:pt idx="266">
                  <c:v>-136.30874738611723</c:v>
                </c:pt>
                <c:pt idx="267">
                  <c:v>-136.22018169633748</c:v>
                </c:pt>
                <c:pt idx="268">
                  <c:v>-136.13129200932931</c:v>
                </c:pt>
                <c:pt idx="269">
                  <c:v>-136.04207833613947</c:v>
                </c:pt>
                <c:pt idx="270">
                  <c:v>-135.95254068785425</c:v>
                </c:pt>
                <c:pt idx="271">
                  <c:v>-135.86267907559957</c:v>
                </c:pt>
                <c:pt idx="272">
                  <c:v>-135.77249351054101</c:v>
                </c:pt>
                <c:pt idx="273">
                  <c:v>-135.68198400388377</c:v>
                </c:pt>
                <c:pt idx="274">
                  <c:v>-135.59115056687259</c:v>
                </c:pt>
                <c:pt idx="275">
                  <c:v>-135.49999321079184</c:v>
                </c:pt>
                <c:pt idx="276">
                  <c:v>-135.40851194696555</c:v>
                </c:pt>
                <c:pt idx="277">
                  <c:v>-135.31670678675718</c:v>
                </c:pt>
                <c:pt idx="278">
                  <c:v>-135.22457774156996</c:v>
                </c:pt>
                <c:pt idx="279">
                  <c:v>-135.13212482284658</c:v>
                </c:pt>
                <c:pt idx="280">
                  <c:v>-135.03934804206935</c:v>
                </c:pt>
                <c:pt idx="281">
                  <c:v>-134.94624741076021</c:v>
                </c:pt>
                <c:pt idx="282">
                  <c:v>-134.85282294048051</c:v>
                </c:pt>
                <c:pt idx="283">
                  <c:v>-134.75907464283119</c:v>
                </c:pt>
                <c:pt idx="284">
                  <c:v>-134.66500252945283</c:v>
                </c:pt>
                <c:pt idx="285">
                  <c:v>-134.57060661202556</c:v>
                </c:pt>
                <c:pt idx="286">
                  <c:v>-134.47588690226891</c:v>
                </c:pt>
                <c:pt idx="287">
                  <c:v>-134.38084341194207</c:v>
                </c:pt>
                <c:pt idx="288">
                  <c:v>-134.2854761528437</c:v>
                </c:pt>
                <c:pt idx="289">
                  <c:v>-134.18978513681196</c:v>
                </c:pt>
                <c:pt idx="290">
                  <c:v>-134.0937703757246</c:v>
                </c:pt>
                <c:pt idx="291">
                  <c:v>-133.99743188149887</c:v>
                </c:pt>
                <c:pt idx="292">
                  <c:v>-133.90076966609146</c:v>
                </c:pt>
                <c:pt idx="293">
                  <c:v>-133.80378374149865</c:v>
                </c:pt>
                <c:pt idx="294">
                  <c:v>-133.70647411975608</c:v>
                </c:pt>
                <c:pt idx="295">
                  <c:v>-133.60884081293898</c:v>
                </c:pt>
                <c:pt idx="296">
                  <c:v>-133.51088383316198</c:v>
                </c:pt>
                <c:pt idx="297">
                  <c:v>-133.41260319257927</c:v>
                </c:pt>
                <c:pt idx="298">
                  <c:v>-133.31399890338449</c:v>
                </c:pt>
                <c:pt idx="299">
                  <c:v>-133.21507097826824</c:v>
                </c:pt>
                <c:pt idx="300">
                  <c:v>-133.11581968076004</c:v>
                </c:pt>
                <c:pt idx="301">
                  <c:v>-133.01624588775982</c:v>
                </c:pt>
                <c:pt idx="302">
                  <c:v>-132.91635058034058</c:v>
                </c:pt>
                <c:pt idx="303">
                  <c:v>-132.81613476901313</c:v>
                </c:pt>
                <c:pt idx="304">
                  <c:v>-132.71559947317493</c:v>
                </c:pt>
                <c:pt idx="305">
                  <c:v>-132.61474571142588</c:v>
                </c:pt>
                <c:pt idx="306">
                  <c:v>-132.51357449704861</c:v>
                </c:pt>
                <c:pt idx="307">
                  <c:v>-132.41208683593948</c:v>
                </c:pt>
                <c:pt idx="308">
                  <c:v>-132.31028372570165</c:v>
                </c:pt>
                <c:pt idx="309">
                  <c:v>-132.20816615528776</c:v>
                </c:pt>
                <c:pt idx="310">
                  <c:v>-132.1057351049015</c:v>
                </c:pt>
                <c:pt idx="311">
                  <c:v>-132.00299154602061</c:v>
                </c:pt>
                <c:pt idx="312">
                  <c:v>-131.89993644147651</c:v>
                </c:pt>
                <c:pt idx="313">
                  <c:v>-131.79657074555831</c:v>
                </c:pt>
                <c:pt idx="314">
                  <c:v>-131.69289540412819</c:v>
                </c:pt>
                <c:pt idx="315">
                  <c:v>-131.58891135474022</c:v>
                </c:pt>
                <c:pt idx="316">
                  <c:v>-131.4846195267593</c:v>
                </c:pt>
                <c:pt idx="317">
                  <c:v>-131.38002084147979</c:v>
                </c:pt>
                <c:pt idx="318">
                  <c:v>-131.27511621224156</c:v>
                </c:pt>
                <c:pt idx="319">
                  <c:v>-131.16990654454463</c:v>
                </c:pt>
                <c:pt idx="320">
                  <c:v>-131.06439273616135</c:v>
                </c:pt>
                <c:pt idx="321">
                  <c:v>-130.95857913379314</c:v>
                </c:pt>
                <c:pt idx="322">
                  <c:v>-130.85414603134137</c:v>
                </c:pt>
                <c:pt idx="323">
                  <c:v>-130.75175982734214</c:v>
                </c:pt>
                <c:pt idx="324">
                  <c:v>-130.65110024224583</c:v>
                </c:pt>
                <c:pt idx="325">
                  <c:v>-130.55219038614391</c:v>
                </c:pt>
                <c:pt idx="326">
                  <c:v>-130.45502421649337</c:v>
                </c:pt>
                <c:pt idx="327">
                  <c:v>-130.35963411837159</c:v>
                </c:pt>
                <c:pt idx="328">
                  <c:v>-130.2660206373765</c:v>
                </c:pt>
                <c:pt idx="329">
                  <c:v>-130.17420724492834</c:v>
                </c:pt>
                <c:pt idx="330">
                  <c:v>-130.08419845120804</c:v>
                </c:pt>
                <c:pt idx="331">
                  <c:v>-129.99600080725597</c:v>
                </c:pt>
                <c:pt idx="332">
                  <c:v>-129.90962094717742</c:v>
                </c:pt>
                <c:pt idx="333">
                  <c:v>-129.82506205876962</c:v>
                </c:pt>
                <c:pt idx="334">
                  <c:v>-129.74232705525085</c:v>
                </c:pt>
                <c:pt idx="335">
                  <c:v>-129.66141864592205</c:v>
                </c:pt>
                <c:pt idx="336">
                  <c:v>-129.58233863326242</c:v>
                </c:pt>
                <c:pt idx="337">
                  <c:v>-129.50508832401789</c:v>
                </c:pt>
                <c:pt idx="338">
                  <c:v>-129.42966881792654</c:v>
                </c:pt>
                <c:pt idx="339">
                  <c:v>-129.35608094436571</c:v>
                </c:pt>
                <c:pt idx="340">
                  <c:v>-129.28432528864207</c:v>
                </c:pt>
                <c:pt idx="341">
                  <c:v>-129.21440229710501</c:v>
                </c:pt>
                <c:pt idx="342">
                  <c:v>-129.14631231549725</c:v>
                </c:pt>
                <c:pt idx="343">
                  <c:v>-129.08005559288705</c:v>
                </c:pt>
                <c:pt idx="344">
                  <c:v>-129.01563230461707</c:v>
                </c:pt>
                <c:pt idx="345">
                  <c:v>-128.95304257741134</c:v>
                </c:pt>
                <c:pt idx="346">
                  <c:v>-128.89228649980066</c:v>
                </c:pt>
                <c:pt idx="347">
                  <c:v>-128.83336412832736</c:v>
                </c:pt>
                <c:pt idx="348">
                  <c:v>-128.77627549634141</c:v>
                </c:pt>
                <c:pt idx="349">
                  <c:v>-128.72102062099123</c:v>
                </c:pt>
                <c:pt idx="350">
                  <c:v>-128.66759950674628</c:v>
                </c:pt>
                <c:pt idx="351">
                  <c:v>-128.61601214822304</c:v>
                </c:pt>
                <c:pt idx="352">
                  <c:v>-128.56625853318255</c:v>
                </c:pt>
                <c:pt idx="353">
                  <c:v>-128.51833864465564</c:v>
                </c:pt>
                <c:pt idx="354">
                  <c:v>-128.47225246219551</c:v>
                </c:pt>
                <c:pt idx="355">
                  <c:v>-128.4279999629718</c:v>
                </c:pt>
                <c:pt idx="356">
                  <c:v>-128.38558112277187</c:v>
                </c:pt>
                <c:pt idx="357">
                  <c:v>-128.34499591667026</c:v>
                </c:pt>
                <c:pt idx="358">
                  <c:v>-128.30624431946617</c:v>
                </c:pt>
                <c:pt idx="359">
                  <c:v>-128.26932630607686</c:v>
                </c:pt>
                <c:pt idx="360">
                  <c:v>-128.23424185186607</c:v>
                </c:pt>
                <c:pt idx="361">
                  <c:v>-128.20099093285503</c:v>
                </c:pt>
                <c:pt idx="362">
                  <c:v>-128.16957352587153</c:v>
                </c:pt>
                <c:pt idx="363">
                  <c:v>-128.13994145887372</c:v>
                </c:pt>
                <c:pt idx="364">
                  <c:v>-128.10915189293451</c:v>
                </c:pt>
                <c:pt idx="365">
                  <c:v>-128.07599790336954</c:v>
                </c:pt>
                <c:pt idx="366">
                  <c:v>-128.04390801961048</c:v>
                </c:pt>
                <c:pt idx="367">
                  <c:v>-128.01262705446641</c:v>
                </c:pt>
                <c:pt idx="368">
                  <c:v>-127.98270695278832</c:v>
                </c:pt>
                <c:pt idx="369">
                  <c:v>-127.95377540097381</c:v>
                </c:pt>
                <c:pt idx="370">
                  <c:v>-127.92400556576814</c:v>
                </c:pt>
                <c:pt idx="371">
                  <c:v>-127.8942900829299</c:v>
                </c:pt>
                <c:pt idx="372">
                  <c:v>-127.86457191698842</c:v>
                </c:pt>
                <c:pt idx="373">
                  <c:v>-127.83476049877969</c:v>
                </c:pt>
                <c:pt idx="374">
                  <c:v>-127.80457317945688</c:v>
                </c:pt>
                <c:pt idx="375">
                  <c:v>-127.77412401338587</c:v>
                </c:pt>
                <c:pt idx="376">
                  <c:v>-127.74338988984276</c:v>
                </c:pt>
                <c:pt idx="377">
                  <c:v>-127.71235092448738</c:v>
                </c:pt>
                <c:pt idx="378">
                  <c:v>-127.68099811037406</c:v>
                </c:pt>
                <c:pt idx="379">
                  <c:v>-127.64932721678417</c:v>
                </c:pt>
                <c:pt idx="380">
                  <c:v>-127.61733587312841</c:v>
                </c:pt>
                <c:pt idx="381">
                  <c:v>-127.58502256775364</c:v>
                </c:pt>
                <c:pt idx="382">
                  <c:v>-127.55238628387814</c:v>
                </c:pt>
                <c:pt idx="383">
                  <c:v>-127.51942632687556</c:v>
                </c:pt>
                <c:pt idx="384">
                  <c:v>-127.48614222018691</c:v>
                </c:pt>
                <c:pt idx="385">
                  <c:v>-127.45253363596572</c:v>
                </c:pt>
                <c:pt idx="386">
                  <c:v>-127.41860034783295</c:v>
                </c:pt>
                <c:pt idx="387">
                  <c:v>-127.38434219870997</c:v>
                </c:pt>
                <c:pt idx="388">
                  <c:v>-127.34975907899546</c:v>
                </c:pt>
                <c:pt idx="389">
                  <c:v>-127.31485091179154</c:v>
                </c:pt>
                <c:pt idx="390">
                  <c:v>-127.27961764290174</c:v>
                </c:pt>
                <c:pt idx="391">
                  <c:v>-127.24405923404473</c:v>
                </c:pt>
                <c:pt idx="392">
                  <c:v>-127.20817565822598</c:v>
                </c:pt>
                <c:pt idx="393">
                  <c:v>-127.17196689655596</c:v>
                </c:pt>
                <c:pt idx="394">
                  <c:v>-127.1354329360387</c:v>
                </c:pt>
                <c:pt idx="395">
                  <c:v>-127.09857376801453</c:v>
                </c:pt>
                <c:pt idx="396">
                  <c:v>-127.0613893870479</c:v>
                </c:pt>
                <c:pt idx="397">
                  <c:v>-127.02387979012254</c:v>
                </c:pt>
                <c:pt idx="398">
                  <c:v>-126.98604497605182</c:v>
                </c:pt>
                <c:pt idx="399">
                  <c:v>-126.94788494504246</c:v>
                </c:pt>
                <c:pt idx="400">
                  <c:v>-126.90939969836973</c:v>
                </c:pt>
                <c:pt idx="401">
                  <c:v>-126.87058923813376</c:v>
                </c:pt>
                <c:pt idx="402">
                  <c:v>-126.83145356707637</c:v>
                </c:pt>
                <c:pt idx="403">
                  <c:v>-126.79199268844255</c:v>
                </c:pt>
                <c:pt idx="404">
                  <c:v>-126.75220660587573</c:v>
                </c:pt>
                <c:pt idx="405">
                  <c:v>-126.71209532333798</c:v>
                </c:pt>
                <c:pt idx="406">
                  <c:v>-126.67165884504918</c:v>
                </c:pt>
                <c:pt idx="407">
                  <c:v>-126.63089717544014</c:v>
                </c:pt>
                <c:pt idx="408">
                  <c:v>-126.58981031911661</c:v>
                </c:pt>
                <c:pt idx="409">
                  <c:v>-126.54839828083108</c:v>
                </c:pt>
                <c:pt idx="410">
                  <c:v>-126.50666106546097</c:v>
                </c:pt>
                <c:pt idx="411">
                  <c:v>-126.46459867799126</c:v>
                </c:pt>
                <c:pt idx="412">
                  <c:v>-126.42221112350083</c:v>
                </c:pt>
                <c:pt idx="413">
                  <c:v>-126.37949840715159</c:v>
                </c:pt>
                <c:pt idx="414">
                  <c:v>-126.33646053417965</c:v>
                </c:pt>
                <c:pt idx="415">
                  <c:v>-126.29309750988841</c:v>
                </c:pt>
                <c:pt idx="416">
                  <c:v>-126.24940933964297</c:v>
                </c:pt>
                <c:pt idx="417">
                  <c:v>-126.20539602886564</c:v>
                </c:pt>
                <c:pt idx="418">
                  <c:v>-126.16105758303227</c:v>
                </c:pt>
                <c:pt idx="419">
                  <c:v>-126.11639400766956</c:v>
                </c:pt>
                <c:pt idx="420">
                  <c:v>-126.07140530835247</c:v>
                </c:pt>
                <c:pt idx="421">
                  <c:v>-126.0260914907028</c:v>
                </c:pt>
                <c:pt idx="422">
                  <c:v>-125.98045256038752</c:v>
                </c:pt>
                <c:pt idx="423">
                  <c:v>-125.93448852311772</c:v>
                </c:pt>
                <c:pt idx="424">
                  <c:v>-125.88819938464772</c:v>
                </c:pt>
                <c:pt idx="425">
                  <c:v>-125.84158515077443</c:v>
                </c:pt>
                <c:pt idx="426">
                  <c:v>-125.79464582733678</c:v>
                </c:pt>
                <c:pt idx="427">
                  <c:v>-125.74738142021538</c:v>
                </c:pt>
                <c:pt idx="428">
                  <c:v>-125.69979193533209</c:v>
                </c:pt>
                <c:pt idx="429">
                  <c:v>-125.65187737864989</c:v>
                </c:pt>
                <c:pt idx="430">
                  <c:v>-125.60363775617256</c:v>
                </c:pt>
                <c:pt idx="431">
                  <c:v>-125.55507307394467</c:v>
                </c:pt>
                <c:pt idx="432">
                  <c:v>-125.50618333805134</c:v>
                </c:pt>
                <c:pt idx="433">
                  <c:v>-125.45696855461824</c:v>
                </c:pt>
                <c:pt idx="434">
                  <c:v>-125.4074287298114</c:v>
                </c:pt>
                <c:pt idx="435">
                  <c:v>-125.35756386983726</c:v>
                </c:pt>
                <c:pt idx="436">
                  <c:v>-125.30737398094259</c:v>
                </c:pt>
                <c:pt idx="437">
                  <c:v>-125.2568590694144</c:v>
                </c:pt>
                <c:pt idx="438">
                  <c:v>-125.20601914158</c:v>
                </c:pt>
                <c:pt idx="439">
                  <c:v>-125.15485420380695</c:v>
                </c:pt>
                <c:pt idx="440">
                  <c:v>-125.10336426250295</c:v>
                </c:pt>
                <c:pt idx="441">
                  <c:v>-125.0515493241159</c:v>
                </c:pt>
                <c:pt idx="442">
                  <c:v>-124.99940939513391</c:v>
                </c:pt>
                <c:pt idx="443">
                  <c:v>-124.94694448208527</c:v>
                </c:pt>
                <c:pt idx="444">
                  <c:v>-124.89415459153837</c:v>
                </c:pt>
                <c:pt idx="445">
                  <c:v>-124.84103973010177</c:v>
                </c:pt>
                <c:pt idx="446">
                  <c:v>-124.78759990442414</c:v>
                </c:pt>
                <c:pt idx="447">
                  <c:v>-124.7338351211943</c:v>
                </c:pt>
                <c:pt idx="448">
                  <c:v>-124.67974538714125</c:v>
                </c:pt>
                <c:pt idx="449">
                  <c:v>-124.62533070903399</c:v>
                </c:pt>
                <c:pt idx="450">
                  <c:v>-124.57059109368174</c:v>
                </c:pt>
                <c:pt idx="451">
                  <c:v>-124.51552654793379</c:v>
                </c:pt>
                <c:pt idx="452">
                  <c:v>-124.46013707867951</c:v>
                </c:pt>
                <c:pt idx="453">
                  <c:v>-124.40442269284843</c:v>
                </c:pt>
                <c:pt idx="454">
                  <c:v>-124.34838339741007</c:v>
                </c:pt>
                <c:pt idx="455">
                  <c:v>-124.29201919937424</c:v>
                </c:pt>
                <c:pt idx="456">
                  <c:v>-124.23533010579058</c:v>
                </c:pt>
                <c:pt idx="457">
                  <c:v>-124.17831612374904</c:v>
                </c:pt>
                <c:pt idx="458">
                  <c:v>-124.1209772603795</c:v>
                </c:pt>
                <c:pt idx="459">
                  <c:v>-124.06331352285203</c:v>
                </c:pt>
                <c:pt idx="460">
                  <c:v>-124.0053249183767</c:v>
                </c:pt>
                <c:pt idx="461">
                  <c:v>-123.94701145420368</c:v>
                </c:pt>
                <c:pt idx="462">
                  <c:v>-123.88837313762313</c:v>
                </c:pt>
                <c:pt idx="463">
                  <c:v>-123.8294099759654</c:v>
                </c:pt>
                <c:pt idx="464">
                  <c:v>-123.77012197660079</c:v>
                </c:pt>
                <c:pt idx="465">
                  <c:v>-123.71050914693974</c:v>
                </c:pt>
                <c:pt idx="466">
                  <c:v>-123.65057149443268</c:v>
                </c:pt>
                <c:pt idx="467">
                  <c:v>-123.59030902657008</c:v>
                </c:pt>
                <c:pt idx="468">
                  <c:v>-123.5297217508825</c:v>
                </c:pt>
                <c:pt idx="469">
                  <c:v>-123.46880967494052</c:v>
                </c:pt>
                <c:pt idx="470">
                  <c:v>-123.40757280635472</c:v>
                </c:pt>
                <c:pt idx="471">
                  <c:v>-123.34601115277579</c:v>
                </c:pt>
                <c:pt idx="472">
                  <c:v>-123.28412472189434</c:v>
                </c:pt>
                <c:pt idx="473">
                  <c:v>-123.22191352144112</c:v>
                </c:pt>
                <c:pt idx="474">
                  <c:v>-123.15937755918681</c:v>
                </c:pt>
                <c:pt idx="475">
                  <c:v>-123.09651684294212</c:v>
                </c:pt>
                <c:pt idx="476">
                  <c:v>-123.03333138055783</c:v>
                </c:pt>
                <c:pt idx="477">
                  <c:v>-122.96982117992464</c:v>
                </c:pt>
                <c:pt idx="478">
                  <c:v>-122.90598624897332</c:v>
                </c:pt>
                <c:pt idx="479">
                  <c:v>-122.84182659567465</c:v>
                </c:pt>
                <c:pt idx="480">
                  <c:v>-122.77734222803934</c:v>
                </c:pt>
                <c:pt idx="481">
                  <c:v>-122.71253315411813</c:v>
                </c:pt>
                <c:pt idx="482">
                  <c:v>-122.64739938200175</c:v>
                </c:pt>
                <c:pt idx="483">
                  <c:v>-122.58194091982088</c:v>
                </c:pt>
                <c:pt idx="484">
                  <c:v>-122.51615777574624</c:v>
                </c:pt>
                <c:pt idx="485">
                  <c:v>-122.45004995798847</c:v>
                </c:pt>
                <c:pt idx="486">
                  <c:v>-122.3836174747982</c:v>
                </c:pt>
                <c:pt idx="487">
                  <c:v>-122.31686033446601</c:v>
                </c:pt>
                <c:pt idx="488">
                  <c:v>-122.2497785453225</c:v>
                </c:pt>
                <c:pt idx="489">
                  <c:v>-122.18237211573813</c:v>
                </c:pt>
                <c:pt idx="490">
                  <c:v>-122.11464105412341</c:v>
                </c:pt>
                <c:pt idx="491">
                  <c:v>-122.04658536892875</c:v>
                </c:pt>
                <c:pt idx="492">
                  <c:v>-121.97820506864456</c:v>
                </c:pt>
                <c:pt idx="493">
                  <c:v>-121.90950016180109</c:v>
                </c:pt>
                <c:pt idx="494">
                  <c:v>-121.84047065696861</c:v>
                </c:pt>
                <c:pt idx="495">
                  <c:v>-121.7711165627573</c:v>
                </c:pt>
                <c:pt idx="496">
                  <c:v>-121.70143788781726</c:v>
                </c:pt>
                <c:pt idx="497">
                  <c:v>-121.63143464083856</c:v>
                </c:pt>
                <c:pt idx="498">
                  <c:v>-121.5611068305511</c:v>
                </c:pt>
                <c:pt idx="499">
                  <c:v>-121.49045446572475</c:v>
                </c:pt>
                <c:pt idx="500">
                  <c:v>-121.41947755516931</c:v>
                </c:pt>
                <c:pt idx="501">
                  <c:v>-121.34817610773446</c:v>
                </c:pt>
                <c:pt idx="502">
                  <c:v>-121.27655013230982</c:v>
                </c:pt>
                <c:pt idx="503">
                  <c:v>-121.20459963782481</c:v>
                </c:pt>
                <c:pt idx="504">
                  <c:v>-121.13232463324884</c:v>
                </c:pt>
                <c:pt idx="505">
                  <c:v>-121.05972512759119</c:v>
                </c:pt>
                <c:pt idx="506">
                  <c:v>-120.986801129901</c:v>
                </c:pt>
                <c:pt idx="507">
                  <c:v>-120.9135526492673</c:v>
                </c:pt>
                <c:pt idx="508">
                  <c:v>-120.83997969481899</c:v>
                </c:pt>
                <c:pt idx="509">
                  <c:v>-120.76608227572486</c:v>
                </c:pt>
                <c:pt idx="510">
                  <c:v>-120.69186040119352</c:v>
                </c:pt>
                <c:pt idx="511">
                  <c:v>-120.61731408047349</c:v>
                </c:pt>
                <c:pt idx="512">
                  <c:v>-120.54244332285316</c:v>
                </c:pt>
                <c:pt idx="513">
                  <c:v>-120.4672481376607</c:v>
                </c:pt>
                <c:pt idx="514">
                  <c:v>-120.39172853426422</c:v>
                </c:pt>
                <c:pt idx="515">
                  <c:v>-120.31588452207157</c:v>
                </c:pt>
                <c:pt idx="516">
                  <c:v>-120.23971611053054</c:v>
                </c:pt>
                <c:pt idx="517">
                  <c:v>-120.16322330912867</c:v>
                </c:pt>
                <c:pt idx="518">
                  <c:v>-120.08640612739337</c:v>
                </c:pt>
                <c:pt idx="519">
                  <c:v>-120.00926457489189</c:v>
                </c:pt>
                <c:pt idx="520">
                  <c:v>-119.93179866123126</c:v>
                </c:pt>
                <c:pt idx="521">
                  <c:v>-119.85400839605835</c:v>
                </c:pt>
                <c:pt idx="522">
                  <c:v>-119.77589378905982</c:v>
                </c:pt>
                <c:pt idx="523">
                  <c:v>-119.69745484996216</c:v>
                </c:pt>
                <c:pt idx="524">
                  <c:v>-119.61869158853165</c:v>
                </c:pt>
                <c:pt idx="525">
                  <c:v>-119.53960401457434</c:v>
                </c:pt>
                <c:pt idx="526">
                  <c:v>-119.46019213793612</c:v>
                </c:pt>
                <c:pt idx="527">
                  <c:v>-119.3804559685026</c:v>
                </c:pt>
                <c:pt idx="528">
                  <c:v>-119.30039551619925</c:v>
                </c:pt>
                <c:pt idx="529">
                  <c:v>-119.22001079099127</c:v>
                </c:pt>
                <c:pt idx="530">
                  <c:v>-119.13930180288361</c:v>
                </c:pt>
                <c:pt idx="531">
                  <c:v>-119.05826856192103</c:v>
                </c:pt>
                <c:pt idx="532">
                  <c:v>-118.97691108350499</c:v>
                </c:pt>
                <c:pt idx="533">
                  <c:v>-118.89522955555307</c:v>
                </c:pt>
                <c:pt idx="534">
                  <c:v>-118.81322468953572</c:v>
                </c:pt>
                <c:pt idx="535">
                  <c:v>-118.73089780456411</c:v>
                </c:pt>
                <c:pt idx="536">
                  <c:v>-118.64825072851056</c:v>
                </c:pt>
                <c:pt idx="537">
                  <c:v>-118.5652858572459</c:v>
                </c:pt>
                <c:pt idx="538">
                  <c:v>-118.4820061179182</c:v>
                </c:pt>
                <c:pt idx="539">
                  <c:v>-118.39841494582561</c:v>
                </c:pt>
                <c:pt idx="540">
                  <c:v>-118.31451626056652</c:v>
                </c:pt>
                <c:pt idx="541">
                  <c:v>-118.23031443974206</c:v>
                </c:pt>
                <c:pt idx="542">
                  <c:v>-118.14581429088838</c:v>
                </c:pt>
                <c:pt idx="543">
                  <c:v>-118.06102102199824</c:v>
                </c:pt>
                <c:pt idx="544">
                  <c:v>-117.97594021100073</c:v>
                </c:pt>
                <c:pt idx="545">
                  <c:v>-117.89057777456964</c:v>
                </c:pt>
                <c:pt idx="546">
                  <c:v>-117.80521710793916</c:v>
                </c:pt>
                <c:pt idx="547">
                  <c:v>-117.72242444264236</c:v>
                </c:pt>
                <c:pt idx="548">
                  <c:v>-117.64136033519998</c:v>
                </c:pt>
                <c:pt idx="549">
                  <c:v>-117.56199322461265</c:v>
                </c:pt>
                <c:pt idx="550">
                  <c:v>-117.48423292950247</c:v>
                </c:pt>
                <c:pt idx="551">
                  <c:v>-117.40803955524578</c:v>
                </c:pt>
                <c:pt idx="552">
                  <c:v>-117.33340557630862</c:v>
                </c:pt>
                <c:pt idx="553">
                  <c:v>-117.26033259826735</c:v>
                </c:pt>
                <c:pt idx="554">
                  <c:v>-117.18882023374897</c:v>
                </c:pt>
                <c:pt idx="555">
                  <c:v>-117.11886635985422</c:v>
                </c:pt>
                <c:pt idx="556">
                  <c:v>-117.0504690635498</c:v>
                </c:pt>
                <c:pt idx="557">
                  <c:v>-116.98362661572797</c:v>
                </c:pt>
                <c:pt idx="558">
                  <c:v>-116.91833633907677</c:v>
                </c:pt>
                <c:pt idx="559">
                  <c:v>-116.8545958533639</c:v>
                </c:pt>
                <c:pt idx="560">
                  <c:v>-116.79240259711726</c:v>
                </c:pt>
                <c:pt idx="561">
                  <c:v>-116.73175379602277</c:v>
                </c:pt>
                <c:pt idx="562">
                  <c:v>-116.67264662481014</c:v>
                </c:pt>
                <c:pt idx="563">
                  <c:v>-116.6150780888304</c:v>
                </c:pt>
                <c:pt idx="564">
                  <c:v>-116.55904503774815</c:v>
                </c:pt>
                <c:pt idx="565">
                  <c:v>-116.50408507673372</c:v>
                </c:pt>
                <c:pt idx="566">
                  <c:v>-116.4488025849947</c:v>
                </c:pt>
                <c:pt idx="567">
                  <c:v>-116.3958813664955</c:v>
                </c:pt>
                <c:pt idx="568">
                  <c:v>-116.34289607838137</c:v>
                </c:pt>
                <c:pt idx="569">
                  <c:v>-116.28932438821754</c:v>
                </c:pt>
                <c:pt idx="570">
                  <c:v>-116.23655662334026</c:v>
                </c:pt>
                <c:pt idx="571">
                  <c:v>-116.18382005685294</c:v>
                </c:pt>
                <c:pt idx="572">
                  <c:v>-116.13100930330774</c:v>
                </c:pt>
                <c:pt idx="573">
                  <c:v>-116.07873681679808</c:v>
                </c:pt>
                <c:pt idx="574">
                  <c:v>-116.02819957141183</c:v>
                </c:pt>
                <c:pt idx="575">
                  <c:v>-115.97739878209075</c:v>
                </c:pt>
                <c:pt idx="576">
                  <c:v>-115.92675541555467</c:v>
                </c:pt>
                <c:pt idx="577">
                  <c:v>-115.875764545221</c:v>
                </c:pt>
                <c:pt idx="578">
                  <c:v>-115.82511545429027</c:v>
                </c:pt>
                <c:pt idx="579">
                  <c:v>-115.77422974640771</c:v>
                </c:pt>
                <c:pt idx="580">
                  <c:v>-115.72319389783115</c:v>
                </c:pt>
                <c:pt idx="581">
                  <c:v>-115.67206894562042</c:v>
                </c:pt>
                <c:pt idx="582">
                  <c:v>-115.62233834819436</c:v>
                </c:pt>
                <c:pt idx="583">
                  <c:v>-115.57233423493473</c:v>
                </c:pt>
                <c:pt idx="584">
                  <c:v>-115.52218892232341</c:v>
                </c:pt>
                <c:pt idx="585">
                  <c:v>-115.47211071286816</c:v>
                </c:pt>
                <c:pt idx="586">
                  <c:v>-115.42193567774223</c:v>
                </c:pt>
                <c:pt idx="587">
                  <c:v>-115.37164702733884</c:v>
                </c:pt>
                <c:pt idx="588">
                  <c:v>-115.32188243709965</c:v>
                </c:pt>
                <c:pt idx="589">
                  <c:v>-115.27184971304328</c:v>
                </c:pt>
                <c:pt idx="590">
                  <c:v>-115.22221713189531</c:v>
                </c:pt>
                <c:pt idx="591">
                  <c:v>-115.17253863242766</c:v>
                </c:pt>
                <c:pt idx="592">
                  <c:v>-115.12298486187463</c:v>
                </c:pt>
                <c:pt idx="593">
                  <c:v>-115.0736774373712</c:v>
                </c:pt>
                <c:pt idx="594">
                  <c:v>-115.02435346018328</c:v>
                </c:pt>
                <c:pt idx="595">
                  <c:v>-114.97527174459204</c:v>
                </c:pt>
                <c:pt idx="596">
                  <c:v>-114.92626240146006</c:v>
                </c:pt>
                <c:pt idx="597">
                  <c:v>-114.8773882589219</c:v>
                </c:pt>
                <c:pt idx="598">
                  <c:v>-114.82867341908182</c:v>
                </c:pt>
                <c:pt idx="599">
                  <c:v>-114.78011635859318</c:v>
                </c:pt>
                <c:pt idx="600">
                  <c:v>-114.73170626296596</c:v>
                </c:pt>
                <c:pt idx="601">
                  <c:v>-114.68343626987678</c:v>
                </c:pt>
                <c:pt idx="602">
                  <c:v>-114.63530778081625</c:v>
                </c:pt>
                <c:pt idx="603">
                  <c:v>-114.58732674336092</c:v>
                </c:pt>
                <c:pt idx="604">
                  <c:v>-114.53949782996558</c:v>
                </c:pt>
                <c:pt idx="605">
                  <c:v>-114.49182173613079</c:v>
                </c:pt>
                <c:pt idx="606">
                  <c:v>-114.44429641500625</c:v>
                </c:pt>
                <c:pt idx="607">
                  <c:v>-114.39691970479937</c:v>
                </c:pt>
                <c:pt idx="608">
                  <c:v>-114.34969077919385</c:v>
                </c:pt>
                <c:pt idx="609">
                  <c:v>-114.30260981756777</c:v>
                </c:pt>
                <c:pt idx="610">
                  <c:v>-114.25567690231902</c:v>
                </c:pt>
                <c:pt idx="611">
                  <c:v>-114.20889132395905</c:v>
                </c:pt>
                <c:pt idx="612">
                  <c:v>-114.1622516713004</c:v>
                </c:pt>
                <c:pt idx="613">
                  <c:v>-114.11575632399561</c:v>
                </c:pt>
                <c:pt idx="614">
                  <c:v>-114.06940381571775</c:v>
                </c:pt>
                <c:pt idx="615">
                  <c:v>-114.02319285759934</c:v>
                </c:pt>
                <c:pt idx="616">
                  <c:v>-113.97712215850235</c:v>
                </c:pt>
                <c:pt idx="617">
                  <c:v>-113.93119027495035</c:v>
                </c:pt>
                <c:pt idx="618">
                  <c:v>-113.88539560183862</c:v>
                </c:pt>
                <c:pt idx="619">
                  <c:v>-113.8397364605496</c:v>
                </c:pt>
                <c:pt idx="620">
                  <c:v>-113.79421118520406</c:v>
                </c:pt>
                <c:pt idx="621">
                  <c:v>-113.74881815083208</c:v>
                </c:pt>
                <c:pt idx="622">
                  <c:v>-113.70355575441411</c:v>
                </c:pt>
                <c:pt idx="623">
                  <c:v>-113.65842239003221</c:v>
                </c:pt>
                <c:pt idx="624">
                  <c:v>-113.61341644578535</c:v>
                </c:pt>
                <c:pt idx="625">
                  <c:v>-113.56853632164848</c:v>
                </c:pt>
                <c:pt idx="626">
                  <c:v>-113.52378045178588</c:v>
                </c:pt>
                <c:pt idx="627">
                  <c:v>-113.47914731817195</c:v>
                </c:pt>
                <c:pt idx="628">
                  <c:v>-113.43463545408936</c:v>
                </c:pt>
                <c:pt idx="629">
                  <c:v>-113.39024344387722</c:v>
                </c:pt>
                <c:pt idx="630">
                  <c:v>-113.34596992508625</c:v>
                </c:pt>
                <c:pt idx="631">
                  <c:v>-113.30181359455227</c:v>
                </c:pt>
                <c:pt idx="632">
                  <c:v>-113.25777321613633</c:v>
                </c:pt>
                <c:pt idx="633">
                  <c:v>-113.21384762738117</c:v>
                </c:pt>
                <c:pt idx="634">
                  <c:v>-113.17003574407397</c:v>
                </c:pt>
                <c:pt idx="635">
                  <c:v>-113.1263365634575</c:v>
                </c:pt>
                <c:pt idx="636">
                  <c:v>-113.08274916731735</c:v>
                </c:pt>
                <c:pt idx="637">
                  <c:v>-113.03927272557479</c:v>
                </c:pt>
                <c:pt idx="638">
                  <c:v>-112.99590650022469</c:v>
                </c:pt>
                <c:pt idx="639">
                  <c:v>-112.95264984912474</c:v>
                </c:pt>
                <c:pt idx="640">
                  <c:v>-112.90950222931143</c:v>
                </c:pt>
                <c:pt idx="641">
                  <c:v>-112.86686060763353</c:v>
                </c:pt>
                <c:pt idx="642">
                  <c:v>-112.82703273382954</c:v>
                </c:pt>
                <c:pt idx="643">
                  <c:v>-112.78991917179654</c:v>
                </c:pt>
                <c:pt idx="644">
                  <c:v>-112.75467944107113</c:v>
                </c:pt>
                <c:pt idx="645">
                  <c:v>-112.72141415190247</c:v>
                </c:pt>
                <c:pt idx="646">
                  <c:v>-112.68990414577907</c:v>
                </c:pt>
                <c:pt idx="647">
                  <c:v>-112.66018622529283</c:v>
                </c:pt>
                <c:pt idx="648">
                  <c:v>-112.63218661708009</c:v>
                </c:pt>
                <c:pt idx="649">
                  <c:v>-112.60583759879944</c:v>
                </c:pt>
                <c:pt idx="650">
                  <c:v>-112.58109416618767</c:v>
                </c:pt>
                <c:pt idx="651">
                  <c:v>-112.55791991889764</c:v>
                </c:pt>
                <c:pt idx="652">
                  <c:v>-112.53627847332996</c:v>
                </c:pt>
                <c:pt idx="653">
                  <c:v>-112.51613239073208</c:v>
                </c:pt>
                <c:pt idx="654">
                  <c:v>-112.49744336819347</c:v>
                </c:pt>
                <c:pt idx="655">
                  <c:v>-112.48017399886477</c:v>
                </c:pt>
                <c:pt idx="656">
                  <c:v>-112.46428370841878</c:v>
                </c:pt>
                <c:pt idx="657">
                  <c:v>-112.44972617023157</c:v>
                </c:pt>
                <c:pt idx="658">
                  <c:v>-112.43608232680435</c:v>
                </c:pt>
                <c:pt idx="659">
                  <c:v>-112.42182771541289</c:v>
                </c:pt>
                <c:pt idx="660">
                  <c:v>-112.40727439268487</c:v>
                </c:pt>
                <c:pt idx="661">
                  <c:v>-112.39264840648437</c:v>
                </c:pt>
                <c:pt idx="662">
                  <c:v>-112.37868636660146</c:v>
                </c:pt>
                <c:pt idx="663">
                  <c:v>-112.36543370284693</c:v>
                </c:pt>
                <c:pt idx="664">
                  <c:v>-112.352413408378</c:v>
                </c:pt>
                <c:pt idx="665">
                  <c:v>-112.33910754695026</c:v>
                </c:pt>
                <c:pt idx="666">
                  <c:v>-112.32570175865844</c:v>
                </c:pt>
                <c:pt idx="667">
                  <c:v>-112.31273368916382</c:v>
                </c:pt>
                <c:pt idx="668">
                  <c:v>-112.30005979221558</c:v>
                </c:pt>
                <c:pt idx="669">
                  <c:v>-112.28771254699755</c:v>
                </c:pt>
                <c:pt idx="670">
                  <c:v>-112.27570416174491</c:v>
                </c:pt>
                <c:pt idx="671">
                  <c:v>-112.2636144322953</c:v>
                </c:pt>
                <c:pt idx="672">
                  <c:v>-112.25138320184089</c:v>
                </c:pt>
                <c:pt idx="673">
                  <c:v>-112.23926388773302</c:v>
                </c:pt>
                <c:pt idx="674">
                  <c:v>-112.22705491269268</c:v>
                </c:pt>
                <c:pt idx="675">
                  <c:v>-112.21473755163859</c:v>
                </c:pt>
                <c:pt idx="676">
                  <c:v>-112.20235051727543</c:v>
                </c:pt>
                <c:pt idx="677">
                  <c:v>-112.18987760322241</c:v>
                </c:pt>
                <c:pt idx="678">
                  <c:v>-112.1773122867239</c:v>
                </c:pt>
                <c:pt idx="679">
                  <c:v>-112.16465497425341</c:v>
                </c:pt>
                <c:pt idx="680">
                  <c:v>-112.15190781888499</c:v>
                </c:pt>
                <c:pt idx="681">
                  <c:v>-112.1390734004967</c:v>
                </c:pt>
                <c:pt idx="682">
                  <c:v>-112.12615447952282</c:v>
                </c:pt>
                <c:pt idx="683">
                  <c:v>-112.11315393171817</c:v>
                </c:pt>
                <c:pt idx="684">
                  <c:v>-112.1000747016969</c:v>
                </c:pt>
                <c:pt idx="685">
                  <c:v>-112.08691976264765</c:v>
                </c:pt>
                <c:pt idx="686">
                  <c:v>-112.07369208516211</c:v>
                </c:pt>
                <c:pt idx="687">
                  <c:v>-112.06039461531746</c:v>
                </c:pt>
                <c:pt idx="688">
                  <c:v>-112.04703026015197</c:v>
                </c:pt>
                <c:pt idx="689">
                  <c:v>-112.03360187838265</c:v>
                </c:pt>
                <c:pt idx="690">
                  <c:v>-112.02011227467986</c:v>
                </c:pt>
                <c:pt idx="691">
                  <c:v>-112.00656419621531</c:v>
                </c:pt>
                <c:pt idx="692">
                  <c:v>-111.99296033074886</c:v>
                </c:pt>
                <c:pt idx="693">
                  <c:v>-111.97930330570144</c:v>
                </c:pt>
                <c:pt idx="694">
                  <c:v>-111.96559568791105</c:v>
                </c:pt>
                <c:pt idx="695">
                  <c:v>-111.95183998388522</c:v>
                </c:pt>
                <c:pt idx="696">
                  <c:v>-111.93803864043629</c:v>
                </c:pt>
                <c:pt idx="697">
                  <c:v>-111.92419404562925</c:v>
                </c:pt>
                <c:pt idx="698">
                  <c:v>-111.91030852999353</c:v>
                </c:pt>
                <c:pt idx="699">
                  <c:v>-111.89638436795765</c:v>
                </c:pt>
                <c:pt idx="700">
                  <c:v>-111.88242377946831</c:v>
                </c:pt>
                <c:pt idx="701">
                  <c:v>-111.86842893175563</c:v>
                </c:pt>
                <c:pt idx="702">
                  <c:v>-111.85440194120611</c:v>
                </c:pt>
                <c:pt idx="703">
                  <c:v>-111.84034487530801</c:v>
                </c:pt>
                <c:pt idx="704">
                  <c:v>-111.82625975463665</c:v>
                </c:pt>
                <c:pt idx="705">
                  <c:v>-111.81214855485145</c:v>
                </c:pt>
                <c:pt idx="706">
                  <c:v>-111.79801320868189</c:v>
                </c:pt>
                <c:pt idx="707">
                  <c:v>-111.78385560788391</c:v>
                </c:pt>
                <c:pt idx="708">
                  <c:v>-111.76967760515248</c:v>
                </c:pt>
                <c:pt idx="709">
                  <c:v>-111.75548101598031</c:v>
                </c:pt>
                <c:pt idx="710">
                  <c:v>-111.74126762045498</c:v>
                </c:pt>
                <c:pt idx="711">
                  <c:v>-111.72703916498945</c:v>
                </c:pt>
                <c:pt idx="712">
                  <c:v>-111.71279736398277</c:v>
                </c:pt>
                <c:pt idx="713">
                  <c:v>-111.6985439014088</c:v>
                </c:pt>
                <c:pt idx="714">
                  <c:v>-111.68428043233203</c:v>
                </c:pt>
                <c:pt idx="715">
                  <c:v>-111.67000858434091</c:v>
                </c:pt>
                <c:pt idx="716">
                  <c:v>-111.65572995758279</c:v>
                </c:pt>
                <c:pt idx="717">
                  <c:v>-111.64144612485664</c:v>
                </c:pt>
                <c:pt idx="718">
                  <c:v>-111.62715863546688</c:v>
                </c:pt>
                <c:pt idx="719">
                  <c:v>-111.61286901670876</c:v>
                </c:pt>
                <c:pt idx="720">
                  <c:v>-111.59857877493316</c:v>
                </c:pt>
                <c:pt idx="721">
                  <c:v>-111.58428939654648</c:v>
                </c:pt>
                <c:pt idx="722">
                  <c:v>-111.57000234894713</c:v>
                </c:pt>
                <c:pt idx="723">
                  <c:v>-111.55571908140085</c:v>
                </c:pt>
                <c:pt idx="724">
                  <c:v>-111.54144102585732</c:v>
                </c:pt>
                <c:pt idx="725">
                  <c:v>-111.52716959771027</c:v>
                </c:pt>
                <c:pt idx="726">
                  <c:v>-111.51290619650314</c:v>
                </c:pt>
                <c:pt idx="727">
                  <c:v>-111.49865220658317</c:v>
                </c:pt>
                <c:pt idx="728">
                  <c:v>-111.484408997706</c:v>
                </c:pt>
                <c:pt idx="729">
                  <c:v>-111.47017792559323</c:v>
                </c:pt>
                <c:pt idx="730">
                  <c:v>-111.4559603324453</c:v>
                </c:pt>
                <c:pt idx="731">
                  <c:v>-111.44175754741211</c:v>
                </c:pt>
                <c:pt idx="732">
                  <c:v>-111.42757088702349</c:v>
                </c:pt>
                <c:pt idx="733">
                  <c:v>-111.41340165558169</c:v>
                </c:pt>
                <c:pt idx="734">
                  <c:v>-111.39925114551835</c:v>
                </c:pt>
                <c:pt idx="735">
                  <c:v>-111.3851206377177</c:v>
                </c:pt>
                <c:pt idx="736">
                  <c:v>-111.37101140180808</c:v>
                </c:pt>
                <c:pt idx="737">
                  <c:v>-111.35692469642387</c:v>
                </c:pt>
                <c:pt idx="738">
                  <c:v>-111.34286176943952</c:v>
                </c:pt>
                <c:pt idx="739">
                  <c:v>-111.32882385817736</c:v>
                </c:pt>
                <c:pt idx="740">
                  <c:v>-111.31481218959119</c:v>
                </c:pt>
                <c:pt idx="741">
                  <c:v>-111.30082798042709</c:v>
                </c:pt>
                <c:pt idx="742">
                  <c:v>-111.28687243736273</c:v>
                </c:pt>
                <c:pt idx="743">
                  <c:v>-111.27294675712717</c:v>
                </c:pt>
                <c:pt idx="744">
                  <c:v>-111.25905212660196</c:v>
                </c:pt>
                <c:pt idx="745">
                  <c:v>-111.24518972290525</c:v>
                </c:pt>
                <c:pt idx="746">
                  <c:v>-111.23136071345981</c:v>
                </c:pt>
                <c:pt idx="747">
                  <c:v>-111.21756625604637</c:v>
                </c:pt>
                <c:pt idx="748">
                  <c:v>-111.20380749884302</c:v>
                </c:pt>
                <c:pt idx="749">
                  <c:v>-111.19008558045201</c:v>
                </c:pt>
                <c:pt idx="750">
                  <c:v>-111.17640162991468</c:v>
                </c:pt>
                <c:pt idx="751">
                  <c:v>-111.1627567667153</c:v>
                </c:pt>
                <c:pt idx="752">
                  <c:v>-111.14915210077487</c:v>
                </c:pt>
                <c:pt idx="753">
                  <c:v>-111.13558873243534</c:v>
                </c:pt>
                <c:pt idx="754">
                  <c:v>-111.12206775243514</c:v>
                </c:pt>
                <c:pt idx="755">
                  <c:v>-111.10859024187674</c:v>
                </c:pt>
                <c:pt idx="756">
                  <c:v>-111.09516096388369</c:v>
                </c:pt>
                <c:pt idx="757">
                  <c:v>-111.08178609024112</c:v>
                </c:pt>
                <c:pt idx="758">
                  <c:v>-111.06846626369904</c:v>
                </c:pt>
                <c:pt idx="759">
                  <c:v>-111.05520208886674</c:v>
                </c:pt>
                <c:pt idx="760">
                  <c:v>-111.04199417773897</c:v>
                </c:pt>
                <c:pt idx="761">
                  <c:v>-111.02884314884848</c:v>
                </c:pt>
                <c:pt idx="762">
                  <c:v>-111.0157496264879</c:v>
                </c:pt>
                <c:pt idx="763">
                  <c:v>-111.00271423997245</c:v>
                </c:pt>
                <c:pt idx="764">
                  <c:v>-110.98973762293105</c:v>
                </c:pt>
                <c:pt idx="765">
                  <c:v>-110.97682041262078</c:v>
                </c:pt>
                <c:pt idx="766">
                  <c:v>-110.9639632492631</c:v>
                </c:pt>
                <c:pt idx="767">
                  <c:v>-110.95116677540105</c:v>
                </c:pt>
                <c:pt idx="768">
                  <c:v>-110.9384316352768</c:v>
                </c:pt>
                <c:pt idx="769">
                  <c:v>-110.9257584742292</c:v>
                </c:pt>
                <c:pt idx="770">
                  <c:v>-110.91314793811009</c:v>
                </c:pt>
                <c:pt idx="771">
                  <c:v>-110.90060067271939</c:v>
                </c:pt>
                <c:pt idx="772">
                  <c:v>-110.88811732325735</c:v>
                </c:pt>
                <c:pt idx="773">
                  <c:v>-110.87569853379395</c:v>
                </c:pt>
                <c:pt idx="774">
                  <c:v>-110.86334494675449</c:v>
                </c:pt>
                <c:pt idx="775">
                  <c:v>-110.85105720242065</c:v>
                </c:pt>
                <c:pt idx="776">
                  <c:v>-110.83883593844655</c:v>
                </c:pt>
                <c:pt idx="777">
                  <c:v>-110.82668178938937</c:v>
                </c:pt>
                <c:pt idx="778">
                  <c:v>-110.81459538625377</c:v>
                </c:pt>
                <c:pt idx="779">
                  <c:v>-110.8025773560498</c:v>
                </c:pt>
                <c:pt idx="780">
                  <c:v>-110.79062832136394</c:v>
                </c:pt>
                <c:pt idx="781">
                  <c:v>-110.7787488999427</c:v>
                </c:pt>
                <c:pt idx="782">
                  <c:v>-110.76693970428855</c:v>
                </c:pt>
                <c:pt idx="783">
                  <c:v>-110.75520134126775</c:v>
                </c:pt>
                <c:pt idx="784">
                  <c:v>-110.74353441172995</c:v>
                </c:pt>
                <c:pt idx="785">
                  <c:v>-110.73193951013899</c:v>
                </c:pt>
                <c:pt idx="786">
                  <c:v>-110.72041722421491</c:v>
                </c:pt>
                <c:pt idx="787">
                  <c:v>-110.70896813458684</c:v>
                </c:pt>
                <c:pt idx="788">
                  <c:v>-110.6975928144564</c:v>
                </c:pt>
                <c:pt idx="789">
                  <c:v>-110.68629182927172</c:v>
                </c:pt>
                <c:pt idx="790">
                  <c:v>-110.6750657364116</c:v>
                </c:pt>
                <c:pt idx="791">
                  <c:v>-110.6639150848798</c:v>
                </c:pt>
                <c:pt idx="792">
                  <c:v>-110.65284041500928</c:v>
                </c:pt>
                <c:pt idx="793">
                  <c:v>-110.64184225817604</c:v>
                </c:pt>
                <c:pt idx="794">
                  <c:v>-110.63092113652296</c:v>
                </c:pt>
                <c:pt idx="795">
                  <c:v>-110.62007756269271</c:v>
                </c:pt>
                <c:pt idx="796">
                  <c:v>-110.60931203957045</c:v>
                </c:pt>
                <c:pt idx="797">
                  <c:v>-110.5986250600355</c:v>
                </c:pt>
                <c:pt idx="798">
                  <c:v>-110.58801710672239</c:v>
                </c:pt>
                <c:pt idx="799">
                  <c:v>-110.57748865179096</c:v>
                </c:pt>
                <c:pt idx="800">
                  <c:v>-110.56704015670532</c:v>
                </c:pt>
                <c:pt idx="801">
                  <c:v>-110.55667207202166</c:v>
                </c:pt>
                <c:pt idx="802">
                  <c:v>-110.5463848371852</c:v>
                </c:pt>
                <c:pt idx="803">
                  <c:v>-110.53617888033536</c:v>
                </c:pt>
                <c:pt idx="804">
                  <c:v>-110.5260546181199</c:v>
                </c:pt>
                <c:pt idx="805">
                  <c:v>-110.51601245551747</c:v>
                </c:pt>
                <c:pt idx="806">
                  <c:v>-110.50605278566849</c:v>
                </c:pt>
                <c:pt idx="807">
                  <c:v>-110.4961759897147</c:v>
                </c:pt>
                <c:pt idx="808">
                  <c:v>-110.48638243664671</c:v>
                </c:pt>
                <c:pt idx="809">
                  <c:v>-110.47667248315979</c:v>
                </c:pt>
                <c:pt idx="810">
                  <c:v>-110.46704647351793</c:v>
                </c:pt>
                <c:pt idx="811">
                  <c:v>-110.45750473942572</c:v>
                </c:pt>
                <c:pt idx="812">
                  <c:v>-110.44804759990838</c:v>
                </c:pt>
                <c:pt idx="813">
                  <c:v>-110.4386753611995</c:v>
                </c:pt>
                <c:pt idx="814">
                  <c:v>-110.42938831663662</c:v>
                </c:pt>
                <c:pt idx="815">
                  <c:v>-110.42018674656434</c:v>
                </c:pt>
                <c:pt idx="816">
                  <c:v>-110.41107091824524</c:v>
                </c:pt>
                <c:pt idx="817">
                  <c:v>-110.40204108577809</c:v>
                </c:pt>
                <c:pt idx="818">
                  <c:v>-110.39309749002369</c:v>
                </c:pt>
                <c:pt idx="819">
                  <c:v>-110.38424035853772</c:v>
                </c:pt>
                <c:pt idx="820">
                  <c:v>-110.37546990551107</c:v>
                </c:pt>
                <c:pt idx="821">
                  <c:v>-110.36678633171704</c:v>
                </c:pt>
                <c:pt idx="822">
                  <c:v>-110.35818982446577</c:v>
                </c:pt>
                <c:pt idx="823">
                  <c:v>-110.34968055756551</c:v>
                </c:pt>
                <c:pt idx="824">
                  <c:v>-110.34125869129049</c:v>
                </c:pt>
                <c:pt idx="825">
                  <c:v>-110.33292437235585</c:v>
                </c:pt>
                <c:pt idx="826">
                  <c:v>-110.32467773389882</c:v>
                </c:pt>
                <c:pt idx="827">
                  <c:v>-110.31651889546671</c:v>
                </c:pt>
                <c:pt idx="828">
                  <c:v>-110.30844796301108</c:v>
                </c:pt>
                <c:pt idx="829">
                  <c:v>-110.30046502888811</c:v>
                </c:pt>
                <c:pt idx="830">
                  <c:v>-110.29257017186544</c:v>
                </c:pt>
                <c:pt idx="831">
                  <c:v>-110.28476345713483</c:v>
                </c:pt>
                <c:pt idx="832">
                  <c:v>-110.27704493633087</c:v>
                </c:pt>
                <c:pt idx="833">
                  <c:v>-110.26941464755544</c:v>
                </c:pt>
                <c:pt idx="834">
                  <c:v>-110.26187261540801</c:v>
                </c:pt>
                <c:pt idx="835">
                  <c:v>-110.25441885102155</c:v>
                </c:pt>
                <c:pt idx="836">
                  <c:v>-110.24705335210383</c:v>
                </c:pt>
                <c:pt idx="837">
                  <c:v>-110.23977610298428</c:v>
                </c:pt>
                <c:pt idx="838">
                  <c:v>-110.23258707466599</c:v>
                </c:pt>
                <c:pt idx="839">
                  <c:v>-110.22548622488286</c:v>
                </c:pt>
                <c:pt idx="840">
                  <c:v>-110.21847349816217</c:v>
                </c:pt>
                <c:pt idx="841">
                  <c:v>-110.21154882589153</c:v>
                </c:pt>
                <c:pt idx="842">
                  <c:v>-110.20471212639106</c:v>
                </c:pt>
                <c:pt idx="843">
                  <c:v>-110.19796330499027</c:v>
                </c:pt>
                <c:pt idx="844">
                  <c:v>-110.19130225410933</c:v>
                </c:pt>
                <c:pt idx="845">
                  <c:v>-110.18472885334506</c:v>
                </c:pt>
                <c:pt idx="846">
                  <c:v>-110.17824296956113</c:v>
                </c:pt>
                <c:pt idx="847">
                  <c:v>-110.1718444569827</c:v>
                </c:pt>
                <c:pt idx="848">
                  <c:v>-110.16553315729504</c:v>
                </c:pt>
                <c:pt idx="849">
                  <c:v>-110.15930889974642</c:v>
                </c:pt>
                <c:pt idx="850">
                  <c:v>-110.15317150125468</c:v>
                </c:pt>
                <c:pt idx="851">
                  <c:v>-110.14712076651779</c:v>
                </c:pt>
                <c:pt idx="852">
                  <c:v>-110.14115648812809</c:v>
                </c:pt>
                <c:pt idx="853">
                  <c:v>-110.13527844669009</c:v>
                </c:pt>
                <c:pt idx="854">
                  <c:v>-110.12948641094188</c:v>
                </c:pt>
                <c:pt idx="855">
                  <c:v>-110.12378013787963</c:v>
                </c:pt>
                <c:pt idx="856">
                  <c:v>-110.1181593728857</c:v>
                </c:pt>
                <c:pt idx="857">
                  <c:v>-110.11262384985972</c:v>
                </c:pt>
                <c:pt idx="858">
                  <c:v>-110.10717329135271</c:v>
                </c:pt>
                <c:pt idx="859">
                  <c:v>-110.10180740870419</c:v>
                </c:pt>
                <c:pt idx="860">
                  <c:v>-110.09652590218211</c:v>
                </c:pt>
                <c:pt idx="861">
                  <c:v>-110.09132846130508</c:v>
                </c:pt>
                <c:pt idx="862">
                  <c:v>-110.08621477057866</c:v>
                </c:pt>
                <c:pt idx="863">
                  <c:v>-110.0811845088997</c:v>
                </c:pt>
                <c:pt idx="864">
                  <c:v>-110.07623734415579</c:v>
                </c:pt>
                <c:pt idx="865">
                  <c:v>-110.07137293291092</c:v>
                </c:pt>
                <c:pt idx="866">
                  <c:v>-110.06659092039257</c:v>
                </c:pt>
                <c:pt idx="867">
                  <c:v>-110.06189094060117</c:v>
                </c:pt>
                <c:pt idx="868">
                  <c:v>-110.0572726164748</c:v>
                </c:pt>
                <c:pt idx="869">
                  <c:v>-110.05273556007867</c:v>
                </c:pt>
                <c:pt idx="870">
                  <c:v>-110.04827937280623</c:v>
                </c:pt>
                <c:pt idx="871">
                  <c:v>-110.04390364558576</c:v>
                </c:pt>
                <c:pt idx="872">
                  <c:v>-110.03960795908979</c:v>
                </c:pt>
                <c:pt idx="873">
                  <c:v>-110.03539188394625</c:v>
                </c:pt>
                <c:pt idx="874">
                  <c:v>-110.03125498095055</c:v>
                </c:pt>
                <c:pt idx="875">
                  <c:v>-110.02719680127829</c:v>
                </c:pt>
                <c:pt idx="876">
                  <c:v>-110.02321688669855</c:v>
                </c:pt>
                <c:pt idx="877">
                  <c:v>-110.0193147697874</c:v>
                </c:pt>
                <c:pt idx="878">
                  <c:v>-110.01548997414152</c:v>
                </c:pt>
                <c:pt idx="879">
                  <c:v>-110.01174201459192</c:v>
                </c:pt>
                <c:pt idx="880">
                  <c:v>-110.0080703974176</c:v>
                </c:pt>
                <c:pt idx="881">
                  <c:v>-110.00447462055891</c:v>
                </c:pt>
                <c:pt idx="882">
                  <c:v>-110.00095417383069</c:v>
                </c:pt>
                <c:pt idx="883">
                  <c:v>-109.99750853913498</c:v>
                </c:pt>
                <c:pt idx="884">
                  <c:v>-109.99413719067307</c:v>
                </c:pt>
                <c:pt idx="885">
                  <c:v>-109.99083959515723</c:v>
                </c:pt>
                <c:pt idx="886">
                  <c:v>-109.98761521202145</c:v>
                </c:pt>
                <c:pt idx="887">
                  <c:v>-109.98446349363157</c:v>
                </c:pt>
                <c:pt idx="888">
                  <c:v>-109.98138388549441</c:v>
                </c:pt>
                <c:pt idx="889">
                  <c:v>-109.97837582646599</c:v>
                </c:pt>
                <c:pt idx="890">
                  <c:v>-109.97543874895872</c:v>
                </c:pt>
                <c:pt idx="891">
                  <c:v>-109.97257207914747</c:v>
                </c:pt>
                <c:pt idx="892">
                  <c:v>-109.96977523717436</c:v>
                </c:pt>
                <c:pt idx="893">
                  <c:v>-109.96704763735239</c:v>
                </c:pt>
                <c:pt idx="894">
                  <c:v>-109.96438868836773</c:v>
                </c:pt>
                <c:pt idx="895">
                  <c:v>-109.96179779348056</c:v>
                </c:pt>
                <c:pt idx="896">
                  <c:v>-109.95927435052113</c:v>
                </c:pt>
                <c:pt idx="897">
                  <c:v>-109.95681206870047</c:v>
                </c:pt>
                <c:pt idx="898">
                  <c:v>-109.9544066587854</c:v>
                </c:pt>
                <c:pt idx="899">
                  <c:v>-109.95206870129878</c:v>
                </c:pt>
                <c:pt idx="900">
                  <c:v>-109.94979006284234</c:v>
                </c:pt>
                <c:pt idx="901">
                  <c:v>-109.94757317550027</c:v>
                </c:pt>
                <c:pt idx="902">
                  <c:v>-109.94541620300812</c:v>
                </c:pt>
                <c:pt idx="903">
                  <c:v>-109.94331560522826</c:v>
                </c:pt>
                <c:pt idx="904">
                  <c:v>-109.94127890999751</c:v>
                </c:pt>
                <c:pt idx="905">
                  <c:v>-109.93929583459439</c:v>
                </c:pt>
                <c:pt idx="906">
                  <c:v>-109.93737503915565</c:v>
                </c:pt>
                <c:pt idx="907">
                  <c:v>-109.93551024157149</c:v>
                </c:pt>
                <c:pt idx="908">
                  <c:v>-109.93370012559342</c:v>
                </c:pt>
                <c:pt idx="909">
                  <c:v>-109.93195067717978</c:v>
                </c:pt>
                <c:pt idx="910">
                  <c:v>-109.93025213470416</c:v>
                </c:pt>
                <c:pt idx="911">
                  <c:v>-109.92861293701277</c:v>
                </c:pt>
                <c:pt idx="912">
                  <c:v>-109.92702558337629</c:v>
                </c:pt>
                <c:pt idx="913">
                  <c:v>-109.92549194248835</c:v>
                </c:pt>
                <c:pt idx="914">
                  <c:v>-109.92401534433058</c:v>
                </c:pt>
                <c:pt idx="915">
                  <c:v>-109.92258642321399</c:v>
                </c:pt>
                <c:pt idx="916">
                  <c:v>-109.92121397715938</c:v>
                </c:pt>
                <c:pt idx="917">
                  <c:v>-109.91988937958892</c:v>
                </c:pt>
                <c:pt idx="918">
                  <c:v>-109.91861725918612</c:v>
                </c:pt>
                <c:pt idx="919">
                  <c:v>-109.91739826160405</c:v>
                </c:pt>
                <c:pt idx="920">
                  <c:v>-109.91622408206206</c:v>
                </c:pt>
                <c:pt idx="921">
                  <c:v>-109.91510303162839</c:v>
                </c:pt>
                <c:pt idx="922">
                  <c:v>-109.91402618602194</c:v>
                </c:pt>
                <c:pt idx="923">
                  <c:v>-109.9129999189952</c:v>
                </c:pt>
                <c:pt idx="924">
                  <c:v>-109.91202265361279</c:v>
                </c:pt>
                <c:pt idx="925">
                  <c:v>-109.911088091501</c:v>
                </c:pt>
                <c:pt idx="926">
                  <c:v>-109.91020284139647</c:v>
                </c:pt>
                <c:pt idx="927">
                  <c:v>-109.90935852373049</c:v>
                </c:pt>
                <c:pt idx="928">
                  <c:v>-109.90856213993064</c:v>
                </c:pt>
                <c:pt idx="929">
                  <c:v>-109.90781054252645</c:v>
                </c:pt>
                <c:pt idx="930">
                  <c:v>-109.90709998521366</c:v>
                </c:pt>
                <c:pt idx="931">
                  <c:v>-109.906434682219</c:v>
                </c:pt>
                <c:pt idx="932">
                  <c:v>-109.90580754762864</c:v>
                </c:pt>
                <c:pt idx="933">
                  <c:v>-109.90522496803871</c:v>
                </c:pt>
                <c:pt idx="934">
                  <c:v>-109.90468306169187</c:v>
                </c:pt>
                <c:pt idx="935">
                  <c:v>-109.90418055062634</c:v>
                </c:pt>
                <c:pt idx="936">
                  <c:v>-109.90371917065971</c:v>
                </c:pt>
                <c:pt idx="937">
                  <c:v>-109.90329362455158</c:v>
                </c:pt>
                <c:pt idx="938">
                  <c:v>-109.90290883236261</c:v>
                </c:pt>
                <c:pt idx="939">
                  <c:v>-109.90256094759603</c:v>
                </c:pt>
                <c:pt idx="940">
                  <c:v>-109.90225034395951</c:v>
                </c:pt>
                <c:pt idx="941">
                  <c:v>-109.90197686111176</c:v>
                </c:pt>
                <c:pt idx="942">
                  <c:v>-109.90173711509435</c:v>
                </c:pt>
                <c:pt idx="943">
                  <c:v>-109.90153421181169</c:v>
                </c:pt>
                <c:pt idx="944">
                  <c:v>-109.9013648983741</c:v>
                </c:pt>
                <c:pt idx="945">
                  <c:v>-109.90123011841828</c:v>
                </c:pt>
                <c:pt idx="946">
                  <c:v>-109.90112872909566</c:v>
                </c:pt>
                <c:pt idx="947">
                  <c:v>-109.90105892521075</c:v>
                </c:pt>
                <c:pt idx="948">
                  <c:v>-109.9010221500197</c:v>
                </c:pt>
                <c:pt idx="949">
                  <c:v>-109.90101606082267</c:v>
                </c:pt>
                <c:pt idx="950">
                  <c:v>-109.90104127224976</c:v>
                </c:pt>
                <c:pt idx="951">
                  <c:v>-109.90109654709877</c:v>
                </c:pt>
                <c:pt idx="952">
                  <c:v>-109.90118093292584</c:v>
                </c:pt>
                <c:pt idx="953">
                  <c:v>-109.90129473717096</c:v>
                </c:pt>
                <c:pt idx="954">
                  <c:v>-109.90143661308268</c:v>
                </c:pt>
                <c:pt idx="955">
                  <c:v>-109.90160632615834</c:v>
                </c:pt>
                <c:pt idx="956">
                  <c:v>-109.90180321174385</c:v>
                </c:pt>
                <c:pt idx="957">
                  <c:v>-109.90202637192827</c:v>
                </c:pt>
                <c:pt idx="958">
                  <c:v>-109.9022755495761</c:v>
                </c:pt>
                <c:pt idx="959">
                  <c:v>-109.90255008160717</c:v>
                </c:pt>
                <c:pt idx="960">
                  <c:v>-109.90284933373816</c:v>
                </c:pt>
                <c:pt idx="961">
                  <c:v>-109.90317269309197</c:v>
                </c:pt>
                <c:pt idx="962">
                  <c:v>-109.90351957254892</c:v>
                </c:pt>
                <c:pt idx="963">
                  <c:v>-109.90388940653762</c:v>
                </c:pt>
                <c:pt idx="964">
                  <c:v>-109.90428163926261</c:v>
                </c:pt>
                <c:pt idx="965">
                  <c:v>-109.90469571248468</c:v>
                </c:pt>
                <c:pt idx="966">
                  <c:v>-109.90513105939382</c:v>
                </c:pt>
                <c:pt idx="967">
                  <c:v>-109.90558710677129</c:v>
                </c:pt>
                <c:pt idx="968">
                  <c:v>-109.90606328280009</c:v>
                </c:pt>
                <c:pt idx="969">
                  <c:v>-109.90655902532049</c:v>
                </c:pt>
                <c:pt idx="970">
                  <c:v>-109.90707378603017</c:v>
                </c:pt>
                <c:pt idx="971">
                  <c:v>-109.90760702913705</c:v>
                </c:pt>
                <c:pt idx="972">
                  <c:v>-109.90815822624189</c:v>
                </c:pt>
                <c:pt idx="973">
                  <c:v>-109.90872685094125</c:v>
                </c:pt>
                <c:pt idx="974">
                  <c:v>-109.90931237615381</c:v>
                </c:pt>
                <c:pt idx="975">
                  <c:v>-109.90991427514996</c:v>
                </c:pt>
                <c:pt idx="976">
                  <c:v>-109.91053202508282</c:v>
                </c:pt>
                <c:pt idx="977">
                  <c:v>-109.91116511068644</c:v>
                </c:pt>
                <c:pt idx="978">
                  <c:v>-109.91181302614265</c:v>
                </c:pt>
                <c:pt idx="979">
                  <c:v>-109.91247527447373</c:v>
                </c:pt>
                <c:pt idx="980">
                  <c:v>-109.91315136527056</c:v>
                </c:pt>
                <c:pt idx="981">
                  <c:v>-109.91384081231483</c:v>
                </c:pt>
                <c:pt idx="982">
                  <c:v>-109.9145431324212</c:v>
                </c:pt>
                <c:pt idx="983">
                  <c:v>-109.91525784592048</c:v>
                </c:pt>
                <c:pt idx="984">
                  <c:v>-109.91598447823935</c:v>
                </c:pt>
                <c:pt idx="985">
                  <c:v>-109.91672256154014</c:v>
                </c:pt>
                <c:pt idx="986">
                  <c:v>-109.91747163554275</c:v>
                </c:pt>
                <c:pt idx="987">
                  <c:v>-109.91823124725396</c:v>
                </c:pt>
                <c:pt idx="988">
                  <c:v>-109.91900094996869</c:v>
                </c:pt>
                <c:pt idx="989">
                  <c:v>-109.9197803022313</c:v>
                </c:pt>
                <c:pt idx="990">
                  <c:v>-109.92056886733666</c:v>
                </c:pt>
                <c:pt idx="991">
                  <c:v>-109.92136621354986</c:v>
                </c:pt>
                <c:pt idx="992">
                  <c:v>-109.92217191480121</c:v>
                </c:pt>
                <c:pt idx="993">
                  <c:v>-109.92298555140141</c:v>
                </c:pt>
                <c:pt idx="994">
                  <c:v>-109.92380671039496</c:v>
                </c:pt>
                <c:pt idx="995">
                  <c:v>-109.92463498543582</c:v>
                </c:pt>
                <c:pt idx="996">
                  <c:v>-109.9254699763474</c:v>
                </c:pt>
                <c:pt idx="997">
                  <c:v>-109.92631128866722</c:v>
                </c:pt>
                <c:pt idx="998">
                  <c:v>-109.9271585334272</c:v>
                </c:pt>
                <c:pt idx="999">
                  <c:v>-109.92801132724473</c:v>
                </c:pt>
                <c:pt idx="1000">
                  <c:v>-109.92886929261708</c:v>
                </c:pt>
                <c:pt idx="1001">
                  <c:v>-109.92973205822166</c:v>
                </c:pt>
                <c:pt idx="1002">
                  <c:v>-109.93059925905746</c:v>
                </c:pt>
                <c:pt idx="1003">
                  <c:v>-109.93147053637981</c:v>
                </c:pt>
                <c:pt idx="1004">
                  <c:v>-109.93234553749896</c:v>
                </c:pt>
                <c:pt idx="1005">
                  <c:v>-109.9332239155727</c:v>
                </c:pt>
                <c:pt idx="1006">
                  <c:v>-109.93410532950007</c:v>
                </c:pt>
                <c:pt idx="1007">
                  <c:v>-109.93498944394761</c:v>
                </c:pt>
                <c:pt idx="1008">
                  <c:v>-109.93587592946132</c:v>
                </c:pt>
                <c:pt idx="1009">
                  <c:v>-109.93676446257926</c:v>
                </c:pt>
                <c:pt idx="1010">
                  <c:v>-109.93765472587528</c:v>
                </c:pt>
                <c:pt idx="1011">
                  <c:v>-109.93854640791369</c:v>
                </c:pt>
                <c:pt idx="1012">
                  <c:v>-109.9394392031458</c:v>
                </c:pt>
                <c:pt idx="1013">
                  <c:v>-109.94033281180361</c:v>
                </c:pt>
                <c:pt idx="1014">
                  <c:v>-109.94122693983635</c:v>
                </c:pt>
                <c:pt idx="1015">
                  <c:v>-109.94212129890215</c:v>
                </c:pt>
                <c:pt idx="1016">
                  <c:v>-109.94301560639526</c:v>
                </c:pt>
                <c:pt idx="1017">
                  <c:v>-109.94390958547237</c:v>
                </c:pt>
                <c:pt idx="1018">
                  <c:v>-109.94480296504939</c:v>
                </c:pt>
                <c:pt idx="1019">
                  <c:v>-109.94569547975978</c:v>
                </c:pt>
                <c:pt idx="1020">
                  <c:v>-109.94658686988834</c:v>
                </c:pt>
                <c:pt idx="1021">
                  <c:v>-109.94747688130344</c:v>
                </c:pt>
                <c:pt idx="1022">
                  <c:v>-109.94836526540662</c:v>
                </c:pt>
                <c:pt idx="1023">
                  <c:v>-109.94925177910497</c:v>
                </c:pt>
                <c:pt idx="1024">
                  <c:v>-109.95013618479757</c:v>
                </c:pt>
                <c:pt idx="1025">
                  <c:v>-109.95101825036086</c:v>
                </c:pt>
                <c:pt idx="1026">
                  <c:v>-109.95189774912127</c:v>
                </c:pt>
                <c:pt idx="1027">
                  <c:v>-109.95277445981147</c:v>
                </c:pt>
                <c:pt idx="1028">
                  <c:v>-109.95364816651615</c:v>
                </c:pt>
                <c:pt idx="1029">
                  <c:v>-109.95451865861668</c:v>
                </c:pt>
                <c:pt idx="1030">
                  <c:v>-109.95538573074283</c:v>
                </c:pt>
                <c:pt idx="1031">
                  <c:v>-109.95624918273332</c:v>
                </c:pt>
                <c:pt idx="1032">
                  <c:v>-109.95710881955932</c:v>
                </c:pt>
                <c:pt idx="1033">
                  <c:v>-109.95796445011553</c:v>
                </c:pt>
                <c:pt idx="1034">
                  <c:v>-109.95881588708319</c:v>
                </c:pt>
                <c:pt idx="1035">
                  <c:v>-109.95966294822927</c:v>
                </c:pt>
                <c:pt idx="1036">
                  <c:v>-109.96050545642834</c:v>
                </c:pt>
                <c:pt idx="1037">
                  <c:v>-109.9613432396086</c:v>
                </c:pt>
                <c:pt idx="1038">
                  <c:v>-109.9621761306999</c:v>
                </c:pt>
                <c:pt idx="1039">
                  <c:v>-109.96300396758501</c:v>
                </c:pt>
                <c:pt idx="1040">
                  <c:v>-109.96382659305264</c:v>
                </c:pt>
                <c:pt idx="1041">
                  <c:v>-109.96464385475015</c:v>
                </c:pt>
                <c:pt idx="1042">
                  <c:v>-109.96545560513349</c:v>
                </c:pt>
                <c:pt idx="1043">
                  <c:v>-109.96626170141482</c:v>
                </c:pt>
                <c:pt idx="1044">
                  <c:v>-109.96706200550791</c:v>
                </c:pt>
                <c:pt idx="1045">
                  <c:v>-109.96785638397313</c:v>
                </c:pt>
                <c:pt idx="1046">
                  <c:v>-109.96864470796321</c:v>
                </c:pt>
                <c:pt idx="1047">
                  <c:v>-109.96942685317013</c:v>
                </c:pt>
                <c:pt idx="1048">
                  <c:v>-109.97020269977256</c:v>
                </c:pt>
                <c:pt idx="1049">
                  <c:v>-109.97097213238295</c:v>
                </c:pt>
                <c:pt idx="1050">
                  <c:v>-109.97173503999358</c:v>
                </c:pt>
                <c:pt idx="1051">
                  <c:v>-109.97249131592152</c:v>
                </c:pt>
                <c:pt idx="1052">
                  <c:v>-109.9732408577527</c:v>
                </c:pt>
                <c:pt idx="1053">
                  <c:v>-109.97398356728571</c:v>
                </c:pt>
                <c:pt idx="1054">
                  <c:v>-109.97471935047602</c:v>
                </c:pt>
                <c:pt idx="1055">
                  <c:v>-109.97544811738035</c:v>
                </c:pt>
                <c:pt idx="1056">
                  <c:v>-109.97616978210138</c:v>
                </c:pt>
                <c:pt idx="1057">
                  <c:v>-109.97688426273221</c:v>
                </c:pt>
                <c:pt idx="1058">
                  <c:v>-109.97759148130054</c:v>
                </c:pt>
                <c:pt idx="1059">
                  <c:v>-109.97829136371232</c:v>
                </c:pt>
                <c:pt idx="1060">
                  <c:v>-109.97898383969523</c:v>
                </c:pt>
                <c:pt idx="1061">
                  <c:v>-109.97966884274182</c:v>
                </c:pt>
                <c:pt idx="1062">
                  <c:v>-109.98034631005318</c:v>
                </c:pt>
                <c:pt idx="1063">
                  <c:v>-109.98101618248248</c:v>
                </c:pt>
                <c:pt idx="1064">
                  <c:v>-109.98167840447886</c:v>
                </c:pt>
                <c:pt idx="1065">
                  <c:v>-109.98233292403108</c:v>
                </c:pt>
                <c:pt idx="1066">
                  <c:v>-109.98297969261138</c:v>
                </c:pt>
                <c:pt idx="1067">
                  <c:v>-109.98361866511905</c:v>
                </c:pt>
                <c:pt idx="1068">
                  <c:v>-109.98424979982414</c:v>
                </c:pt>
                <c:pt idx="1069">
                  <c:v>-109.98487305831114</c:v>
                </c:pt>
                <c:pt idx="1070">
                  <c:v>-109.985488405423</c:v>
                </c:pt>
                <c:pt idx="1071">
                  <c:v>-109.98609580920512</c:v>
                </c:pt>
                <c:pt idx="1072">
                  <c:v>-109.98669524084976</c:v>
                </c:pt>
                <c:pt idx="1073">
                  <c:v>-109.9872866746403</c:v>
                </c:pt>
                <c:pt idx="1074">
                  <c:v>-109.98787008789593</c:v>
                </c:pt>
                <c:pt idx="1075">
                  <c:v>-109.98844546091635</c:v>
                </c:pt>
                <c:pt idx="1076">
                  <c:v>-109.98901277692656</c:v>
                </c:pt>
                <c:pt idx="1077">
                  <c:v>-109.98957202202199</c:v>
                </c:pt>
                <c:pt idx="1078">
                  <c:v>-109.99012318511379</c:v>
                </c:pt>
                <c:pt idx="1079">
                  <c:v>-109.99066625787449</c:v>
                </c:pt>
                <c:pt idx="1080">
                  <c:v>-109.99120123468379</c:v>
                </c:pt>
                <c:pt idx="1081">
                  <c:v>-109.99172811257465</c:v>
                </c:pt>
                <c:pt idx="1082">
                  <c:v>-109.99224689117968</c:v>
                </c:pt>
                <c:pt idx="1083">
                  <c:v>-109.99275757267775</c:v>
                </c:pt>
                <c:pt idx="1084">
                  <c:v>-109.99326016174096</c:v>
                </c:pt>
                <c:pt idx="1085">
                  <c:v>-109.9937546654819</c:v>
                </c:pt>
                <c:pt idx="1086">
                  <c:v>-109.99424109340113</c:v>
                </c:pt>
                <c:pt idx="1087">
                  <c:v>-109.99471945733508</c:v>
                </c:pt>
                <c:pt idx="1088">
                  <c:v>-109.99518977140444</c:v>
                </c:pt>
                <c:pt idx="1089">
                  <c:v>-109.99565205196257</c:v>
                </c:pt>
                <c:pt idx="1090">
                  <c:v>-109.9961063175445</c:v>
                </c:pt>
                <c:pt idx="1091">
                  <c:v>-109.99655258881627</c:v>
                </c:pt>
                <c:pt idx="1092">
                  <c:v>-109.99699088852465</c:v>
                </c:pt>
                <c:pt idx="1093">
                  <c:v>-109.9974212414471</c:v>
                </c:pt>
                <c:pt idx="1094">
                  <c:v>-109.99784367434239</c:v>
                </c:pt>
                <c:pt idx="1095">
                  <c:v>-109.99825821590454</c:v>
                </c:pt>
                <c:pt idx="1096">
                  <c:v>-109.99866489758061</c:v>
                </c:pt>
                <c:pt idx="1097">
                  <c:v>-109.99906375561561</c:v>
                </c:pt>
                <c:pt idx="1098">
                  <c:v>-109.99945481774486</c:v>
                </c:pt>
                <c:pt idx="1099">
                  <c:v>-109.99983813026167</c:v>
                </c:pt>
                <c:pt idx="1100">
                  <c:v>-110.00021371820237</c:v>
                </c:pt>
                <c:pt idx="1101">
                  <c:v>-110.00058162601367</c:v>
                </c:pt>
                <c:pt idx="1102">
                  <c:v>-110.00094189882842</c:v>
                </c:pt>
                <c:pt idx="1103">
                  <c:v>-110.0012945708867</c:v>
                </c:pt>
                <c:pt idx="1104">
                  <c:v>-110.00163969894007</c:v>
                </c:pt>
                <c:pt idx="1105">
                  <c:v>-110.0019773133299</c:v>
                </c:pt>
                <c:pt idx="1106">
                  <c:v>-110.00230746743243</c:v>
                </c:pt>
                <c:pt idx="1107">
                  <c:v>-110.00263021163303</c:v>
                </c:pt>
                <c:pt idx="1108">
                  <c:v>-110.00294558993872</c:v>
                </c:pt>
                <c:pt idx="1109">
                  <c:v>-110.00325366240466</c:v>
                </c:pt>
                <c:pt idx="1110">
                  <c:v>-110.00355447061517</c:v>
                </c:pt>
                <c:pt idx="1111">
                  <c:v>-110.0038480703907</c:v>
                </c:pt>
                <c:pt idx="1112">
                  <c:v>-110.00413452110901</c:v>
                </c:pt>
                <c:pt idx="1113">
                  <c:v>-110.00441387317863</c:v>
                </c:pt>
                <c:pt idx="1114">
                  <c:v>-110.00468618434749</c:v>
                </c:pt>
                <c:pt idx="1115">
                  <c:v>-110.00495151287653</c:v>
                </c:pt>
                <c:pt idx="1116">
                  <c:v>-110.00520991768563</c:v>
                </c:pt>
                <c:pt idx="1117">
                  <c:v>-110.00546145828119</c:v>
                </c:pt>
                <c:pt idx="1118">
                  <c:v>-110.0057061948259</c:v>
                </c:pt>
                <c:pt idx="1119">
                  <c:v>-110.00594418833387</c:v>
                </c:pt>
                <c:pt idx="1120">
                  <c:v>-110.00617550085705</c:v>
                </c:pt>
                <c:pt idx="1121">
                  <c:v>-110.00640019554154</c:v>
                </c:pt>
                <c:pt idx="1122">
                  <c:v>-110.00661833651789</c:v>
                </c:pt>
                <c:pt idx="1123">
                  <c:v>-110.00682998868774</c:v>
                </c:pt>
                <c:pt idx="1124">
                  <c:v>-110.0070352175188</c:v>
                </c:pt>
                <c:pt idx="1125">
                  <c:v>-110.00723408894132</c:v>
                </c:pt>
                <c:pt idx="1126">
                  <c:v>-110.00742666937042</c:v>
                </c:pt>
                <c:pt idx="1127">
                  <c:v>-110.00761302580668</c:v>
                </c:pt>
                <c:pt idx="1128">
                  <c:v>-110.0077932259295</c:v>
                </c:pt>
                <c:pt idx="1129">
                  <c:v>-110.00796733811482</c:v>
                </c:pt>
                <c:pt idx="1130">
                  <c:v>-110.00813543136023</c:v>
                </c:pt>
                <c:pt idx="1131">
                  <c:v>-110.00829757515423</c:v>
                </c:pt>
                <c:pt idx="1132">
                  <c:v>-110.0084538393523</c:v>
                </c:pt>
                <c:pt idx="1133">
                  <c:v>-110.00860429411021</c:v>
                </c:pt>
                <c:pt idx="1134">
                  <c:v>-110.0087490098857</c:v>
                </c:pt>
                <c:pt idx="1135">
                  <c:v>-110.0088880574815</c:v>
                </c:pt>
                <c:pt idx="1136">
                  <c:v>-110.00902150808352</c:v>
                </c:pt>
                <c:pt idx="1137">
                  <c:v>-110.00914943325826</c:v>
                </c:pt>
                <c:pt idx="1138">
                  <c:v>-110.0092719049015</c:v>
                </c:pt>
                <c:pt idx="1139">
                  <c:v>-110.0093889951584</c:v>
                </c:pt>
                <c:pt idx="1140">
                  <c:v>-110.00950077634839</c:v>
                </c:pt>
                <c:pt idx="1141">
                  <c:v>-110.00960732092017</c:v>
                </c:pt>
                <c:pt idx="1142">
                  <c:v>-110.00970870144248</c:v>
                </c:pt>
                <c:pt idx="1143">
                  <c:v>-110.00980499061595</c:v>
                </c:pt>
                <c:pt idx="1144">
                  <c:v>-110.00989626128221</c:v>
                </c:pt>
                <c:pt idx="1145">
                  <c:v>-110.00998258641215</c:v>
                </c:pt>
                <c:pt idx="1146">
                  <c:v>-110.01006403906972</c:v>
                </c:pt>
                <c:pt idx="1147">
                  <c:v>-110.01014069236187</c:v>
                </c:pt>
                <c:pt idx="1148">
                  <c:v>-110.01021261939113</c:v>
                </c:pt>
                <c:pt idx="1149">
                  <c:v>-110.01027989322384</c:v>
                </c:pt>
                <c:pt idx="1150">
                  <c:v>-110.0103425868765</c:v>
                </c:pt>
                <c:pt idx="1151">
                  <c:v>-110.0104007733124</c:v>
                </c:pt>
                <c:pt idx="1152">
                  <c:v>-110.01045452543731</c:v>
                </c:pt>
                <c:pt idx="1153">
                  <c:v>-110.01050391608476</c:v>
                </c:pt>
                <c:pt idx="1154">
                  <c:v>-110.01054901798955</c:v>
                </c:pt>
                <c:pt idx="1155">
                  <c:v>-110.01058990375479</c:v>
                </c:pt>
                <c:pt idx="1156">
                  <c:v>-110.01062664582059</c:v>
                </c:pt>
                <c:pt idx="1157">
                  <c:v>-110.01065931644045</c:v>
                </c:pt>
                <c:pt idx="1158">
                  <c:v>-110.01068798766691</c:v>
                </c:pt>
                <c:pt idx="1159">
                  <c:v>-110.01071273134215</c:v>
                </c:pt>
                <c:pt idx="1160">
                  <c:v>-110.01073361908843</c:v>
                </c:pt>
                <c:pt idx="1161">
                  <c:v>-110.01075072229357</c:v>
                </c:pt>
                <c:pt idx="1162">
                  <c:v>-110.01076411209111</c:v>
                </c:pt>
                <c:pt idx="1163">
                  <c:v>-110.01077385933733</c:v>
                </c:pt>
                <c:pt idx="1164">
                  <c:v>-110.01078003458973</c:v>
                </c:pt>
                <c:pt idx="1165">
                  <c:v>-110.01078270808895</c:v>
                </c:pt>
                <c:pt idx="1166">
                  <c:v>-110.01078194974568</c:v>
                </c:pt>
                <c:pt idx="1167">
                  <c:v>-110.01077782912982</c:v>
                </c:pt>
                <c:pt idx="1168">
                  <c:v>-110.01077041545983</c:v>
                </c:pt>
                <c:pt idx="1169">
                  <c:v>-110.01075977758998</c:v>
                </c:pt>
                <c:pt idx="1170">
                  <c:v>-110.01074598399515</c:v>
                </c:pt>
                <c:pt idx="1171">
                  <c:v>-110.0107291027546</c:v>
                </c:pt>
                <c:pt idx="1172">
                  <c:v>-110.01070920153624</c:v>
                </c:pt>
                <c:pt idx="1173">
                  <c:v>-110.01068634758317</c:v>
                </c:pt>
                <c:pt idx="1174">
                  <c:v>-110.01066060770229</c:v>
                </c:pt>
                <c:pt idx="1175">
                  <c:v>-110.01063204825445</c:v>
                </c:pt>
                <c:pt idx="1176">
                  <c:v>-110.01060073514479</c:v>
                </c:pt>
                <c:pt idx="1177">
                  <c:v>-110.01056673381213</c:v>
                </c:pt>
                <c:pt idx="1178">
                  <c:v>-110.01053010921763</c:v>
                </c:pt>
                <c:pt idx="1179">
                  <c:v>-110.01049092583297</c:v>
                </c:pt>
                <c:pt idx="1180">
                  <c:v>-110.01044924762908</c:v>
                </c:pt>
                <c:pt idx="1181">
                  <c:v>-110.01040513806596</c:v>
                </c:pt>
                <c:pt idx="1182">
                  <c:v>-110.01035866008372</c:v>
                </c:pt>
                <c:pt idx="1183">
                  <c:v>-110.01030987609448</c:v>
                </c:pt>
                <c:pt idx="1184">
                  <c:v>-110.01025884797443</c:v>
                </c:pt>
                <c:pt idx="1185">
                  <c:v>-110.01020563705578</c:v>
                </c:pt>
                <c:pt idx="1186">
                  <c:v>-110.01015030411841</c:v>
                </c:pt>
                <c:pt idx="1187">
                  <c:v>-110.01009290938158</c:v>
                </c:pt>
                <c:pt idx="1188">
                  <c:v>-110.01003351249581</c:v>
                </c:pt>
                <c:pt idx="1189">
                  <c:v>-110.0099721725357</c:v>
                </c:pt>
                <c:pt idx="1190">
                  <c:v>-110.00990894799341</c:v>
                </c:pt>
                <c:pt idx="1191">
                  <c:v>-110.00984389677248</c:v>
                </c:pt>
                <c:pt idx="1192">
                  <c:v>-110.00977707618206</c:v>
                </c:pt>
                <c:pt idx="1193">
                  <c:v>-110.00970854293119</c:v>
                </c:pt>
                <c:pt idx="1194">
                  <c:v>-110.00963835312314</c:v>
                </c:pt>
                <c:pt idx="1195">
                  <c:v>-110.0095665622497</c:v>
                </c:pt>
                <c:pt idx="1196">
                  <c:v>-110.00949322518611</c:v>
                </c:pt>
                <c:pt idx="1197">
                  <c:v>-110.00941839618612</c:v>
                </c:pt>
                <c:pt idx="1198">
                  <c:v>-110.00934212887776</c:v>
                </c:pt>
                <c:pt idx="1199">
                  <c:v>-110.00926447625923</c:v>
                </c:pt>
                <c:pt idx="1200">
                  <c:v>-110.00918549069534</c:v>
                </c:pt>
                <c:pt idx="1201">
                  <c:v>-110.00910522391386</c:v>
                </c:pt>
                <c:pt idx="1202">
                  <c:v>-110.00902372700207</c:v>
                </c:pt>
                <c:pt idx="1203">
                  <c:v>-110.00894105040362</c:v>
                </c:pt>
                <c:pt idx="1204">
                  <c:v>-110.00885724391557</c:v>
                </c:pt>
                <c:pt idx="1205">
                  <c:v>-110.00877235668564</c:v>
                </c:pt>
                <c:pt idx="1206">
                  <c:v>-110.0086864372101</c:v>
                </c:pt>
                <c:pt idx="1207">
                  <c:v>-110.00859953333166</c:v>
                </c:pt>
                <c:pt idx="1208">
                  <c:v>-110.00851169223762</c:v>
                </c:pt>
                <c:pt idx="1209">
                  <c:v>-110.00842296045842</c:v>
                </c:pt>
                <c:pt idx="1210">
                  <c:v>-110.00833338386612</c:v>
                </c:pt>
                <c:pt idx="1211">
                  <c:v>-110.00824300767319</c:v>
                </c:pt>
                <c:pt idx="1212">
                  <c:v>-110.00815187643157</c:v>
                </c:pt>
                <c:pt idx="1213">
                  <c:v>-110.00806003403191</c:v>
                </c:pt>
                <c:pt idx="1214">
                  <c:v>-110.00796752370312</c:v>
                </c:pt>
                <c:pt idx="1215">
                  <c:v>-110.00787438801201</c:v>
                </c:pt>
                <c:pt idx="1216">
                  <c:v>-110.00778066886343</c:v>
                </c:pt>
                <c:pt idx="1217">
                  <c:v>-110.00768640750024</c:v>
                </c:pt>
                <c:pt idx="1218">
                  <c:v>-110.00759164450372</c:v>
                </c:pt>
                <c:pt idx="1219">
                  <c:v>-110.00749641979394</c:v>
                </c:pt>
                <c:pt idx="1220">
                  <c:v>-110.00740077263072</c:v>
                </c:pt>
                <c:pt idx="1221">
                  <c:v>-110.00730474161418</c:v>
                </c:pt>
                <c:pt idx="1222">
                  <c:v>-110.00720836468614</c:v>
                </c:pt>
                <c:pt idx="1223">
                  <c:v>-110.0071116791313</c:v>
                </c:pt>
                <c:pt idx="1224">
                  <c:v>-110.00701472157864</c:v>
                </c:pt>
                <c:pt idx="1225">
                  <c:v>-110.00691752800314</c:v>
                </c:pt>
                <c:pt idx="1226">
                  <c:v>-110.00682013372762</c:v>
                </c:pt>
                <c:pt idx="1227">
                  <c:v>-110.00672257342444</c:v>
                </c:pt>
                <c:pt idx="1228">
                  <c:v>-110.00662488111796</c:v>
                </c:pt>
                <c:pt idx="1229">
                  <c:v>-110.00652709018665</c:v>
                </c:pt>
                <c:pt idx="1230">
                  <c:v>-110.00642923336549</c:v>
                </c:pt>
                <c:pt idx="1231">
                  <c:v>-110.00633134274869</c:v>
                </c:pt>
                <c:pt idx="1232">
                  <c:v>-110.00623344979239</c:v>
                </c:pt>
                <c:pt idx="1233">
                  <c:v>-110.00613558531755</c:v>
                </c:pt>
                <c:pt idx="1234">
                  <c:v>-110.00603777951294</c:v>
                </c:pt>
                <c:pt idx="1235">
                  <c:v>-110.0059400619384</c:v>
                </c:pt>
                <c:pt idx="1236">
                  <c:v>-110.0058424615281</c:v>
                </c:pt>
                <c:pt idx="1237">
                  <c:v>-110.00574500659398</c:v>
                </c:pt>
                <c:pt idx="1238">
                  <c:v>-110.00564772482926</c:v>
                </c:pt>
                <c:pt idx="1239">
                  <c:v>-110.00555064331216</c:v>
                </c:pt>
                <c:pt idx="1240">
                  <c:v>-110.00545378850983</c:v>
                </c:pt>
                <c:pt idx="1241">
                  <c:v>-110.0053571862821</c:v>
                </c:pt>
                <c:pt idx="1242">
                  <c:v>-110.0052608618856</c:v>
                </c:pt>
                <c:pt idx="1243">
                  <c:v>-110.00516483997789</c:v>
                </c:pt>
                <c:pt idx="1244">
                  <c:v>-110.00506914462179</c:v>
                </c:pt>
                <c:pt idx="1245">
                  <c:v>-110.00497379928959</c:v>
                </c:pt>
                <c:pt idx="1246">
                  <c:v>-110.00487882686767</c:v>
                </c:pt>
                <c:pt idx="1247">
                  <c:v>-110.00478424966057</c:v>
                </c:pt>
                <c:pt idx="1248">
                  <c:v>-110.00469008930897</c:v>
                </c:pt>
                <c:pt idx="1249">
                  <c:v>-110.00459636669416</c:v>
                </c:pt>
                <c:pt idx="1250">
                  <c:v>-110.00450310211659</c:v>
                </c:pt>
                <c:pt idx="1251">
                  <c:v>-110.00441031532684</c:v>
                </c:pt>
                <c:pt idx="1252">
                  <c:v>-110.00431802553054</c:v>
                </c:pt>
                <c:pt idx="1253">
                  <c:v>-110.00422625139316</c:v>
                </c:pt>
                <c:pt idx="1254">
                  <c:v>-110.00413501104501</c:v>
                </c:pt>
                <c:pt idx="1255">
                  <c:v>-110.00404432208623</c:v>
                </c:pt>
                <c:pt idx="1256">
                  <c:v>-110.00395420159184</c:v>
                </c:pt>
                <c:pt idx="1257">
                  <c:v>-110.0038646661169</c:v>
                </c:pt>
                <c:pt idx="1258">
                  <c:v>-110.00377573170169</c:v>
                </c:pt>
                <c:pt idx="1259">
                  <c:v>-110.00368741387703</c:v>
                </c:pt>
                <c:pt idx="1260">
                  <c:v>-110.00359972766957</c:v>
                </c:pt>
                <c:pt idx="1261">
                  <c:v>-110.00351268760718</c:v>
                </c:pt>
                <c:pt idx="1262">
                  <c:v>-110.00342630772434</c:v>
                </c:pt>
                <c:pt idx="1263">
                  <c:v>-110.00334060156766</c:v>
                </c:pt>
                <c:pt idx="1264">
                  <c:v>-110.00325558220142</c:v>
                </c:pt>
                <c:pt idx="1265">
                  <c:v>-110.00317126221306</c:v>
                </c:pt>
                <c:pt idx="1266">
                  <c:v>-110.00308765371886</c:v>
                </c:pt>
                <c:pt idx="1267">
                  <c:v>-110.00300476836956</c:v>
                </c:pt>
                <c:pt idx="1268">
                  <c:v>-110.00292261735603</c:v>
                </c:pt>
                <c:pt idx="1269">
                  <c:v>-110.00284121141502</c:v>
                </c:pt>
                <c:pt idx="1270">
                  <c:v>-110.00276056083484</c:v>
                </c:pt>
                <c:pt idx="1271">
                  <c:v>-110.00268067546125</c:v>
                </c:pt>
                <c:pt idx="1272">
                  <c:v>-110.00260156470311</c:v>
                </c:pt>
                <c:pt idx="1273">
                  <c:v>-110.00252323753836</c:v>
                </c:pt>
                <c:pt idx="1274">
                  <c:v>-110.00244570251972</c:v>
                </c:pt>
                <c:pt idx="1275">
                  <c:v>-110.00236896778064</c:v>
                </c:pt>
                <c:pt idx="1276">
                  <c:v>-110.0022930410412</c:v>
                </c:pt>
                <c:pt idx="1277">
                  <c:v>-110.00221792961399</c:v>
                </c:pt>
                <c:pt idx="1278">
                  <c:v>-110.00214364040994</c:v>
                </c:pt>
                <c:pt idx="1279">
                  <c:v>-110.00207017994431</c:v>
                </c:pt>
                <c:pt idx="1280">
                  <c:v>-110.00199755434267</c:v>
                </c:pt>
                <c:pt idx="1281">
                  <c:v>-110.00192576934667</c:v>
                </c:pt>
                <c:pt idx="1282">
                  <c:v>-110.00185483032017</c:v>
                </c:pt>
                <c:pt idx="1283">
                  <c:v>-110.00178474225501</c:v>
                </c:pt>
                <c:pt idx="1284">
                  <c:v>-110.00171550977707</c:v>
                </c:pt>
                <c:pt idx="1285">
                  <c:v>-110.00164713715216</c:v>
                </c:pt>
                <c:pt idx="1286">
                  <c:v>-110.00157962829194</c:v>
                </c:pt>
                <c:pt idx="1287">
                  <c:v>-110.00151298675985</c:v>
                </c:pt>
                <c:pt idx="1288">
                  <c:v>-110.00144721577702</c:v>
                </c:pt>
                <c:pt idx="1289">
                  <c:v>-110.00138231822824</c:v>
                </c:pt>
                <c:pt idx="1290">
                  <c:v>-110.00131829666778</c:v>
                </c:pt>
                <c:pt idx="1291">
                  <c:v>-110.00125515332532</c:v>
                </c:pt>
                <c:pt idx="1292">
                  <c:v>-110.00119289011184</c:v>
                </c:pt>
                <c:pt idx="1293">
                  <c:v>-110.00113150862539</c:v>
                </c:pt>
                <c:pt idx="1294">
                  <c:v>-110.00107101015699</c:v>
                </c:pt>
                <c:pt idx="1295">
                  <c:v>-110.00101139569645</c:v>
                </c:pt>
                <c:pt idx="1296">
                  <c:v>-110.00095266593819</c:v>
                </c:pt>
                <c:pt idx="1297">
                  <c:v>-110.00089482128688</c:v>
                </c:pt>
                <c:pt idx="1298">
                  <c:v>-110.00083786186333</c:v>
                </c:pt>
                <c:pt idx="1299">
                  <c:v>-110.00078178751019</c:v>
                </c:pt>
                <c:pt idx="1300">
                  <c:v>-110.00072659779758</c:v>
                </c:pt>
                <c:pt idx="1301">
                  <c:v>-110.00067229202881</c:v>
                </c:pt>
                <c:pt idx="1302">
                  <c:v>-110.000618869246</c:v>
                </c:pt>
                <c:pt idx="1303">
                  <c:v>-110.00056632823566</c:v>
                </c:pt>
                <c:pt idx="1304">
                  <c:v>-110.00051466753439</c:v>
                </c:pt>
                <c:pt idx="1305">
                  <c:v>-110.00046388543426</c:v>
                </c:pt>
                <c:pt idx="1306">
                  <c:v>-110.00041397998837</c:v>
                </c:pt>
                <c:pt idx="1307">
                  <c:v>-110.00036494901632</c:v>
                </c:pt>
                <c:pt idx="1308">
                  <c:v>-110.00031679010971</c:v>
                </c:pt>
                <c:pt idx="1309">
                  <c:v>-110.00026950063746</c:v>
                </c:pt>
                <c:pt idx="1310">
                  <c:v>-110.0002230777512</c:v>
                </c:pt>
                <c:pt idx="1311">
                  <c:v>-110.00017751839054</c:v>
                </c:pt>
                <c:pt idx="1312">
                  <c:v>-110.00013281928842</c:v>
                </c:pt>
                <c:pt idx="1313">
                  <c:v>-110.00008897697533</c:v>
                </c:pt>
                <c:pt idx="1314">
                  <c:v>-110.00004598777582</c:v>
                </c:pt>
                <c:pt idx="1315">
                  <c:v>-110.00000384781271</c:v>
                </c:pt>
                <c:pt idx="1316">
                  <c:v>-109.99996255302442</c:v>
                </c:pt>
                <c:pt idx="1317">
                  <c:v>-109.99992209918325</c:v>
                </c:pt>
                <c:pt idx="1318">
                  <c:v>-109.99988248190488</c:v>
                </c:pt>
                <c:pt idx="1319">
                  <c:v>-109.99984369664578</c:v>
                </c:pt>
                <c:pt idx="1320">
                  <c:v>-109.99980573869328</c:v>
                </c:pt>
                <c:pt idx="1321">
                  <c:v>-109.99976860315702</c:v>
                </c:pt>
                <c:pt idx="1322">
                  <c:v>-109.99973228497082</c:v>
                </c:pt>
                <c:pt idx="1323">
                  <c:v>-109.99969677890587</c:v>
                </c:pt>
                <c:pt idx="1324">
                  <c:v>-109.99966207958995</c:v>
                </c:pt>
                <c:pt idx="1325">
                  <c:v>-109.99962818152369</c:v>
                </c:pt>
                <c:pt idx="1326">
                  <c:v>-109.99959507908738</c:v>
                </c:pt>
                <c:pt idx="1327">
                  <c:v>-109.99956276653764</c:v>
                </c:pt>
                <c:pt idx="1328">
                  <c:v>-109.99953123799925</c:v>
                </c:pt>
                <c:pt idx="1329">
                  <c:v>-109.99950048746012</c:v>
                </c:pt>
                <c:pt idx="1330">
                  <c:v>-109.99947050877402</c:v>
                </c:pt>
                <c:pt idx="1331">
                  <c:v>-109.99944129567197</c:v>
                </c:pt>
                <c:pt idx="1332">
                  <c:v>-109.99941284177663</c:v>
                </c:pt>
                <c:pt idx="1333">
                  <c:v>-109.99938514061444</c:v>
                </c:pt>
                <c:pt idx="1334">
                  <c:v>-109.99935818562066</c:v>
                </c:pt>
                <c:pt idx="1335">
                  <c:v>-109.99933197013809</c:v>
                </c:pt>
                <c:pt idx="1336">
                  <c:v>-109.99930648741294</c:v>
                </c:pt>
                <c:pt idx="1337">
                  <c:v>-109.99928173059301</c:v>
                </c:pt>
                <c:pt idx="1338">
                  <c:v>-109.99925769273101</c:v>
                </c:pt>
                <c:pt idx="1339">
                  <c:v>-109.99923436679266</c:v>
                </c:pt>
                <c:pt idx="1340">
                  <c:v>-109.99921174566695</c:v>
                </c:pt>
                <c:pt idx="1341">
                  <c:v>-109.99918982217434</c:v>
                </c:pt>
                <c:pt idx="1342">
                  <c:v>-109.99916858907096</c:v>
                </c:pt>
                <c:pt idx="1343">
                  <c:v>-109.99914803904919</c:v>
                </c:pt>
                <c:pt idx="1344">
                  <c:v>-109.99912816473635</c:v>
                </c:pt>
                <c:pt idx="1345">
                  <c:v>-109.99910895869516</c:v>
                </c:pt>
                <c:pt idx="1346">
                  <c:v>-109.9990904134269</c:v>
                </c:pt>
                <c:pt idx="1347">
                  <c:v>-109.99907252137731</c:v>
                </c:pt>
                <c:pt idx="1348">
                  <c:v>-109.99905527494354</c:v>
                </c:pt>
                <c:pt idx="1349">
                  <c:v>-109.99903866647995</c:v>
                </c:pt>
                <c:pt idx="1350">
                  <c:v>-109.99902268830155</c:v>
                </c:pt>
                <c:pt idx="1351">
                  <c:v>-109.99900733268554</c:v>
                </c:pt>
                <c:pt idx="1352">
                  <c:v>-109.99899259187195</c:v>
                </c:pt>
                <c:pt idx="1353">
                  <c:v>-109.99897845806503</c:v>
                </c:pt>
                <c:pt idx="1354">
                  <c:v>-109.99896492343612</c:v>
                </c:pt>
                <c:pt idx="1355">
                  <c:v>-109.99895198012804</c:v>
                </c:pt>
                <c:pt idx="1356">
                  <c:v>-109.99893962026002</c:v>
                </c:pt>
                <c:pt idx="1357">
                  <c:v>-109.99892783593174</c:v>
                </c:pt>
                <c:pt idx="1358">
                  <c:v>-109.99891661922631</c:v>
                </c:pt>
                <c:pt idx="1359">
                  <c:v>-109.99890596221226</c:v>
                </c:pt>
                <c:pt idx="1360">
                  <c:v>-109.99889585694486</c:v>
                </c:pt>
                <c:pt idx="1361">
                  <c:v>-109.998886295468</c:v>
                </c:pt>
                <c:pt idx="1362">
                  <c:v>-109.99887726981679</c:v>
                </c:pt>
                <c:pt idx="1363">
                  <c:v>-109.9988687720208</c:v>
                </c:pt>
                <c:pt idx="1364">
                  <c:v>-109.99886079410759</c:v>
                </c:pt>
                <c:pt idx="1365">
                  <c:v>-109.9988533281058</c:v>
                </c:pt>
                <c:pt idx="1366">
                  <c:v>-109.99884636604769</c:v>
                </c:pt>
                <c:pt idx="1367">
                  <c:v>-109.99883989997099</c:v>
                </c:pt>
                <c:pt idx="1368">
                  <c:v>-109.99883392192071</c:v>
                </c:pt>
                <c:pt idx="1369">
                  <c:v>-109.99882842395081</c:v>
                </c:pt>
                <c:pt idx="1370">
                  <c:v>-109.99882339812665</c:v>
                </c:pt>
                <c:pt idx="1371">
                  <c:v>-109.99881883652729</c:v>
                </c:pt>
                <c:pt idx="1372">
                  <c:v>-109.99881473124826</c:v>
                </c:pt>
                <c:pt idx="1373">
                  <c:v>-109.99881107440389</c:v>
                </c:pt>
                <c:pt idx="1374">
                  <c:v>-109.99880785812934</c:v>
                </c:pt>
                <c:pt idx="1375">
                  <c:v>-109.99880507458255</c:v>
                </c:pt>
                <c:pt idx="1376">
                  <c:v>-109.99880271594557</c:v>
                </c:pt>
                <c:pt idx="1377">
                  <c:v>-109.9988007744266</c:v>
                </c:pt>
                <c:pt idx="1378">
                  <c:v>-109.99879924226151</c:v>
                </c:pt>
                <c:pt idx="1379">
                  <c:v>-109.99879811171598</c:v>
                </c:pt>
                <c:pt idx="1380">
                  <c:v>-109.99879737508752</c:v>
                </c:pt>
                <c:pt idx="1381">
                  <c:v>-109.99879702470724</c:v>
                </c:pt>
                <c:pt idx="1382">
                  <c:v>-109.99879705294161</c:v>
                </c:pt>
                <c:pt idx="1383">
                  <c:v>-109.99879745219384</c:v>
                </c:pt>
                <c:pt idx="1384">
                  <c:v>-109.99879821490548</c:v>
                </c:pt>
                <c:pt idx="1385">
                  <c:v>-109.99879933355773</c:v>
                </c:pt>
                <c:pt idx="1386">
                  <c:v>-109.99880080067307</c:v>
                </c:pt>
                <c:pt idx="1387">
                  <c:v>-109.99880260881658</c:v>
                </c:pt>
                <c:pt idx="1388">
                  <c:v>-109.99880475059769</c:v>
                </c:pt>
                <c:pt idx="1389">
                  <c:v>-109.99880721867139</c:v>
                </c:pt>
                <c:pt idx="1390">
                  <c:v>-109.99881000573978</c:v>
                </c:pt>
                <c:pt idx="1391">
                  <c:v>-109.99881310353314</c:v>
                </c:pt>
                <c:pt idx="1392">
                  <c:v>-109.99881606151133</c:v>
                </c:pt>
                <c:pt idx="1393">
                  <c:v>-109.99881868249329</c:v>
                </c:pt>
                <c:pt idx="1394">
                  <c:v>-109.99882108410594</c:v>
                </c:pt>
                <c:pt idx="1395">
                  <c:v>-109.9988232818711</c:v>
                </c:pt>
                <c:pt idx="1396">
                  <c:v>-109.99882527516002</c:v>
                </c:pt>
                <c:pt idx="1397">
                  <c:v>-109.99882707777901</c:v>
                </c:pt>
                <c:pt idx="1398">
                  <c:v>-109.99882869448227</c:v>
                </c:pt>
                <c:pt idx="1399">
                  <c:v>-109.99883012978859</c:v>
                </c:pt>
                <c:pt idx="1400">
                  <c:v>-109.99883139063924</c:v>
                </c:pt>
                <c:pt idx="1401">
                  <c:v>-109.99883248373942</c:v>
                </c:pt>
                <c:pt idx="1402">
                  <c:v>-109.99883341547844</c:v>
                </c:pt>
                <c:pt idx="1403">
                  <c:v>-109.99883419243392</c:v>
                </c:pt>
                <c:pt idx="1404">
                  <c:v>-109.99883482116709</c:v>
                </c:pt>
                <c:pt idx="1405">
                  <c:v>-109.99883530812455</c:v>
                </c:pt>
                <c:pt idx="1406">
                  <c:v>-109.99883565972397</c:v>
                </c:pt>
                <c:pt idx="1407">
                  <c:v>-109.99883588230838</c:v>
                </c:pt>
                <c:pt idx="1408">
                  <c:v>-109.99883598208365</c:v>
                </c:pt>
                <c:pt idx="1409">
                  <c:v>-109.99883596513907</c:v>
                </c:pt>
                <c:pt idx="1410">
                  <c:v>-109.99883583744382</c:v>
                </c:pt>
                <c:pt idx="1411">
                  <c:v>-109.99883560480167</c:v>
                </c:pt>
                <c:pt idx="1412">
                  <c:v>-109.99883527283733</c:v>
                </c:pt>
                <c:pt idx="1413">
                  <c:v>-109.99883484700483</c:v>
                </c:pt>
                <c:pt idx="1414">
                  <c:v>-109.99883433257402</c:v>
                </c:pt>
                <c:pt idx="1415">
                  <c:v>-109.99883373461172</c:v>
                </c:pt>
                <c:pt idx="1416">
                  <c:v>-109.99883305798139</c:v>
                </c:pt>
                <c:pt idx="1417">
                  <c:v>-109.99883230734581</c:v>
                </c:pt>
                <c:pt idx="1418">
                  <c:v>-109.99883148716152</c:v>
                </c:pt>
                <c:pt idx="1419">
                  <c:v>-109.99883060167693</c:v>
                </c:pt>
                <c:pt idx="1420">
                  <c:v>-109.99882965493939</c:v>
                </c:pt>
                <c:pt idx="1421">
                  <c:v>-109.99882865080237</c:v>
                </c:pt>
                <c:pt idx="1422">
                  <c:v>-109.99882759293133</c:v>
                </c:pt>
                <c:pt idx="1423">
                  <c:v>-109.9988264848144</c:v>
                </c:pt>
                <c:pt idx="1424">
                  <c:v>-109.99882532977824</c:v>
                </c:pt>
                <c:pt idx="1425">
                  <c:v>-109.99882413100458</c:v>
                </c:pt>
                <c:pt idx="1426">
                  <c:v>-109.99882289154831</c:v>
                </c:pt>
                <c:pt idx="1427">
                  <c:v>-109.99882161436115</c:v>
                </c:pt>
                <c:pt idx="1428">
                  <c:v>-109.99882030231873</c:v>
                </c:pt>
                <c:pt idx="1429">
                  <c:v>-109.99881895825011</c:v>
                </c:pt>
                <c:pt idx="1430">
                  <c:v>-109.99881758497116</c:v>
                </c:pt>
                <c:pt idx="1431">
                  <c:v>-109.99881618532393</c:v>
                </c:pt>
                <c:pt idx="1432">
                  <c:v>-109.9988147622206</c:v>
                </c:pt>
                <c:pt idx="1433">
                  <c:v>-109.99881331869227</c:v>
                </c:pt>
                <c:pt idx="1434">
                  <c:v>-109.99881185794543</c:v>
                </c:pt>
                <c:pt idx="1435">
                  <c:v>-109.99881038342697</c:v>
                </c:pt>
                <c:pt idx="1436">
                  <c:v>-109.99880889889879</c:v>
                </c:pt>
                <c:pt idx="1437">
                  <c:v>-109.99880740852393</c:v>
                </c:pt>
                <c:pt idx="1438">
                  <c:v>-109.9988059169701</c:v>
                </c:pt>
                <c:pt idx="1439">
                  <c:v>-109.99880442953331</c:v>
                </c:pt>
                <c:pt idx="1440">
                  <c:v>-109.99880295228888</c:v>
                </c:pt>
                <c:pt idx="1441">
                  <c:v>-109.99880149228082</c:v>
                </c:pt>
                <c:pt idx="1442">
                  <c:v>-109.99880005776683</c:v>
                </c:pt>
                <c:pt idx="1443">
                  <c:v>-109.99879865854436</c:v>
                </c:pt>
                <c:pt idx="1444">
                  <c:v>-109.99879730640308</c:v>
                </c:pt>
                <c:pt idx="1445">
                  <c:v>-109.99879601579313</c:v>
                </c:pt>
                <c:pt idx="1446">
                  <c:v>-109.99879480549929</c:v>
                </c:pt>
                <c:pt idx="1447">
                  <c:v>-109.99879370062364</c:v>
                </c:pt>
                <c:pt idx="1448">
                  <c:v>-109.99879273609045</c:v>
                </c:pt>
                <c:pt idx="1449">
                  <c:v>-109.99879196716586</c:v>
                </c:pt>
                <c:pt idx="1450">
                  <c:v>-109.99879156039307</c:v>
                </c:pt>
                <c:pt idx="1451">
                  <c:v>-109.99879158410302</c:v>
                </c:pt>
                <c:pt idx="1452">
                  <c:v>-109.99879174595181</c:v>
                </c:pt>
                <c:pt idx="1453">
                  <c:v>-109.99879193108569</c:v>
                </c:pt>
                <c:pt idx="1454">
                  <c:v>-109.99879226640921</c:v>
                </c:pt>
                <c:pt idx="1455">
                  <c:v>-109.99879087279352</c:v>
                </c:pt>
                <c:pt idx="1456">
                  <c:v>-109.99879158348381</c:v>
                </c:pt>
                <c:pt idx="1457">
                  <c:v>-109.99879287495698</c:v>
                </c:pt>
                <c:pt idx="1458">
                  <c:v>-109.99879295278794</c:v>
                </c:pt>
                <c:pt idx="1459">
                  <c:v>-109.99879421318454</c:v>
                </c:pt>
                <c:pt idx="1460">
                  <c:v>-109.99879539489768</c:v>
                </c:pt>
                <c:pt idx="1461">
                  <c:v>-109.99879171769039</c:v>
                </c:pt>
                <c:pt idx="1462">
                  <c:v>-109.99878575062688</c:v>
                </c:pt>
                <c:pt idx="1463">
                  <c:v>-109.99878321885558</c:v>
                </c:pt>
                <c:pt idx="1464">
                  <c:v>-109.99878378919188</c:v>
                </c:pt>
                <c:pt idx="1465">
                  <c:v>-109.99878195005564</c:v>
                </c:pt>
                <c:pt idx="1466">
                  <c:v>-109.99878256513075</c:v>
                </c:pt>
                <c:pt idx="1467">
                  <c:v>-109.99878886947113</c:v>
                </c:pt>
                <c:pt idx="1468">
                  <c:v>-109.9987951986313</c:v>
                </c:pt>
                <c:pt idx="1469">
                  <c:v>-109.99879667402477</c:v>
                </c:pt>
                <c:pt idx="1470">
                  <c:v>-109.99879527592083</c:v>
                </c:pt>
                <c:pt idx="1471">
                  <c:v>-109.99879370997269</c:v>
                </c:pt>
                <c:pt idx="1472">
                  <c:v>-109.99879546611047</c:v>
                </c:pt>
                <c:pt idx="1473">
                  <c:v>-109.99880014556898</c:v>
                </c:pt>
                <c:pt idx="1474">
                  <c:v>-109.99880019365575</c:v>
                </c:pt>
                <c:pt idx="1475">
                  <c:v>-109.9988012594148</c:v>
                </c:pt>
                <c:pt idx="1476">
                  <c:v>-109.998805218854</c:v>
                </c:pt>
                <c:pt idx="1477">
                  <c:v>-109.99881996778909</c:v>
                </c:pt>
                <c:pt idx="1478">
                  <c:v>-109.99881723207258</c:v>
                </c:pt>
                <c:pt idx="1479">
                  <c:v>-109.99882254435236</c:v>
                </c:pt>
                <c:pt idx="1480">
                  <c:v>-109.99882265907196</c:v>
                </c:pt>
                <c:pt idx="1481">
                  <c:v>-109.99882266946105</c:v>
                </c:pt>
                <c:pt idx="1482">
                  <c:v>-109.99882269253663</c:v>
                </c:pt>
                <c:pt idx="1483">
                  <c:v>-109.99882271303571</c:v>
                </c:pt>
                <c:pt idx="1484">
                  <c:v>-109.998822735178</c:v>
                </c:pt>
                <c:pt idx="1485">
                  <c:v>-109.9988227566359</c:v>
                </c:pt>
                <c:pt idx="1486">
                  <c:v>-109.99882277791552</c:v>
                </c:pt>
                <c:pt idx="1487">
                  <c:v>-109.99882279940152</c:v>
                </c:pt>
                <c:pt idx="1488">
                  <c:v>-109.99882282044977</c:v>
                </c:pt>
                <c:pt idx="1489">
                  <c:v>-109.99882284159042</c:v>
                </c:pt>
                <c:pt idx="1490">
                  <c:v>-109.99882286261777</c:v>
                </c:pt>
                <c:pt idx="1491">
                  <c:v>-109.99882288345306</c:v>
                </c:pt>
                <c:pt idx="1492">
                  <c:v>-109.99882290431933</c:v>
                </c:pt>
                <c:pt idx="1493">
                  <c:v>-109.9988229250711</c:v>
                </c:pt>
                <c:pt idx="1494">
                  <c:v>-109.99882294568319</c:v>
                </c:pt>
                <c:pt idx="1495">
                  <c:v>-109.99882296631365</c:v>
                </c:pt>
                <c:pt idx="1496">
                  <c:v>-109.99882298687238</c:v>
                </c:pt>
                <c:pt idx="1497">
                  <c:v>-109.99882300726871</c:v>
                </c:pt>
                <c:pt idx="1498">
                  <c:v>-109.99882302768104</c:v>
                </c:pt>
                <c:pt idx="1499">
                  <c:v>-109.99882304813954</c:v>
                </c:pt>
                <c:pt idx="1500">
                  <c:v>-109.99882306837058</c:v>
                </c:pt>
                <c:pt idx="1501">
                  <c:v>-109.99882308843959</c:v>
                </c:pt>
                <c:pt idx="1502">
                  <c:v>-109.99882310886996</c:v>
                </c:pt>
                <c:pt idx="1503">
                  <c:v>-109.99882312946035</c:v>
                </c:pt>
                <c:pt idx="1504">
                  <c:v>-109.99882314885994</c:v>
                </c:pt>
                <c:pt idx="1505">
                  <c:v>-109.99882316806716</c:v>
                </c:pt>
                <c:pt idx="1506">
                  <c:v>-109.99882319107321</c:v>
                </c:pt>
                <c:pt idx="1507">
                  <c:v>-109.99882320745849</c:v>
                </c:pt>
                <c:pt idx="1508">
                  <c:v>-109.99882322877673</c:v>
                </c:pt>
                <c:pt idx="1509">
                  <c:v>-109.99882325021464</c:v>
                </c:pt>
                <c:pt idx="1510">
                  <c:v>-109.99882326680419</c:v>
                </c:pt>
                <c:pt idx="1511">
                  <c:v>-109.99882329184683</c:v>
                </c:pt>
                <c:pt idx="1512">
                  <c:v>-109.99882330663445</c:v>
                </c:pt>
                <c:pt idx="1513">
                  <c:v>-109.99882333007869</c:v>
                </c:pt>
                <c:pt idx="1514">
                  <c:v>-109.9988233485855</c:v>
                </c:pt>
                <c:pt idx="1515">
                  <c:v>-109.99882336772272</c:v>
                </c:pt>
                <c:pt idx="1516">
                  <c:v>-109.99882339146602</c:v>
                </c:pt>
                <c:pt idx="1517">
                  <c:v>-109.99882340644014</c:v>
                </c:pt>
                <c:pt idx="1518">
                  <c:v>-109.99882343109321</c:v>
                </c:pt>
                <c:pt idx="1519">
                  <c:v>-109.99882344701236</c:v>
                </c:pt>
                <c:pt idx="1520">
                  <c:v>-109.99882346867273</c:v>
                </c:pt>
                <c:pt idx="1521">
                  <c:v>-109.99882348946038</c:v>
                </c:pt>
                <c:pt idx="1522">
                  <c:v>-109.99882350650593</c:v>
                </c:pt>
                <c:pt idx="1523">
                  <c:v>-109.99882353128733</c:v>
                </c:pt>
                <c:pt idx="1524">
                  <c:v>-109.99882354570907</c:v>
                </c:pt>
                <c:pt idx="1525">
                  <c:v>-109.99882356988527</c:v>
                </c:pt>
                <c:pt idx="1526">
                  <c:v>-109.99882358661179</c:v>
                </c:pt>
                <c:pt idx="1527">
                  <c:v>-109.99882360732381</c:v>
                </c:pt>
                <c:pt idx="1528">
                  <c:v>-109.99882362910651</c:v>
                </c:pt>
                <c:pt idx="1529">
                  <c:v>-109.99882364533144</c:v>
                </c:pt>
                <c:pt idx="1530">
                  <c:v>-109.99882367031019</c:v>
                </c:pt>
                <c:pt idx="1531">
                  <c:v>-109.99882368465191</c:v>
                </c:pt>
                <c:pt idx="1532">
                  <c:v>-109.99882370860152</c:v>
                </c:pt>
                <c:pt idx="1533">
                  <c:v>-109.9988237255718</c:v>
                </c:pt>
                <c:pt idx="1534">
                  <c:v>-109.99882374602316</c:v>
                </c:pt>
                <c:pt idx="1535">
                  <c:v>-109.99882376796094</c:v>
                </c:pt>
                <c:pt idx="1536">
                  <c:v>-109.99882378404031</c:v>
                </c:pt>
                <c:pt idx="1537">
                  <c:v>-109.9988238090464</c:v>
                </c:pt>
                <c:pt idx="1538">
                  <c:v>-109.99882382329194</c:v>
                </c:pt>
                <c:pt idx="1539">
                  <c:v>-109.99882384735466</c:v>
                </c:pt>
                <c:pt idx="1540">
                  <c:v>-109.99882386405822</c:v>
                </c:pt>
                <c:pt idx="1541">
                  <c:v>-109.9988238847631</c:v>
                </c:pt>
                <c:pt idx="1542">
                  <c:v>-109.99882390629605</c:v>
                </c:pt>
                <c:pt idx="1543">
                  <c:v>-109.99882392265879</c:v>
                </c:pt>
                <c:pt idx="1544">
                  <c:v>-109.99882394761769</c:v>
                </c:pt>
                <c:pt idx="1545">
                  <c:v>-109.99882396173632</c:v>
                </c:pt>
                <c:pt idx="1546">
                  <c:v>-109.99882398613451</c:v>
                </c:pt>
                <c:pt idx="1547">
                  <c:v>-109.99882400227983</c:v>
                </c:pt>
                <c:pt idx="1548">
                  <c:v>-109.99882402355568</c:v>
                </c:pt>
                <c:pt idx="1549">
                  <c:v>-109.99882404425843</c:v>
                </c:pt>
                <c:pt idx="1550">
                  <c:v>-109.99882406129289</c:v>
                </c:pt>
                <c:pt idx="1551">
                  <c:v>-109.99882408597081</c:v>
                </c:pt>
                <c:pt idx="1552">
                  <c:v>-109.99882410012086</c:v>
                </c:pt>
                <c:pt idx="1553">
                  <c:v>-109.99882412488759</c:v>
                </c:pt>
                <c:pt idx="1554">
                  <c:v>-109.99882414032314</c:v>
                </c:pt>
                <c:pt idx="1555">
                  <c:v>-109.99882416238763</c:v>
                </c:pt>
                <c:pt idx="1556">
                  <c:v>-109.99882418205927</c:v>
                </c:pt>
                <c:pt idx="1557">
                  <c:v>-109.99882420000812</c:v>
                </c:pt>
                <c:pt idx="1558">
                  <c:v>-109.99882422408237</c:v>
                </c:pt>
                <c:pt idx="1559">
                  <c:v>-109.99882423849263</c:v>
                </c:pt>
                <c:pt idx="1560">
                  <c:v>-109.99882426358187</c:v>
                </c:pt>
                <c:pt idx="1561">
                  <c:v>-109.99882427839565</c:v>
                </c:pt>
                <c:pt idx="1562">
                  <c:v>-109.99882430122835</c:v>
                </c:pt>
                <c:pt idx="1563">
                  <c:v>-109.99882431971525</c:v>
                </c:pt>
                <c:pt idx="1564">
                  <c:v>-109.99882433875565</c:v>
                </c:pt>
                <c:pt idx="1565">
                  <c:v>-109.99882436194459</c:v>
                </c:pt>
                <c:pt idx="1566">
                  <c:v>-109.99882437703167</c:v>
                </c:pt>
                <c:pt idx="1567">
                  <c:v>-109.99882440215897</c:v>
                </c:pt>
                <c:pt idx="1568">
                  <c:v>-109.99882441644755</c:v>
                </c:pt>
                <c:pt idx="1569">
                  <c:v>-109.99882444007285</c:v>
                </c:pt>
                <c:pt idx="1570">
                  <c:v>-109.99882445742017</c:v>
                </c:pt>
                <c:pt idx="1571">
                  <c:v>-109.99882447747621</c:v>
                </c:pt>
                <c:pt idx="1572">
                  <c:v>-109.9988244996063</c:v>
                </c:pt>
                <c:pt idx="1573">
                  <c:v>-109.99882451550353</c:v>
                </c:pt>
                <c:pt idx="1574">
                  <c:v>-109.99882454054146</c:v>
                </c:pt>
                <c:pt idx="1575">
                  <c:v>-109.99882455463062</c:v>
                </c:pt>
                <c:pt idx="1576">
                  <c:v>-109.99882457888344</c:v>
                </c:pt>
                <c:pt idx="1577">
                  <c:v>-109.99882459516894</c:v>
                </c:pt>
                <c:pt idx="1578">
                  <c:v>-109.99882461628661</c:v>
                </c:pt>
                <c:pt idx="1579">
                  <c:v>-109.99882463709356</c:v>
                </c:pt>
                <c:pt idx="1580">
                  <c:v>-109.99882465402912</c:v>
                </c:pt>
                <c:pt idx="1581">
                  <c:v>-109.99882467872739</c:v>
                </c:pt>
                <c:pt idx="1582">
                  <c:v>-109.99882469283311</c:v>
                </c:pt>
                <c:pt idx="1583">
                  <c:v>-109.99882471764032</c:v>
                </c:pt>
                <c:pt idx="1584">
                  <c:v>-109.99882473296775</c:v>
                </c:pt>
                <c:pt idx="1585">
                  <c:v>-109.99882475514326</c:v>
                </c:pt>
                <c:pt idx="1586">
                  <c:v>-109.99882477459667</c:v>
                </c:pt>
                <c:pt idx="1587">
                  <c:v>-109.99882479274495</c:v>
                </c:pt>
                <c:pt idx="1588">
                  <c:v>-109.99882481665439</c:v>
                </c:pt>
                <c:pt idx="1589">
                  <c:v>-109.99882483113991</c:v>
                </c:pt>
                <c:pt idx="1590">
                  <c:v>-109.99882485628052</c:v>
                </c:pt>
                <c:pt idx="1591">
                  <c:v>-109.9988248709198</c:v>
                </c:pt>
                <c:pt idx="1592">
                  <c:v>-109.99882489398446</c:v>
                </c:pt>
                <c:pt idx="1593">
                  <c:v>-109.99882491212037</c:v>
                </c:pt>
                <c:pt idx="1594">
                  <c:v>-109.99882493145931</c:v>
                </c:pt>
                <c:pt idx="1595">
                  <c:v>-109.99882495429719</c:v>
                </c:pt>
                <c:pt idx="1596">
                  <c:v>-109.99882496968186</c:v>
                </c:pt>
                <c:pt idx="1597">
                  <c:v>-109.99882499478123</c:v>
                </c:pt>
                <c:pt idx="1598">
                  <c:v>-109.99882500895174</c:v>
                </c:pt>
                <c:pt idx="1599">
                  <c:v>-109.99882503283352</c:v>
                </c:pt>
                <c:pt idx="1600">
                  <c:v>-109.99882504970877</c:v>
                </c:pt>
                <c:pt idx="1601">
                  <c:v>-109.99882507022824</c:v>
                </c:pt>
                <c:pt idx="1602">
                  <c:v>-109.99882509182217</c:v>
                </c:pt>
                <c:pt idx="1603">
                  <c:v>-109.99882510810743</c:v>
                </c:pt>
                <c:pt idx="1604">
                  <c:v>-109.99882513307203</c:v>
                </c:pt>
                <c:pt idx="1605">
                  <c:v>-109.99882514709373</c:v>
                </c:pt>
                <c:pt idx="1606">
                  <c:v>-109.99882517163016</c:v>
                </c:pt>
                <c:pt idx="1607">
                  <c:v>-109.9988251874625</c:v>
                </c:pt>
                <c:pt idx="1608">
                  <c:v>-109.99882520906601</c:v>
                </c:pt>
                <c:pt idx="1609">
                  <c:v>-109.99882522924928</c:v>
                </c:pt>
                <c:pt idx="1610">
                  <c:v>-109.99882524671848</c:v>
                </c:pt>
                <c:pt idx="1611">
                  <c:v>-109.99882527107424</c:v>
                </c:pt>
                <c:pt idx="1612">
                  <c:v>-109.9988252853325</c:v>
                </c:pt>
                <c:pt idx="1613">
                  <c:v>-109.99882531033721</c:v>
                </c:pt>
                <c:pt idx="1614">
                  <c:v>-109.99882532530019</c:v>
                </c:pt>
                <c:pt idx="1615">
                  <c:v>-109.99882534791932</c:v>
                </c:pt>
                <c:pt idx="1616">
                  <c:v>-109.99882536667755</c:v>
                </c:pt>
                <c:pt idx="1617">
                  <c:v>-109.99882538547509</c:v>
                </c:pt>
                <c:pt idx="1618">
                  <c:v>-109.99882540886342</c:v>
                </c:pt>
                <c:pt idx="1619">
                  <c:v>-109.9988254237667</c:v>
                </c:pt>
                <c:pt idx="1620">
                  <c:v>-109.99882544891597</c:v>
                </c:pt>
                <c:pt idx="1621">
                  <c:v>-109.99882546324152</c:v>
                </c:pt>
                <c:pt idx="1622">
                  <c:v>-109.99882548677078</c:v>
                </c:pt>
                <c:pt idx="1623">
                  <c:v>-109.99882550425308</c:v>
                </c:pt>
                <c:pt idx="1624">
                  <c:v>-109.9988255241777</c:v>
                </c:pt>
                <c:pt idx="1625">
                  <c:v>-109.9988255464235</c:v>
                </c:pt>
                <c:pt idx="1626">
                  <c:v>-109.99882556223282</c:v>
                </c:pt>
                <c:pt idx="1627">
                  <c:v>-109.99882558728279</c:v>
                </c:pt>
                <c:pt idx="1628">
                  <c:v>-109.99882560136751</c:v>
                </c:pt>
                <c:pt idx="1629">
                  <c:v>-109.99882562558915</c:v>
                </c:pt>
                <c:pt idx="1630">
                  <c:v>-109.99882564191077</c:v>
                </c:pt>
                <c:pt idx="1631">
                  <c:v>-109.99882566298803</c:v>
                </c:pt>
                <c:pt idx="1632">
                  <c:v>-109.99882568382911</c:v>
                </c:pt>
                <c:pt idx="1633">
                  <c:v>-109.9988257007339</c:v>
                </c:pt>
                <c:pt idx="1634">
                  <c:v>-109.9988257254423</c:v>
                </c:pt>
                <c:pt idx="1635">
                  <c:v>-109.99882573953755</c:v>
                </c:pt>
                <c:pt idx="1636">
                  <c:v>-109.99882576434479</c:v>
                </c:pt>
                <c:pt idx="1637">
                  <c:v>-109.99882577966423</c:v>
                </c:pt>
                <c:pt idx="1638">
                  <c:v>-109.99882580184573</c:v>
                </c:pt>
                <c:pt idx="1639">
                  <c:v>-109.99882582127941</c:v>
                </c:pt>
                <c:pt idx="1640">
                  <c:v>-109.99882583944405</c:v>
                </c:pt>
                <c:pt idx="1641">
                  <c:v>-109.99882586333446</c:v>
                </c:pt>
                <c:pt idx="1642">
                  <c:v>-109.99882587783051</c:v>
                </c:pt>
                <c:pt idx="1643">
                  <c:v>-109.99882590297402</c:v>
                </c:pt>
                <c:pt idx="1644">
                  <c:v>-109.99882591759172</c:v>
                </c:pt>
                <c:pt idx="1645">
                  <c:v>-109.99882594068239</c:v>
                </c:pt>
                <c:pt idx="1646">
                  <c:v>-109.99882595877601</c:v>
                </c:pt>
                <c:pt idx="1647">
                  <c:v>-109.99882597814961</c:v>
                </c:pt>
                <c:pt idx="1648">
                  <c:v>-109.99882600094703</c:v>
                </c:pt>
                <c:pt idx="1649">
                  <c:v>-109.99882601636047</c:v>
                </c:pt>
                <c:pt idx="1650">
                  <c:v>-109.99882604145503</c:v>
                </c:pt>
                <c:pt idx="1651">
                  <c:v>-109.99882605561555</c:v>
                </c:pt>
                <c:pt idx="1652">
                  <c:v>-109.99882607952162</c:v>
                </c:pt>
                <c:pt idx="1653">
                  <c:v>-109.99882609635108</c:v>
                </c:pt>
                <c:pt idx="1654">
                  <c:v>-109.99882611691396</c:v>
                </c:pt>
                <c:pt idx="1655">
                  <c:v>-109.99882613844753</c:v>
                </c:pt>
                <c:pt idx="1656">
                  <c:v>-109.99882615477787</c:v>
                </c:pt>
                <c:pt idx="1657">
                  <c:v>-109.99882617972497</c:v>
                </c:pt>
                <c:pt idx="1658">
                  <c:v>-109.99882619374851</c:v>
                </c:pt>
                <c:pt idx="1659">
                  <c:v>-109.99882621830669</c:v>
                </c:pt>
                <c:pt idx="1660">
                  <c:v>-109.99882623409478</c:v>
                </c:pt>
                <c:pt idx="1661">
                  <c:v>-109.9988262557448</c:v>
                </c:pt>
                <c:pt idx="1662">
                  <c:v>-109.99882627586634</c:v>
                </c:pt>
                <c:pt idx="1663">
                  <c:v>-109.99882629339024</c:v>
                </c:pt>
                <c:pt idx="1664">
                  <c:v>-109.99882631770826</c:v>
                </c:pt>
                <c:pt idx="1665">
                  <c:v>-109.99882633198148</c:v>
                </c:pt>
                <c:pt idx="1666">
                  <c:v>-109.99882635699903</c:v>
                </c:pt>
                <c:pt idx="1667">
                  <c:v>-109.99882637193224</c:v>
                </c:pt>
                <c:pt idx="1668">
                  <c:v>-109.99882639458777</c:v>
                </c:pt>
                <c:pt idx="1669">
                  <c:v>-109.99882641329029</c:v>
                </c:pt>
                <c:pt idx="1670">
                  <c:v>-109.99882643213537</c:v>
                </c:pt>
                <c:pt idx="1671">
                  <c:v>-109.99882645547652</c:v>
                </c:pt>
                <c:pt idx="1672">
                  <c:v>-109.9988264704194</c:v>
                </c:pt>
                <c:pt idx="1673">
                  <c:v>-109.99882649556285</c:v>
                </c:pt>
                <c:pt idx="1674">
                  <c:v>-109.99882650987161</c:v>
                </c:pt>
                <c:pt idx="1675">
                  <c:v>-109.99882653343123</c:v>
                </c:pt>
                <c:pt idx="1676">
                  <c:v>-109.99882655086083</c:v>
                </c:pt>
                <c:pt idx="1677">
                  <c:v>-109.99882657083351</c:v>
                </c:pt>
                <c:pt idx="1678">
                  <c:v>-109.99882659302612</c:v>
                </c:pt>
                <c:pt idx="1679">
                  <c:v>-109.99882660887165</c:v>
                </c:pt>
                <c:pt idx="1680">
                  <c:v>-109.9988266339154</c:v>
                </c:pt>
                <c:pt idx="1681">
                  <c:v>-109.99882664799379</c:v>
                </c:pt>
                <c:pt idx="1682">
                  <c:v>-109.99882667223957</c:v>
                </c:pt>
                <c:pt idx="1683">
                  <c:v>-109.99882668852065</c:v>
                </c:pt>
                <c:pt idx="1684">
                  <c:v>-109.99882670963879</c:v>
                </c:pt>
                <c:pt idx="1685">
                  <c:v>-109.99882673042579</c:v>
                </c:pt>
                <c:pt idx="1686">
                  <c:v>-109.99882674737464</c:v>
                </c:pt>
                <c:pt idx="1687">
                  <c:v>-109.99882677205696</c:v>
                </c:pt>
                <c:pt idx="1688">
                  <c:v>-109.99882678616174</c:v>
                </c:pt>
                <c:pt idx="1689">
                  <c:v>-109.99882681098387</c:v>
                </c:pt>
                <c:pt idx="1690">
                  <c:v>-109.99882682627363</c:v>
                </c:pt>
                <c:pt idx="1691">
                  <c:v>-109.99882684848886</c:v>
                </c:pt>
                <c:pt idx="1692">
                  <c:v>-109.99882686787026</c:v>
                </c:pt>
                <c:pt idx="1693">
                  <c:v>-109.9988268860825</c:v>
                </c:pt>
                <c:pt idx="1694">
                  <c:v>-109.99882690993576</c:v>
                </c:pt>
                <c:pt idx="1695">
                  <c:v>-109.99882692445811</c:v>
                </c:pt>
                <c:pt idx="1696">
                  <c:v>-109.99882694960266</c:v>
                </c:pt>
                <c:pt idx="1697">
                  <c:v>-109.99882696419785</c:v>
                </c:pt>
                <c:pt idx="1698">
                  <c:v>-109.99882698731899</c:v>
                </c:pt>
                <c:pt idx="1699">
                  <c:v>-109.99882700536863</c:v>
                </c:pt>
                <c:pt idx="1700">
                  <c:v>-109.99882702477925</c:v>
                </c:pt>
                <c:pt idx="1701">
                  <c:v>-109.99882704753817</c:v>
                </c:pt>
                <c:pt idx="1702">
                  <c:v>-109.99882706297967</c:v>
                </c:pt>
                <c:pt idx="1703">
                  <c:v>-109.99882708807007</c:v>
                </c:pt>
                <c:pt idx="1704">
                  <c:v>-109.99882710222343</c:v>
                </c:pt>
                <c:pt idx="1705">
                  <c:v>-109.99882712614999</c:v>
                </c:pt>
                <c:pt idx="1706">
                  <c:v>-109.9988271429432</c:v>
                </c:pt>
                <c:pt idx="1707">
                  <c:v>-109.99882716354098</c:v>
                </c:pt>
                <c:pt idx="1708">
                  <c:v>-109.99882718502816</c:v>
                </c:pt>
                <c:pt idx="1709">
                  <c:v>-109.99882720139371</c:v>
                </c:pt>
                <c:pt idx="1710">
                  <c:v>-109.99882722632735</c:v>
                </c:pt>
                <c:pt idx="1711">
                  <c:v>-109.99882724035297</c:v>
                </c:pt>
                <c:pt idx="1712">
                  <c:v>-109.99882726492709</c:v>
                </c:pt>
                <c:pt idx="1713">
                  <c:v>-109.99882728068364</c:v>
                </c:pt>
                <c:pt idx="1714">
                  <c:v>-109.99882730236706</c:v>
                </c:pt>
                <c:pt idx="1715">
                  <c:v>-109.99882732244465</c:v>
                </c:pt>
                <c:pt idx="1716">
                  <c:v>-109.99882734000782</c:v>
                </c:pt>
                <c:pt idx="1717">
                  <c:v>-109.998827364299</c:v>
                </c:pt>
                <c:pt idx="1718">
                  <c:v>-109.9988273785836</c:v>
                </c:pt>
                <c:pt idx="1719">
                  <c:v>-109.99882740360968</c:v>
                </c:pt>
                <c:pt idx="1720">
                  <c:v>-109.99882741852227</c:v>
                </c:pt>
                <c:pt idx="1721">
                  <c:v>-109.99882744120312</c:v>
                </c:pt>
                <c:pt idx="1722">
                  <c:v>-109.99882745986694</c:v>
                </c:pt>
                <c:pt idx="1723">
                  <c:v>-109.9988274787448</c:v>
                </c:pt>
                <c:pt idx="1724">
                  <c:v>-109.99882750205336</c:v>
                </c:pt>
                <c:pt idx="1725">
                  <c:v>-109.99882751702341</c:v>
                </c:pt>
                <c:pt idx="1726">
                  <c:v>-109.99882754216304</c:v>
                </c:pt>
                <c:pt idx="1727">
                  <c:v>-109.9988275564602</c:v>
                </c:pt>
                <c:pt idx="1728">
                  <c:v>-109.99882758004088</c:v>
                </c:pt>
                <c:pt idx="1729">
                  <c:v>-109.99882759743365</c:v>
                </c:pt>
                <c:pt idx="1730">
                  <c:v>-109.99882761744006</c:v>
                </c:pt>
                <c:pt idx="1731">
                  <c:v>-109.99882763959511</c:v>
                </c:pt>
                <c:pt idx="1732">
                  <c:v>-109.998827655466</c:v>
                </c:pt>
                <c:pt idx="1733">
                  <c:v>-109.99882768050527</c:v>
                </c:pt>
                <c:pt idx="1734">
                  <c:v>-109.99882769457903</c:v>
                </c:pt>
                <c:pt idx="1735">
                  <c:v>-109.99882771884207</c:v>
                </c:pt>
                <c:pt idx="1736">
                  <c:v>-109.99882773509397</c:v>
                </c:pt>
                <c:pt idx="1737">
                  <c:v>-109.99882775624148</c:v>
                </c:pt>
                <c:pt idx="1738">
                  <c:v>-109.99882777698922</c:v>
                </c:pt>
                <c:pt idx="1739">
                  <c:v>-109.99882779397035</c:v>
                </c:pt>
                <c:pt idx="1740">
                  <c:v>-109.99882781863316</c:v>
                </c:pt>
                <c:pt idx="1741">
                  <c:v>-109.99882783274496</c:v>
                </c:pt>
                <c:pt idx="1742">
                  <c:v>-109.99882785757808</c:v>
                </c:pt>
                <c:pt idx="1743">
                  <c:v>-109.99882787284552</c:v>
                </c:pt>
                <c:pt idx="1744">
                  <c:v>-109.99882789508607</c:v>
                </c:pt>
                <c:pt idx="1745">
                  <c:v>-109.99882791442778</c:v>
                </c:pt>
                <c:pt idx="1746">
                  <c:v>-109.99882793267594</c:v>
                </c:pt>
                <c:pt idx="1747">
                  <c:v>-109.9988279565009</c:v>
                </c:pt>
                <c:pt idx="1748">
                  <c:v>-109.99882797104347</c:v>
                </c:pt>
                <c:pt idx="1749">
                  <c:v>-109.99882799618881</c:v>
                </c:pt>
                <c:pt idx="1750">
                  <c:v>-109.99882801076609</c:v>
                </c:pt>
                <c:pt idx="1751">
                  <c:v>-109.99882803391135</c:v>
                </c:pt>
                <c:pt idx="1752">
                  <c:v>-109.9988280519258</c:v>
                </c:pt>
                <c:pt idx="1753">
                  <c:v>-109.99882807136605</c:v>
                </c:pt>
                <c:pt idx="1754">
                  <c:v>-109.99882809409371</c:v>
                </c:pt>
                <c:pt idx="1755">
                  <c:v>-109.99882810955762</c:v>
                </c:pt>
                <c:pt idx="1756">
                  <c:v>-109.99882813464501</c:v>
                </c:pt>
                <c:pt idx="1757">
                  <c:v>-109.99882814879223</c:v>
                </c:pt>
                <c:pt idx="1758">
                  <c:v>-109.998828172736</c:v>
                </c:pt>
                <c:pt idx="1759">
                  <c:v>-109.99882818949855</c:v>
                </c:pt>
                <c:pt idx="1760">
                  <c:v>-109.99882821012598</c:v>
                </c:pt>
                <c:pt idx="1761">
                  <c:v>-109.99882823157346</c:v>
                </c:pt>
                <c:pt idx="1762">
                  <c:v>-109.99882824796944</c:v>
                </c:pt>
                <c:pt idx="1763">
                  <c:v>-109.9988282728912</c:v>
                </c:pt>
                <c:pt idx="1764">
                  <c:v>-109.9988282869183</c:v>
                </c:pt>
                <c:pt idx="1765">
                  <c:v>-109.99882831150677</c:v>
                </c:pt>
                <c:pt idx="1766">
                  <c:v>-109.9988283272351</c:v>
                </c:pt>
                <c:pt idx="1767">
                  <c:v>-109.99882834894852</c:v>
                </c:pt>
                <c:pt idx="1768">
                  <c:v>-109.99882836898628</c:v>
                </c:pt>
                <c:pt idx="1769">
                  <c:v>-109.99882838658512</c:v>
                </c:pt>
                <c:pt idx="1770">
                  <c:v>-109.99882841085176</c:v>
                </c:pt>
                <c:pt idx="1771">
                  <c:v>-109.99882842514683</c:v>
                </c:pt>
                <c:pt idx="1772">
                  <c:v>-109.99882845018097</c:v>
                </c:pt>
                <c:pt idx="1773">
                  <c:v>-109.99882846507384</c:v>
                </c:pt>
                <c:pt idx="1774">
                  <c:v>-109.99882848777906</c:v>
                </c:pt>
                <c:pt idx="1775">
                  <c:v>-109.99882850640559</c:v>
                </c:pt>
                <c:pt idx="1776">
                  <c:v>-109.99882852531516</c:v>
                </c:pt>
                <c:pt idx="1777">
                  <c:v>-109.99882854859204</c:v>
                </c:pt>
                <c:pt idx="1778">
                  <c:v>-109.99882856358853</c:v>
                </c:pt>
                <c:pt idx="1779">
                  <c:v>-109.99882858872496</c:v>
                </c:pt>
                <c:pt idx="1780">
                  <c:v>-109.99882860301025</c:v>
                </c:pt>
                <c:pt idx="1781">
                  <c:v>-109.99882862661262</c:v>
                </c:pt>
                <c:pt idx="1782">
                  <c:v>-109.99882864396768</c:v>
                </c:pt>
                <c:pt idx="1783">
                  <c:v>-109.99882866400905</c:v>
                </c:pt>
                <c:pt idx="1784">
                  <c:v>-109.99882868612507</c:v>
                </c:pt>
                <c:pt idx="1785">
                  <c:v>-109.99882870202245</c:v>
                </c:pt>
                <c:pt idx="1786">
                  <c:v>-109.9988287270573</c:v>
                </c:pt>
                <c:pt idx="1787">
                  <c:v>-109.99882874112591</c:v>
                </c:pt>
                <c:pt idx="1788">
                  <c:v>-109.99882876540796</c:v>
                </c:pt>
                <c:pt idx="1789">
                  <c:v>-109.99882878162802</c:v>
                </c:pt>
                <c:pt idx="1790">
                  <c:v>-109.99882880280796</c:v>
                </c:pt>
                <c:pt idx="1791">
                  <c:v>-109.9988288235123</c:v>
                </c:pt>
                <c:pt idx="1792">
                  <c:v>-109.99882884052951</c:v>
                </c:pt>
                <c:pt idx="1793">
                  <c:v>-109.99882886517067</c:v>
                </c:pt>
                <c:pt idx="1794">
                  <c:v>-109.99882887929029</c:v>
                </c:pt>
                <c:pt idx="1795">
                  <c:v>-109.99882890413652</c:v>
                </c:pt>
                <c:pt idx="1796">
                  <c:v>-109.99882891937787</c:v>
                </c:pt>
                <c:pt idx="1797">
                  <c:v>-109.99882894164844</c:v>
                </c:pt>
                <c:pt idx="1798">
                  <c:v>-109.99882896094343</c:v>
                </c:pt>
                <c:pt idx="1799">
                  <c:v>-109.99882897923416</c:v>
                </c:pt>
                <c:pt idx="1800">
                  <c:v>-109.99882900302572</c:v>
                </c:pt>
                <c:pt idx="1801">
                  <c:v>-109.99882901759257</c:v>
                </c:pt>
                <c:pt idx="1802">
                  <c:v>-109.9988290427397</c:v>
                </c:pt>
                <c:pt idx="1803">
                  <c:v>-109.99882905729469</c:v>
                </c:pt>
                <c:pt idx="1804">
                  <c:v>-109.99882908047061</c:v>
                </c:pt>
                <c:pt idx="1805">
                  <c:v>-109.99882909844077</c:v>
                </c:pt>
                <c:pt idx="1806">
                  <c:v>-109.99882911791903</c:v>
                </c:pt>
                <c:pt idx="1807">
                  <c:v>-109.99882914060682</c:v>
                </c:pt>
                <c:pt idx="1808">
                  <c:v>-109.99882915609962</c:v>
                </c:pt>
                <c:pt idx="1809">
                  <c:v>-109.99882918118389</c:v>
                </c:pt>
                <c:pt idx="1810">
                  <c:v>-109.9988291953228</c:v>
                </c:pt>
                <c:pt idx="1811">
                  <c:v>-109.99882921929034</c:v>
                </c:pt>
                <c:pt idx="1812">
                  <c:v>-109.99882923601147</c:v>
                </c:pt>
                <c:pt idx="1813">
                  <c:v>-109.99882925667968</c:v>
                </c:pt>
                <c:pt idx="1814">
                  <c:v>-109.99882927807293</c:v>
                </c:pt>
                <c:pt idx="1815">
                  <c:v>-109.99882929451128</c:v>
                </c:pt>
                <c:pt idx="1816">
                  <c:v>-109.99882931941701</c:v>
                </c:pt>
                <c:pt idx="1817">
                  <c:v>-109.99882933344593</c:v>
                </c:pt>
                <c:pt idx="1818">
                  <c:v>-109.99882935805608</c:v>
                </c:pt>
                <c:pt idx="1819">
                  <c:v>-109.99882937374336</c:v>
                </c:pt>
                <c:pt idx="1820">
                  <c:v>-109.9988293955013</c:v>
                </c:pt>
                <c:pt idx="1821">
                  <c:v>-109.99882941548047</c:v>
                </c:pt>
                <c:pt idx="1822">
                  <c:v>-109.99882943313261</c:v>
                </c:pt>
                <c:pt idx="1823">
                  <c:v>-109.99882945736326</c:v>
                </c:pt>
                <c:pt idx="1824">
                  <c:v>-109.99882947167427</c:v>
                </c:pt>
                <c:pt idx="1825">
                  <c:v>-109.99882949672218</c:v>
                </c:pt>
                <c:pt idx="1826">
                  <c:v>-109.99882951158399</c:v>
                </c:pt>
                <c:pt idx="1827">
                  <c:v>-109.99882953432883</c:v>
                </c:pt>
                <c:pt idx="1828">
                  <c:v>-109.99882955289584</c:v>
                </c:pt>
                <c:pt idx="1829">
                  <c:v>-109.99882957185724</c:v>
                </c:pt>
                <c:pt idx="1830">
                  <c:v>-109.99882959508291</c:v>
                </c:pt>
                <c:pt idx="1831">
                  <c:v>-109.99882961012288</c:v>
                </c:pt>
                <c:pt idx="1832">
                  <c:v>-109.99882963525576</c:v>
                </c:pt>
                <c:pt idx="1833">
                  <c:v>-109.99882964952057</c:v>
                </c:pt>
                <c:pt idx="1834">
                  <c:v>-109.99882967316165</c:v>
                </c:pt>
                <c:pt idx="1835">
                  <c:v>-109.99882969045125</c:v>
                </c:pt>
                <c:pt idx="1836">
                  <c:v>-109.99882971055482</c:v>
                </c:pt>
                <c:pt idx="1837">
                  <c:v>-109.99882973260191</c:v>
                </c:pt>
                <c:pt idx="1838">
                  <c:v>-109.99882974854746</c:v>
                </c:pt>
                <c:pt idx="1839">
                  <c:v>-109.99882977357568</c:v>
                </c:pt>
                <c:pt idx="1840">
                  <c:v>-109.99882978763428</c:v>
                </c:pt>
                <c:pt idx="1841">
                  <c:v>-109.9988298119541</c:v>
                </c:pt>
                <c:pt idx="1842">
                  <c:v>-109.99882982811346</c:v>
                </c:pt>
                <c:pt idx="1843">
                  <c:v>-109.99882984935704</c:v>
                </c:pt>
                <c:pt idx="1844">
                  <c:v>-109.99882986997741</c:v>
                </c:pt>
                <c:pt idx="1845">
                  <c:v>-109.99882988706639</c:v>
                </c:pt>
                <c:pt idx="1846">
                  <c:v>-109.99882991166581</c:v>
                </c:pt>
                <c:pt idx="1847">
                  <c:v>-109.99882992580079</c:v>
                </c:pt>
                <c:pt idx="1848">
                  <c:v>-109.99882995067682</c:v>
                </c:pt>
                <c:pt idx="1849">
                  <c:v>-109.99882996586307</c:v>
                </c:pt>
                <c:pt idx="1850">
                  <c:v>-109.99882998819959</c:v>
                </c:pt>
                <c:pt idx="1851">
                  <c:v>-109.99883000739418</c:v>
                </c:pt>
                <c:pt idx="1852">
                  <c:v>-109.99883002577842</c:v>
                </c:pt>
                <c:pt idx="1853">
                  <c:v>-109.99883004949783</c:v>
                </c:pt>
                <c:pt idx="1854">
                  <c:v>-109.99883006411895</c:v>
                </c:pt>
                <c:pt idx="1855">
                  <c:v>-109.99883008927357</c:v>
                </c:pt>
                <c:pt idx="1856">
                  <c:v>-109.9988301037763</c:v>
                </c:pt>
                <c:pt idx="1857">
                  <c:v>-109.9988301270259</c:v>
                </c:pt>
                <c:pt idx="1858">
                  <c:v>-109.99883014489392</c:v>
                </c:pt>
                <c:pt idx="1859">
                  <c:v>-109.99883016446188</c:v>
                </c:pt>
                <c:pt idx="1860">
                  <c:v>-109.99883018705656</c:v>
                </c:pt>
                <c:pt idx="1861">
                  <c:v>-109.99883020261777</c:v>
                </c:pt>
                <c:pt idx="1862">
                  <c:v>-109.99883022769528</c:v>
                </c:pt>
                <c:pt idx="1863">
                  <c:v>-109.99883024181827</c:v>
                </c:pt>
                <c:pt idx="1864">
                  <c:v>-109.99883026584274</c:v>
                </c:pt>
                <c:pt idx="1865">
                  <c:v>-109.99883028246548</c:v>
                </c:pt>
                <c:pt idx="1866">
                  <c:v>-109.99883030323362</c:v>
                </c:pt>
                <c:pt idx="1867">
                  <c:v>-109.99883032449232</c:v>
                </c:pt>
                <c:pt idx="1868">
                  <c:v>-109.99883034104091</c:v>
                </c:pt>
                <c:pt idx="1869">
                  <c:v>-109.99883036590602</c:v>
                </c:pt>
                <c:pt idx="1870">
                  <c:v>-109.99883037994017</c:v>
                </c:pt>
                <c:pt idx="1871">
                  <c:v>-109.99883040460581</c:v>
                </c:pt>
                <c:pt idx="1872">
                  <c:v>-109.99883042019052</c:v>
                </c:pt>
                <c:pt idx="1873">
                  <c:v>-109.9988304420615</c:v>
                </c:pt>
                <c:pt idx="1874">
                  <c:v>-109.99883046190105</c:v>
                </c:pt>
                <c:pt idx="1875">
                  <c:v>-109.99883047967953</c:v>
                </c:pt>
                <c:pt idx="1876">
                  <c:v>-109.99883050382667</c:v>
                </c:pt>
                <c:pt idx="1877">
                  <c:v>-109.99883051817483</c:v>
                </c:pt>
                <c:pt idx="1878">
                  <c:v>-109.99883054325559</c:v>
                </c:pt>
                <c:pt idx="1879">
                  <c:v>-109.99883055805063</c:v>
                </c:pt>
                <c:pt idx="1880">
                  <c:v>-109.99883058088591</c:v>
                </c:pt>
                <c:pt idx="1881">
                  <c:v>-109.99883059931561</c:v>
                </c:pt>
                <c:pt idx="1882">
                  <c:v>-109.99883061839769</c:v>
                </c:pt>
                <c:pt idx="1883">
                  <c:v>-109.99883064149546</c:v>
                </c:pt>
                <c:pt idx="1884">
                  <c:v>-109.99883065665041</c:v>
                </c:pt>
                <c:pt idx="1885">
                  <c:v>-109.99883068177137</c:v>
                </c:pt>
                <c:pt idx="1886">
                  <c:v>-109.99883069599267</c:v>
                </c:pt>
                <c:pt idx="1887">
                  <c:v>-109.99883071972287</c:v>
                </c:pt>
                <c:pt idx="1888">
                  <c:v>-109.99883073685697</c:v>
                </c:pt>
                <c:pt idx="1889">
                  <c:v>-109.99883075711273</c:v>
                </c:pt>
                <c:pt idx="1890">
                  <c:v>-109.998830779003</c:v>
                </c:pt>
                <c:pt idx="1891">
                  <c:v>-109.99883079505636</c:v>
                </c:pt>
                <c:pt idx="1892">
                  <c:v>-109.99883082007122</c:v>
                </c:pt>
                <c:pt idx="1893">
                  <c:v>-109.99883083410255</c:v>
                </c:pt>
                <c:pt idx="1894">
                  <c:v>-109.99883085850911</c:v>
                </c:pt>
                <c:pt idx="1895">
                  <c:v>-109.99883087454532</c:v>
                </c:pt>
                <c:pt idx="1896">
                  <c:v>-109.99883089591829</c:v>
                </c:pt>
                <c:pt idx="1897">
                  <c:v>-109.99883091636512</c:v>
                </c:pt>
                <c:pt idx="1898">
                  <c:v>-109.99883093360312</c:v>
                </c:pt>
                <c:pt idx="1899">
                  <c:v>-109.99883095810198</c:v>
                </c:pt>
                <c:pt idx="1900">
                  <c:v>-109.99883097229362</c:v>
                </c:pt>
                <c:pt idx="1901">
                  <c:v>-109.9988309972196</c:v>
                </c:pt>
                <c:pt idx="1902">
                  <c:v>-109.99883101229952</c:v>
                </c:pt>
                <c:pt idx="1903">
                  <c:v>-109.99883103476743</c:v>
                </c:pt>
                <c:pt idx="1904">
                  <c:v>-109.99883105374965</c:v>
                </c:pt>
                <c:pt idx="1905">
                  <c:v>-109.99883107233693</c:v>
                </c:pt>
                <c:pt idx="1906">
                  <c:v>-109.99883109590769</c:v>
                </c:pt>
                <c:pt idx="1907">
                  <c:v>-109.99883111064014</c:v>
                </c:pt>
                <c:pt idx="1908">
                  <c:v>-109.99883113580997</c:v>
                </c:pt>
                <c:pt idx="1909">
                  <c:v>-109.99883115019996</c:v>
                </c:pt>
                <c:pt idx="1910">
                  <c:v>-109.99883117360838</c:v>
                </c:pt>
                <c:pt idx="1911">
                  <c:v>-109.99883119127067</c:v>
                </c:pt>
                <c:pt idx="1912">
                  <c:v>-109.99883121102232</c:v>
                </c:pt>
                <c:pt idx="1913">
                  <c:v>-109.99883123342566</c:v>
                </c:pt>
                <c:pt idx="1914">
                  <c:v>-109.99883124912144</c:v>
                </c:pt>
                <c:pt idx="1915">
                  <c:v>-109.99883127418551</c:v>
                </c:pt>
                <c:pt idx="1916">
                  <c:v>-109.99883128828266</c:v>
                </c:pt>
                <c:pt idx="1917">
                  <c:v>-109.99883131243533</c:v>
                </c:pt>
                <c:pt idx="1918">
                  <c:v>-109.99883132884696</c:v>
                </c:pt>
                <c:pt idx="1919">
                  <c:v>-109.99883134983152</c:v>
                </c:pt>
                <c:pt idx="1920">
                  <c:v>-109.99883137078156</c:v>
                </c:pt>
                <c:pt idx="1921">
                  <c:v>-109.99883138759614</c:v>
                </c:pt>
                <c:pt idx="1922">
                  <c:v>-109.9988314123454</c:v>
                </c:pt>
                <c:pt idx="1923">
                  <c:v>-109.99883142641646</c:v>
                </c:pt>
                <c:pt idx="1924">
                  <c:v>-109.99883145119277</c:v>
                </c:pt>
                <c:pt idx="1925">
                  <c:v>-109.99883146655944</c:v>
                </c:pt>
                <c:pt idx="1926">
                  <c:v>-109.99883148867853</c:v>
                </c:pt>
                <c:pt idx="1927">
                  <c:v>-109.99883150819385</c:v>
                </c:pt>
                <c:pt idx="1928">
                  <c:v>-109.99883152627511</c:v>
                </c:pt>
                <c:pt idx="1929">
                  <c:v>-109.99883155021909</c:v>
                </c:pt>
                <c:pt idx="1930">
                  <c:v>-109.99883156467493</c:v>
                </c:pt>
                <c:pt idx="1931">
                  <c:v>-109.99883158980786</c:v>
                </c:pt>
                <c:pt idx="1932">
                  <c:v>-109.99883160445521</c:v>
                </c:pt>
                <c:pt idx="1933">
                  <c:v>-109.9988316274969</c:v>
                </c:pt>
                <c:pt idx="1934">
                  <c:v>-109.99883164564515</c:v>
                </c:pt>
                <c:pt idx="1935">
                  <c:v>-109.99883166496549</c:v>
                </c:pt>
                <c:pt idx="1936">
                  <c:v>-109.99883168780737</c:v>
                </c:pt>
                <c:pt idx="1937">
                  <c:v>-109.99883170317831</c:v>
                </c:pt>
                <c:pt idx="1938">
                  <c:v>-109.9988317282745</c:v>
                </c:pt>
                <c:pt idx="1939">
                  <c:v>-109.99883174244158</c:v>
                </c:pt>
                <c:pt idx="1940">
                  <c:v>-109.99883176631654</c:v>
                </c:pt>
                <c:pt idx="1941">
                  <c:v>-109.99883178318539</c:v>
                </c:pt>
                <c:pt idx="1942">
                  <c:v>-109.99883180370347</c:v>
                </c:pt>
                <c:pt idx="1943">
                  <c:v>-109.99883182528416</c:v>
                </c:pt>
                <c:pt idx="1944">
                  <c:v>-109.99883184157312</c:v>
                </c:pt>
                <c:pt idx="1945">
                  <c:v>-109.99883186652639</c:v>
                </c:pt>
                <c:pt idx="1946">
                  <c:v>-109.99883188054508</c:v>
                </c:pt>
                <c:pt idx="1947">
                  <c:v>-109.99883190507884</c:v>
                </c:pt>
                <c:pt idx="1948">
                  <c:v>-109.99883192089878</c:v>
                </c:pt>
                <c:pt idx="1949">
                  <c:v>-109.99883194250681</c:v>
                </c:pt>
                <c:pt idx="1950">
                  <c:v>-109.9988319626711</c:v>
                </c:pt>
                <c:pt idx="1951">
                  <c:v>-109.99883198015114</c:v>
                </c:pt>
                <c:pt idx="1952">
                  <c:v>-109.99883200448957</c:v>
                </c:pt>
                <c:pt idx="1953">
                  <c:v>-109.99883201875102</c:v>
                </c:pt>
                <c:pt idx="1954">
                  <c:v>-109.99883204374984</c:v>
                </c:pt>
                <c:pt idx="1955">
                  <c:v>-109.99883205870223</c:v>
                </c:pt>
                <c:pt idx="1956">
                  <c:v>-109.99883208132546</c:v>
                </c:pt>
                <c:pt idx="1957">
                  <c:v>-109.99883210006304</c:v>
                </c:pt>
                <c:pt idx="1958">
                  <c:v>-109.99883211886932</c:v>
                </c:pt>
                <c:pt idx="1959">
                  <c:v>-109.99883214223873</c:v>
                </c:pt>
                <c:pt idx="1960">
                  <c:v>-109.99883215715089</c:v>
                </c:pt>
                <c:pt idx="1961">
                  <c:v>-109.99883218229206</c:v>
                </c:pt>
                <c:pt idx="1962">
                  <c:v>-109.99883219661055</c:v>
                </c:pt>
                <c:pt idx="1963">
                  <c:v>-109.9988322201431</c:v>
                </c:pt>
                <c:pt idx="1964">
                  <c:v>-109.99883223760403</c:v>
                </c:pt>
                <c:pt idx="1965">
                  <c:v>-109.99883225754107</c:v>
                </c:pt>
                <c:pt idx="1966">
                  <c:v>-109.99883227976301</c:v>
                </c:pt>
                <c:pt idx="1967">
                  <c:v>-109.99883229557983</c:v>
                </c:pt>
                <c:pt idx="1968">
                  <c:v>-109.9988323206226</c:v>
                </c:pt>
                <c:pt idx="1969">
                  <c:v>-109.99883233470275</c:v>
                </c:pt>
                <c:pt idx="1970">
                  <c:v>-109.99883235892634</c:v>
                </c:pt>
                <c:pt idx="1971">
                  <c:v>-109.99883237523122</c:v>
                </c:pt>
                <c:pt idx="1972">
                  <c:v>-109.99883239631785</c:v>
                </c:pt>
                <c:pt idx="1973">
                  <c:v>-109.99883241713488</c:v>
                </c:pt>
                <c:pt idx="1974">
                  <c:v>-109.9988324340548</c:v>
                </c:pt>
                <c:pt idx="1975">
                  <c:v>-109.99883245874447</c:v>
                </c:pt>
                <c:pt idx="1976">
                  <c:v>-109.99883247284228</c:v>
                </c:pt>
                <c:pt idx="1977">
                  <c:v>-109.99883249764646</c:v>
                </c:pt>
                <c:pt idx="1978">
                  <c:v>-109.99883251295348</c:v>
                </c:pt>
                <c:pt idx="1979">
                  <c:v>-109.99883253514058</c:v>
                </c:pt>
                <c:pt idx="1980">
                  <c:v>-109.99883255455163</c:v>
                </c:pt>
                <c:pt idx="1981">
                  <c:v>-109.99883257272896</c:v>
                </c:pt>
                <c:pt idx="1982">
                  <c:v>-109.99883259660108</c:v>
                </c:pt>
                <c:pt idx="1983">
                  <c:v>-109.99883261110607</c:v>
                </c:pt>
                <c:pt idx="1984">
                  <c:v>-109.99883263624073</c:v>
                </c:pt>
                <c:pt idx="1985">
                  <c:v>-109.99883265084873</c:v>
                </c:pt>
                <c:pt idx="1986">
                  <c:v>-109.99883267394389</c:v>
                </c:pt>
                <c:pt idx="1987">
                  <c:v>-109.99883269201841</c:v>
                </c:pt>
                <c:pt idx="1988">
                  <c:v>-109.99883271140008</c:v>
                </c:pt>
                <c:pt idx="1989">
                  <c:v>-109.99883273417949</c:v>
                </c:pt>
                <c:pt idx="1990">
                  <c:v>-109.99883274959664</c:v>
                </c:pt>
                <c:pt idx="1991">
                  <c:v>-109.99883277468581</c:v>
                </c:pt>
                <c:pt idx="1992">
                  <c:v>-109.99883278884246</c:v>
                </c:pt>
                <c:pt idx="1993">
                  <c:v>-109.99883281274867</c:v>
                </c:pt>
                <c:pt idx="1994">
                  <c:v>-109.99883282956282</c:v>
                </c:pt>
                <c:pt idx="1995">
                  <c:v>-109.99883285013344</c:v>
                </c:pt>
                <c:pt idx="1996">
                  <c:v>-109.99883287164533</c:v>
                </c:pt>
                <c:pt idx="1997">
                  <c:v>-109.99883288798662</c:v>
                </c:pt>
                <c:pt idx="1998">
                  <c:v>-109.99883291292053</c:v>
                </c:pt>
                <c:pt idx="1999">
                  <c:v>-109.99883292694274</c:v>
                </c:pt>
                <c:pt idx="2000">
                  <c:v>-109.99883295149942</c:v>
                </c:pt>
                <c:pt idx="2001">
                  <c:v>-109.99883296727454</c:v>
                </c:pt>
                <c:pt idx="2002">
                  <c:v>-109.99883298893018</c:v>
                </c:pt>
                <c:pt idx="2003">
                  <c:v>-109.99883300903281</c:v>
                </c:pt>
                <c:pt idx="2004">
                  <c:v>-109.99883302656777</c:v>
                </c:pt>
                <c:pt idx="2005">
                  <c:v>-109.99883305086932</c:v>
                </c:pt>
                <c:pt idx="2006">
                  <c:v>-109.99883306514637</c:v>
                </c:pt>
                <c:pt idx="2007">
                  <c:v>-109.99883309015708</c:v>
                </c:pt>
                <c:pt idx="2008">
                  <c:v>-109.99883310508189</c:v>
                </c:pt>
                <c:pt idx="2009">
                  <c:v>-109.99883312773916</c:v>
                </c:pt>
                <c:pt idx="2010">
                  <c:v>-109.99883314642545</c:v>
                </c:pt>
                <c:pt idx="2011">
                  <c:v>-109.99883316527546</c:v>
                </c:pt>
                <c:pt idx="2012">
                  <c:v>-109.99883318860205</c:v>
                </c:pt>
                <c:pt idx="2013">
                  <c:v>-109.99883320354995</c:v>
                </c:pt>
                <c:pt idx="2014">
                  <c:v>-109.99883322868612</c:v>
                </c:pt>
                <c:pt idx="2015">
                  <c:v>-109.99883324298995</c:v>
                </c:pt>
                <c:pt idx="2016">
                  <c:v>-109.99883326654933</c:v>
                </c:pt>
                <c:pt idx="2017">
                  <c:v>-109.99883328396383</c:v>
                </c:pt>
                <c:pt idx="2018">
                  <c:v>-109.99883330394337</c:v>
                </c:pt>
                <c:pt idx="2019">
                  <c:v>-109.99883332611856</c:v>
                </c:pt>
                <c:pt idx="2020">
                  <c:v>-109.99883334196738</c:v>
                </c:pt>
                <c:pt idx="2021">
                  <c:v>-109.99883336700442</c:v>
                </c:pt>
                <c:pt idx="2022">
                  <c:v>-109.99883338107909</c:v>
                </c:pt>
                <c:pt idx="2023">
                  <c:v>-109.99883340532364</c:v>
                </c:pt>
                <c:pt idx="2024">
                  <c:v>-109.99883342159336</c:v>
                </c:pt>
                <c:pt idx="2025">
                  <c:v>-109.99883344271531</c:v>
                </c:pt>
                <c:pt idx="2026">
                  <c:v>-109.99883346348554</c:v>
                </c:pt>
                <c:pt idx="2027">
                  <c:v>-109.99883348044369</c:v>
                </c:pt>
                <c:pt idx="2028">
                  <c:v>-109.99883350511064</c:v>
                </c:pt>
                <c:pt idx="2029">
                  <c:v>-109.99883351921684</c:v>
                </c:pt>
                <c:pt idx="2030">
                  <c:v>-109.99883354403373</c:v>
                </c:pt>
                <c:pt idx="2031">
                  <c:v>-109.99883355931503</c:v>
                </c:pt>
                <c:pt idx="2032">
                  <c:v>-109.9988335815313</c:v>
                </c:pt>
                <c:pt idx="2033">
                  <c:v>-109.99883360089694</c:v>
                </c:pt>
                <c:pt idx="2034">
                  <c:v>-109.9988336191153</c:v>
                </c:pt>
                <c:pt idx="2035">
                  <c:v>-109.99883364295535</c:v>
                </c:pt>
                <c:pt idx="2036">
                  <c:v>-109.99883365748302</c:v>
                </c:pt>
                <c:pt idx="2037">
                  <c:v>-109.99883368261868</c:v>
                </c:pt>
                <c:pt idx="2038">
                  <c:v>-109.99883369720689</c:v>
                </c:pt>
                <c:pt idx="2039">
                  <c:v>-109.99883372032863</c:v>
                </c:pt>
                <c:pt idx="2040">
                  <c:v>-109.99883373836452</c:v>
                </c:pt>
                <c:pt idx="2041">
                  <c:v>-109.99883375777868</c:v>
                </c:pt>
                <c:pt idx="2042">
                  <c:v>-109.99883378052407</c:v>
                </c:pt>
                <c:pt idx="2043">
                  <c:v>-109.99883379596574</c:v>
                </c:pt>
                <c:pt idx="2044">
                  <c:v>-109.99883382105133</c:v>
                </c:pt>
                <c:pt idx="2045">
                  <c:v>-109.99883383520151</c:v>
                </c:pt>
                <c:pt idx="2046">
                  <c:v>-109.99883385912587</c:v>
                </c:pt>
                <c:pt idx="2047">
                  <c:v>-109.99883387590765</c:v>
                </c:pt>
                <c:pt idx="2048">
                  <c:v>-109.99883391257565</c:v>
                </c:pt>
                <c:pt idx="2049">
                  <c:v>-109.99883408137579</c:v>
                </c:pt>
                <c:pt idx="2050">
                  <c:v>-109.99883441936245</c:v>
                </c:pt>
                <c:pt idx="2051">
                  <c:v>-109.99883489348818</c:v>
                </c:pt>
                <c:pt idx="2052">
                  <c:v>-109.99883548254505</c:v>
                </c:pt>
                <c:pt idx="2053">
                  <c:v>-109.99883617205884</c:v>
                </c:pt>
                <c:pt idx="2054">
                  <c:v>-109.99883695109068</c:v>
                </c:pt>
                <c:pt idx="2055">
                  <c:v>-109.99883781120307</c:v>
                </c:pt>
                <c:pt idx="2056">
                  <c:v>-109.99883874586541</c:v>
                </c:pt>
                <c:pt idx="2057">
                  <c:v>-109.99883975001961</c:v>
                </c:pt>
                <c:pt idx="2058">
                  <c:v>-109.99884081974473</c:v>
                </c:pt>
                <c:pt idx="2059">
                  <c:v>-109.99884195199627</c:v>
                </c:pt>
                <c:pt idx="2060">
                  <c:v>-109.99884314440398</c:v>
                </c:pt>
                <c:pt idx="2061">
                  <c:v>-109.99884439511546</c:v>
                </c:pt>
                <c:pt idx="2062">
                  <c:v>-109.99884570267352</c:v>
                </c:pt>
                <c:pt idx="2063">
                  <c:v>-109.99884706592842</c:v>
                </c:pt>
                <c:pt idx="2064">
                  <c:v>-109.99884848396275</c:v>
                </c:pt>
                <c:pt idx="2065">
                  <c:v>-109.99884995603502</c:v>
                </c:pt>
                <c:pt idx="2066">
                  <c:v>-109.99885148153882</c:v>
                </c:pt>
                <c:pt idx="2067">
                  <c:v>-109.9988530599701</c:v>
                </c:pt>
                <c:pt idx="2068">
                  <c:v>-109.99885469090219</c:v>
                </c:pt>
                <c:pt idx="2069">
                  <c:v>-109.99885637397087</c:v>
                </c:pt>
                <c:pt idx="2070">
                  <c:v>-109.99885810885486</c:v>
                </c:pt>
                <c:pt idx="2071">
                  <c:v>-109.99885989526409</c:v>
                </c:pt>
                <c:pt idx="2072">
                  <c:v>-109.99886173293106</c:v>
                </c:pt>
                <c:pt idx="2073">
                  <c:v>-109.99886362160413</c:v>
                </c:pt>
                <c:pt idx="2074">
                  <c:v>-109.99886556104224</c:v>
                </c:pt>
                <c:pt idx="2075">
                  <c:v>-109.99886755101097</c:v>
                </c:pt>
                <c:pt idx="2076">
                  <c:v>-109.99886959127983</c:v>
                </c:pt>
                <c:pt idx="2077">
                  <c:v>-109.99887168161997</c:v>
                </c:pt>
                <c:pt idx="2078">
                  <c:v>-109.99887382180263</c:v>
                </c:pt>
                <c:pt idx="2079">
                  <c:v>-109.99887601159791</c:v>
                </c:pt>
                <c:pt idx="2080">
                  <c:v>-109.99887825077388</c:v>
                </c:pt>
                <c:pt idx="2081">
                  <c:v>-109.99888053909586</c:v>
                </c:pt>
                <c:pt idx="2082">
                  <c:v>-109.99888287632596</c:v>
                </c:pt>
                <c:pt idx="2083">
                  <c:v>-109.99888526222267</c:v>
                </c:pt>
                <c:pt idx="2084">
                  <c:v>-109.99888769654063</c:v>
                </c:pt>
                <c:pt idx="2085">
                  <c:v>-109.99889017903035</c:v>
                </c:pt>
                <c:pt idx="2086">
                  <c:v>-109.99889270943812</c:v>
                </c:pt>
                <c:pt idx="2087">
                  <c:v>-109.99889528750582</c:v>
                </c:pt>
                <c:pt idx="2088">
                  <c:v>-109.99889791297083</c:v>
                </c:pt>
                <c:pt idx="2089">
                  <c:v>-109.99890058556609</c:v>
                </c:pt>
                <c:pt idx="2090">
                  <c:v>-109.99890330501992</c:v>
                </c:pt>
                <c:pt idx="2091">
                  <c:v>-109.99890607105603</c:v>
                </c:pt>
                <c:pt idx="2092">
                  <c:v>-109.99890888339351</c:v>
                </c:pt>
                <c:pt idx="2093">
                  <c:v>-109.99891174174684</c:v>
                </c:pt>
                <c:pt idx="2094">
                  <c:v>-109.99891464582586</c:v>
                </c:pt>
                <c:pt idx="2095">
                  <c:v>-109.9989175953358</c:v>
                </c:pt>
                <c:pt idx="2096">
                  <c:v>-109.99892058997727</c:v>
                </c:pt>
                <c:pt idx="2097">
                  <c:v>-109.9989236294462</c:v>
                </c:pt>
                <c:pt idx="2098">
                  <c:v>-109.99892671343406</c:v>
                </c:pt>
                <c:pt idx="2099">
                  <c:v>-109.99892984162764</c:v>
                </c:pt>
                <c:pt idx="2100">
                  <c:v>-109.9989330137093</c:v>
                </c:pt>
                <c:pt idx="2101">
                  <c:v>-109.99893622935681</c:v>
                </c:pt>
                <c:pt idx="2102">
                  <c:v>-109.99893948824344</c:v>
                </c:pt>
                <c:pt idx="2103">
                  <c:v>-109.99894279003809</c:v>
                </c:pt>
                <c:pt idx="2104">
                  <c:v>-109.99894613440512</c:v>
                </c:pt>
                <c:pt idx="2105">
                  <c:v>-109.99894952100459</c:v>
                </c:pt>
                <c:pt idx="2106">
                  <c:v>-109.99895294949189</c:v>
                </c:pt>
                <c:pt idx="2107">
                  <c:v>-109.99895641951807</c:v>
                </c:pt>
                <c:pt idx="2108">
                  <c:v>-109.99895993072984</c:v>
                </c:pt>
                <c:pt idx="2109">
                  <c:v>-109.9989634827697</c:v>
                </c:pt>
                <c:pt idx="2110">
                  <c:v>-109.99896707527594</c:v>
                </c:pt>
                <c:pt idx="2111">
                  <c:v>-109.99897070788266</c:v>
                </c:pt>
                <c:pt idx="2112">
                  <c:v>-109.99897438021986</c:v>
                </c:pt>
                <c:pt idx="2113">
                  <c:v>-109.9989780919134</c:v>
                </c:pt>
                <c:pt idx="2114">
                  <c:v>-109.99898184258512</c:v>
                </c:pt>
                <c:pt idx="2115">
                  <c:v>-109.9989856318528</c:v>
                </c:pt>
                <c:pt idx="2116">
                  <c:v>-109.99898945933032</c:v>
                </c:pt>
                <c:pt idx="2117">
                  <c:v>-109.99899332462753</c:v>
                </c:pt>
                <c:pt idx="2118">
                  <c:v>-109.9989972273505</c:v>
                </c:pt>
                <c:pt idx="2119">
                  <c:v>-109.99900116710138</c:v>
                </c:pt>
                <c:pt idx="2120">
                  <c:v>-109.99900514347861</c:v>
                </c:pt>
                <c:pt idx="2121">
                  <c:v>-109.99900915607681</c:v>
                </c:pt>
                <c:pt idx="2122">
                  <c:v>-109.99901320448696</c:v>
                </c:pt>
                <c:pt idx="2123">
                  <c:v>-109.99901728829634</c:v>
                </c:pt>
                <c:pt idx="2124">
                  <c:v>-109.9990214070887</c:v>
                </c:pt>
                <c:pt idx="2125">
                  <c:v>-109.99902556044417</c:v>
                </c:pt>
                <c:pt idx="2126">
                  <c:v>-109.99902974793945</c:v>
                </c:pt>
                <c:pt idx="2127">
                  <c:v>-109.99903396914775</c:v>
                </c:pt>
                <c:pt idx="2128">
                  <c:v>-109.99903822363895</c:v>
                </c:pt>
                <c:pt idx="2129">
                  <c:v>-109.99904251097954</c:v>
                </c:pt>
                <c:pt idx="2130">
                  <c:v>-109.99904683073277</c:v>
                </c:pt>
                <c:pt idx="2131">
                  <c:v>-109.99905118245866</c:v>
                </c:pt>
                <c:pt idx="2132">
                  <c:v>-109.99905556571402</c:v>
                </c:pt>
                <c:pt idx="2133">
                  <c:v>-109.99905998005265</c:v>
                </c:pt>
                <c:pt idx="2134">
                  <c:v>-109.99906442502522</c:v>
                </c:pt>
                <c:pt idx="2135">
                  <c:v>-109.99906890017945</c:v>
                </c:pt>
                <c:pt idx="2136">
                  <c:v>-109.9990734050601</c:v>
                </c:pt>
                <c:pt idx="2137">
                  <c:v>-109.9990779392091</c:v>
                </c:pt>
                <c:pt idx="2138">
                  <c:v>-109.99908250216555</c:v>
                </c:pt>
                <c:pt idx="2139">
                  <c:v>-109.99908709346583</c:v>
                </c:pt>
                <c:pt idx="2140">
                  <c:v>-109.99909171264362</c:v>
                </c:pt>
                <c:pt idx="2141">
                  <c:v>-109.99909635922998</c:v>
                </c:pt>
                <c:pt idx="2142">
                  <c:v>-109.99910103275343</c:v>
                </c:pt>
                <c:pt idx="2143">
                  <c:v>-109.99910573274002</c:v>
                </c:pt>
                <c:pt idx="2144">
                  <c:v>-109.99911045871332</c:v>
                </c:pt>
                <c:pt idx="2145">
                  <c:v>-109.99911521019462</c:v>
                </c:pt>
                <c:pt idx="2146">
                  <c:v>-109.99911998670291</c:v>
                </c:pt>
                <c:pt idx="2147">
                  <c:v>-109.99912478775497</c:v>
                </c:pt>
                <c:pt idx="2148">
                  <c:v>-109.99912961286536</c:v>
                </c:pt>
                <c:pt idx="2149">
                  <c:v>-109.99913446154667</c:v>
                </c:pt>
                <c:pt idx="2150">
                  <c:v>-109.99913933330943</c:v>
                </c:pt>
                <c:pt idx="2151">
                  <c:v>-109.99914422766219</c:v>
                </c:pt>
                <c:pt idx="2152">
                  <c:v>-109.99914914411171</c:v>
                </c:pt>
                <c:pt idx="2153">
                  <c:v>-109.99915408216292</c:v>
                </c:pt>
                <c:pt idx="2154">
                  <c:v>-109.99915904131903</c:v>
                </c:pt>
                <c:pt idx="2155">
                  <c:v>-109.9991640210816</c:v>
                </c:pt>
                <c:pt idx="2156">
                  <c:v>-109.99916902095067</c:v>
                </c:pt>
                <c:pt idx="2157">
                  <c:v>-109.99917404042472</c:v>
                </c:pt>
                <c:pt idx="2158">
                  <c:v>-109.99917907900081</c:v>
                </c:pt>
                <c:pt idx="2159">
                  <c:v>-109.99918413617468</c:v>
                </c:pt>
                <c:pt idx="2160">
                  <c:v>-109.99918921144075</c:v>
                </c:pt>
                <c:pt idx="2161">
                  <c:v>-109.99919430429232</c:v>
                </c:pt>
                <c:pt idx="2162">
                  <c:v>-109.99919941422149</c:v>
                </c:pt>
                <c:pt idx="2163">
                  <c:v>-109.99920454071935</c:v>
                </c:pt>
                <c:pt idx="2164">
                  <c:v>-109.99920968327606</c:v>
                </c:pt>
                <c:pt idx="2165">
                  <c:v>-109.99921484138083</c:v>
                </c:pt>
                <c:pt idx="2166">
                  <c:v>-109.99922001452207</c:v>
                </c:pt>
                <c:pt idx="2167">
                  <c:v>-109.99922520218752</c:v>
                </c:pt>
                <c:pt idx="2168">
                  <c:v>-109.99923040386422</c:v>
                </c:pt>
                <c:pt idx="2169">
                  <c:v>-109.99923561903861</c:v>
                </c:pt>
                <c:pt idx="2170">
                  <c:v>-109.99924084719669</c:v>
                </c:pt>
                <c:pt idx="2171">
                  <c:v>-109.99924608782402</c:v>
                </c:pt>
                <c:pt idx="2172">
                  <c:v>-109.99925134040586</c:v>
                </c:pt>
                <c:pt idx="2173">
                  <c:v>-109.99925660442715</c:v>
                </c:pt>
                <c:pt idx="2174">
                  <c:v>-109.99926187937271</c:v>
                </c:pt>
                <c:pt idx="2175">
                  <c:v>-109.99926716472726</c:v>
                </c:pt>
                <c:pt idx="2176">
                  <c:v>-109.99927245997549</c:v>
                </c:pt>
                <c:pt idx="2177">
                  <c:v>-109.99927776460216</c:v>
                </c:pt>
                <c:pt idx="2178">
                  <c:v>-109.99928307809219</c:v>
                </c:pt>
                <c:pt idx="2179">
                  <c:v>-109.99928839993075</c:v>
                </c:pt>
                <c:pt idx="2180">
                  <c:v>-109.99929372960327</c:v>
                </c:pt>
                <c:pt idx="2181">
                  <c:v>-109.99929906659558</c:v>
                </c:pt>
                <c:pt idx="2182">
                  <c:v>-109.99930441039405</c:v>
                </c:pt>
                <c:pt idx="2183">
                  <c:v>-109.99930976048552</c:v>
                </c:pt>
                <c:pt idx="2184">
                  <c:v>-109.99931511635749</c:v>
                </c:pt>
                <c:pt idx="2185">
                  <c:v>-109.99932047749823</c:v>
                </c:pt>
                <c:pt idx="2186">
                  <c:v>-109.99932584339675</c:v>
                </c:pt>
                <c:pt idx="2187">
                  <c:v>-109.99933121354294</c:v>
                </c:pt>
                <c:pt idx="2188">
                  <c:v>-109.99933658742766</c:v>
                </c:pt>
                <c:pt idx="2189">
                  <c:v>-109.99934196454279</c:v>
                </c:pt>
                <c:pt idx="2190">
                  <c:v>-109.99934734438136</c:v>
                </c:pt>
                <c:pt idx="2191">
                  <c:v>-109.99935272643758</c:v>
                </c:pt>
                <c:pt idx="2192">
                  <c:v>-109.99935811020694</c:v>
                </c:pt>
                <c:pt idx="2193">
                  <c:v>-109.99936349518626</c:v>
                </c:pt>
                <c:pt idx="2194">
                  <c:v>-109.99936888087385</c:v>
                </c:pt>
                <c:pt idx="2195">
                  <c:v>-109.99937426676946</c:v>
                </c:pt>
                <c:pt idx="2196">
                  <c:v>-109.99937965237454</c:v>
                </c:pt>
                <c:pt idx="2197">
                  <c:v>-109.9993850371921</c:v>
                </c:pt>
                <c:pt idx="2198">
                  <c:v>-109.99939042072697</c:v>
                </c:pt>
                <c:pt idx="2199">
                  <c:v>-109.99939580248578</c:v>
                </c:pt>
                <c:pt idx="2200">
                  <c:v>-109.99940118197703</c:v>
                </c:pt>
                <c:pt idx="2201">
                  <c:v>-109.99940655871131</c:v>
                </c:pt>
                <c:pt idx="2202">
                  <c:v>-109.99941193220116</c:v>
                </c:pt>
                <c:pt idx="2203">
                  <c:v>-109.99941730196123</c:v>
                </c:pt>
                <c:pt idx="2204">
                  <c:v>-109.99942266750848</c:v>
                </c:pt>
                <c:pt idx="2205">
                  <c:v>-109.99942802836208</c:v>
                </c:pt>
                <c:pt idx="2206">
                  <c:v>-109.99943338404357</c:v>
                </c:pt>
                <c:pt idx="2207">
                  <c:v>-109.9994387340769</c:v>
                </c:pt>
                <c:pt idx="2208">
                  <c:v>-109.9994440779886</c:v>
                </c:pt>
                <c:pt idx="2209">
                  <c:v>-109.99944941530765</c:v>
                </c:pt>
                <c:pt idx="2210">
                  <c:v>-109.99945474556577</c:v>
                </c:pt>
                <c:pt idx="2211">
                  <c:v>-109.99946006829734</c:v>
                </c:pt>
                <c:pt idx="2212">
                  <c:v>-109.99946538303952</c:v>
                </c:pt>
                <c:pt idx="2213">
                  <c:v>-109.99947068933234</c:v>
                </c:pt>
                <c:pt idx="2214">
                  <c:v>-109.99947598671878</c:v>
                </c:pt>
                <c:pt idx="2215">
                  <c:v>-109.9994812747448</c:v>
                </c:pt>
                <c:pt idx="2216">
                  <c:v>-109.99948655295935</c:v>
                </c:pt>
                <c:pt idx="2217">
                  <c:v>-109.9994918209146</c:v>
                </c:pt>
                <c:pt idx="2218">
                  <c:v>-109.99949707816582</c:v>
                </c:pt>
                <c:pt idx="2219">
                  <c:v>-109.99950232427155</c:v>
                </c:pt>
                <c:pt idx="2220">
                  <c:v>-109.99950755879371</c:v>
                </c:pt>
                <c:pt idx="2221">
                  <c:v>-109.99951278129751</c:v>
                </c:pt>
                <c:pt idx="2222">
                  <c:v>-109.99951799135168</c:v>
                </c:pt>
                <c:pt idx="2223">
                  <c:v>-109.99952318852839</c:v>
                </c:pt>
                <c:pt idx="2224">
                  <c:v>-109.99952837240342</c:v>
                </c:pt>
                <c:pt idx="2225">
                  <c:v>-109.99953354255614</c:v>
                </c:pt>
                <c:pt idx="2226">
                  <c:v>-109.99953869856958</c:v>
                </c:pt>
                <c:pt idx="2227">
                  <c:v>-109.99954384003054</c:v>
                </c:pt>
                <c:pt idx="2228">
                  <c:v>-109.99954896652964</c:v>
                </c:pt>
                <c:pt idx="2229">
                  <c:v>-109.99955407766127</c:v>
                </c:pt>
                <c:pt idx="2230">
                  <c:v>-109.99955917049169</c:v>
                </c:pt>
                <c:pt idx="2231">
                  <c:v>-109.99955983382424</c:v>
                </c:pt>
                <c:pt idx="2232">
                  <c:v>-109.99953816496841</c:v>
                </c:pt>
                <c:pt idx="2233">
                  <c:v>-109.99947391349373</c:v>
                </c:pt>
                <c:pt idx="2234">
                  <c:v>-109.99934712906811</c:v>
                </c:pt>
                <c:pt idx="2235">
                  <c:v>-109.99913816686434</c:v>
                </c:pt>
                <c:pt idx="2236">
                  <c:v>-109.99882769649129</c:v>
                </c:pt>
                <c:pt idx="2237">
                  <c:v>-109.9983967130532</c:v>
                </c:pt>
                <c:pt idx="2238">
                  <c:v>-109.99782654978753</c:v>
                </c:pt>
                <c:pt idx="2239">
                  <c:v>-109.99709889186977</c:v>
                </c:pt>
                <c:pt idx="2240">
                  <c:v>-109.99619579087987</c:v>
                </c:pt>
                <c:pt idx="2241">
                  <c:v>-109.9950996794485</c:v>
                </c:pt>
                <c:pt idx="2242">
                  <c:v>-109.99379338563885</c:v>
                </c:pt>
                <c:pt idx="2243">
                  <c:v>-109.99226014666363</c:v>
                </c:pt>
                <c:pt idx="2244">
                  <c:v>-109.9904836215871</c:v>
                </c:pt>
                <c:pt idx="2245">
                  <c:v>-109.988447902719</c:v>
                </c:pt>
                <c:pt idx="2246">
                  <c:v>-109.98613752546611</c:v>
                </c:pt>
                <c:pt idx="2247">
                  <c:v>-109.98353747646763</c:v>
                </c:pt>
                <c:pt idx="2248">
                  <c:v>-109.98063319989964</c:v>
                </c:pt>
                <c:pt idx="2249">
                  <c:v>-109.97741060188984</c:v>
                </c:pt>
                <c:pt idx="2250">
                  <c:v>-109.9738259564601</c:v>
                </c:pt>
                <c:pt idx="2251">
                  <c:v>-109.96931722229175</c:v>
                </c:pt>
                <c:pt idx="2252">
                  <c:v>-109.96381380307118</c:v>
                </c:pt>
                <c:pt idx="2253">
                  <c:v>-109.95747300951159</c:v>
                </c:pt>
                <c:pt idx="2254">
                  <c:v>-109.95053260543693</c:v>
                </c:pt>
                <c:pt idx="2255">
                  <c:v>-109.94284993218571</c:v>
                </c:pt>
                <c:pt idx="2256">
                  <c:v>-109.93450406298135</c:v>
                </c:pt>
                <c:pt idx="2257">
                  <c:v>-109.92553545210494</c:v>
                </c:pt>
                <c:pt idx="2258">
                  <c:v>-109.91596238916449</c:v>
                </c:pt>
                <c:pt idx="2259">
                  <c:v>-109.90580713407552</c:v>
                </c:pt>
                <c:pt idx="2260">
                  <c:v>-109.89551805125099</c:v>
                </c:pt>
                <c:pt idx="2261">
                  <c:v>-109.88477079055058</c:v>
                </c:pt>
                <c:pt idx="2262">
                  <c:v>-109.87333535547752</c:v>
                </c:pt>
                <c:pt idx="2263">
                  <c:v>-109.86138120792359</c:v>
                </c:pt>
                <c:pt idx="2264">
                  <c:v>-109.84944595301226</c:v>
                </c:pt>
                <c:pt idx="2265">
                  <c:v>-109.83694033184577</c:v>
                </c:pt>
                <c:pt idx="2266">
                  <c:v>-109.8243006866862</c:v>
                </c:pt>
                <c:pt idx="2267">
                  <c:v>-109.81128747596601</c:v>
                </c:pt>
                <c:pt idx="2268">
                  <c:v>-109.79805022273749</c:v>
                </c:pt>
                <c:pt idx="2269">
                  <c:v>-109.78453340620938</c:v>
                </c:pt>
                <c:pt idx="2270">
                  <c:v>-109.77075973510676</c:v>
                </c:pt>
                <c:pt idx="2271">
                  <c:v>-109.75647115740213</c:v>
                </c:pt>
                <c:pt idx="2272">
                  <c:v>-109.74202473567047</c:v>
                </c:pt>
                <c:pt idx="2273">
                  <c:v>-109.72735015530597</c:v>
                </c:pt>
                <c:pt idx="2274">
                  <c:v>-109.71235108934049</c:v>
                </c:pt>
                <c:pt idx="2275">
                  <c:v>-109.69705307020239</c:v>
                </c:pt>
                <c:pt idx="2276">
                  <c:v>-109.68154202685761</c:v>
                </c:pt>
                <c:pt idx="2277">
                  <c:v>-109.66569751012474</c:v>
                </c:pt>
                <c:pt idx="2278">
                  <c:v>-109.64956764331036</c:v>
                </c:pt>
                <c:pt idx="2279">
                  <c:v>-109.63314157038512</c:v>
                </c:pt>
                <c:pt idx="2280">
                  <c:v>-109.61638857444248</c:v>
                </c:pt>
                <c:pt idx="2281">
                  <c:v>-109.59931087094849</c:v>
                </c:pt>
                <c:pt idx="2282">
                  <c:v>-109.58193145700523</c:v>
                </c:pt>
                <c:pt idx="2283">
                  <c:v>-109.56419815686741</c:v>
                </c:pt>
                <c:pt idx="2284">
                  <c:v>-109.54615815896484</c:v>
                </c:pt>
                <c:pt idx="2285">
                  <c:v>-109.52781405585479</c:v>
                </c:pt>
                <c:pt idx="2286">
                  <c:v>-109.50913603731894</c:v>
                </c:pt>
                <c:pt idx="2287">
                  <c:v>-109.49016420958557</c:v>
                </c:pt>
                <c:pt idx="2288">
                  <c:v>-109.47091120908132</c:v>
                </c:pt>
                <c:pt idx="2289">
                  <c:v>-109.4513114476664</c:v>
                </c:pt>
                <c:pt idx="2290">
                  <c:v>-109.43142536087619</c:v>
                </c:pt>
                <c:pt idx="2291">
                  <c:v>-109.41121940314309</c:v>
                </c:pt>
                <c:pt idx="2292">
                  <c:v>-109.39069577254575</c:v>
                </c:pt>
                <c:pt idx="2293">
                  <c:v>-109.36988978075007</c:v>
                </c:pt>
                <c:pt idx="2294">
                  <c:v>-109.34877459520192</c:v>
                </c:pt>
                <c:pt idx="2295">
                  <c:v>-109.32731324487121</c:v>
                </c:pt>
                <c:pt idx="2296">
                  <c:v>-109.30547562473473</c:v>
                </c:pt>
                <c:pt idx="2297">
                  <c:v>-109.28334135885953</c:v>
                </c:pt>
                <c:pt idx="2298">
                  <c:v>-109.26091365999112</c:v>
                </c:pt>
                <c:pt idx="2299">
                  <c:v>-109.23815135177635</c:v>
                </c:pt>
                <c:pt idx="2300">
                  <c:v>-109.21507265119081</c:v>
                </c:pt>
                <c:pt idx="2301">
                  <c:v>-109.19168513448335</c:v>
                </c:pt>
                <c:pt idx="2302">
                  <c:v>-109.16798302360077</c:v>
                </c:pt>
                <c:pt idx="2303">
                  <c:v>-109.14395636168061</c:v>
                </c:pt>
                <c:pt idx="2304">
                  <c:v>-109.11959938263033</c:v>
                </c:pt>
                <c:pt idx="2305">
                  <c:v>-109.09491167267858</c:v>
                </c:pt>
                <c:pt idx="2306">
                  <c:v>-109.06989441118864</c:v>
                </c:pt>
                <c:pt idx="2307">
                  <c:v>-109.04454688863959</c:v>
                </c:pt>
                <c:pt idx="2308">
                  <c:v>-109.01886602411865</c:v>
                </c:pt>
                <c:pt idx="2309">
                  <c:v>-108.99284799360936</c:v>
                </c:pt>
                <c:pt idx="2310">
                  <c:v>-108.96648972653676</c:v>
                </c:pt>
                <c:pt idx="2311">
                  <c:v>-108.93978910755573</c:v>
                </c:pt>
                <c:pt idx="2312">
                  <c:v>-108.91274428477367</c:v>
                </c:pt>
                <c:pt idx="2313">
                  <c:v>-108.88535303513402</c:v>
                </c:pt>
                <c:pt idx="2314">
                  <c:v>-108.85761267561392</c:v>
                </c:pt>
                <c:pt idx="2315">
                  <c:v>-108.82952035413099</c:v>
                </c:pt>
                <c:pt idx="2316">
                  <c:v>-108.80107332006554</c:v>
                </c:pt>
                <c:pt idx="2317">
                  <c:v>-108.77226896619364</c:v>
                </c:pt>
                <c:pt idx="2318">
                  <c:v>-108.74310470945929</c:v>
                </c:pt>
                <c:pt idx="2319">
                  <c:v>-108.71357787810591</c:v>
                </c:pt>
                <c:pt idx="2320">
                  <c:v>-108.68368569409365</c:v>
                </c:pt>
                <c:pt idx="2321">
                  <c:v>-108.65342532436176</c:v>
                </c:pt>
                <c:pt idx="2322">
                  <c:v>-108.62279393102985</c:v>
                </c:pt>
                <c:pt idx="2323">
                  <c:v>-108.59178868214853</c:v>
                </c:pt>
                <c:pt idx="2324">
                  <c:v>-108.56040673291005</c:v>
                </c:pt>
                <c:pt idx="2325">
                  <c:v>-108.52864520645264</c:v>
                </c:pt>
                <c:pt idx="2326">
                  <c:v>-108.49650119106724</c:v>
                </c:pt>
                <c:pt idx="2327">
                  <c:v>-108.46397175038075</c:v>
                </c:pt>
                <c:pt idx="2328">
                  <c:v>-108.43105393440754</c:v>
                </c:pt>
                <c:pt idx="2329">
                  <c:v>-108.39774478400376</c:v>
                </c:pt>
                <c:pt idx="2330">
                  <c:v>-108.36404132973939</c:v>
                </c:pt>
                <c:pt idx="2331">
                  <c:v>-108.32994059020128</c:v>
                </c:pt>
                <c:pt idx="2332">
                  <c:v>-108.2954395730946</c:v>
                </c:pt>
                <c:pt idx="2333">
                  <c:v>-108.26053527896332</c:v>
                </c:pt>
                <c:pt idx="2334">
                  <c:v>-108.22522470548108</c:v>
                </c:pt>
                <c:pt idx="2335">
                  <c:v>-108.18950485078528</c:v>
                </c:pt>
                <c:pt idx="2336">
                  <c:v>-108.1533727158003</c:v>
                </c:pt>
                <c:pt idx="2337">
                  <c:v>-108.11682530637728</c:v>
                </c:pt>
                <c:pt idx="2338">
                  <c:v>-108.07985963595162</c:v>
                </c:pt>
                <c:pt idx="2339">
                  <c:v>-108.04250628771302</c:v>
                </c:pt>
                <c:pt idx="2340">
                  <c:v>-108.00550034773462</c:v>
                </c:pt>
                <c:pt idx="2341">
                  <c:v>-107.96898832538632</c:v>
                </c:pt>
                <c:pt idx="2342">
                  <c:v>-107.93290557130098</c:v>
                </c:pt>
                <c:pt idx="2343">
                  <c:v>-107.89688362874024</c:v>
                </c:pt>
                <c:pt idx="2344">
                  <c:v>-107.86118067542959</c:v>
                </c:pt>
                <c:pt idx="2345">
                  <c:v>-107.82577306523822</c:v>
                </c:pt>
                <c:pt idx="2346">
                  <c:v>-107.79065790853632</c:v>
                </c:pt>
                <c:pt idx="2347">
                  <c:v>-107.75587910038458</c:v>
                </c:pt>
                <c:pt idx="2348">
                  <c:v>-107.721470695462</c:v>
                </c:pt>
                <c:pt idx="2349">
                  <c:v>-107.68747179823063</c:v>
                </c:pt>
                <c:pt idx="2350">
                  <c:v>-107.65392591666054</c:v>
                </c:pt>
                <c:pt idx="2351">
                  <c:v>-107.62087759429151</c:v>
                </c:pt>
                <c:pt idx="2352">
                  <c:v>-107.5883716684236</c:v>
                </c:pt>
                <c:pt idx="2353">
                  <c:v>-107.55645481810612</c:v>
                </c:pt>
                <c:pt idx="2354">
                  <c:v>-107.52517833755338</c:v>
                </c:pt>
                <c:pt idx="2355">
                  <c:v>-107.49413404719185</c:v>
                </c:pt>
                <c:pt idx="2356">
                  <c:v>-107.46243767362732</c:v>
                </c:pt>
                <c:pt idx="2357">
                  <c:v>-107.43040119283715</c:v>
                </c:pt>
                <c:pt idx="2358">
                  <c:v>-107.39775796201204</c:v>
                </c:pt>
                <c:pt idx="2359">
                  <c:v>-107.36551306715089</c:v>
                </c:pt>
                <c:pt idx="2360">
                  <c:v>-107.33373201587941</c:v>
                </c:pt>
                <c:pt idx="2361">
                  <c:v>-107.30210010483829</c:v>
                </c:pt>
                <c:pt idx="2362">
                  <c:v>-107.26950245040756</c:v>
                </c:pt>
                <c:pt idx="2363">
                  <c:v>-107.23708663677225</c:v>
                </c:pt>
                <c:pt idx="2364">
                  <c:v>-107.20444200806388</c:v>
                </c:pt>
                <c:pt idx="2365">
                  <c:v>-107.17192656384866</c:v>
                </c:pt>
                <c:pt idx="2366">
                  <c:v>-107.13934901170278</c:v>
                </c:pt>
                <c:pt idx="2367">
                  <c:v>-107.1061847585016</c:v>
                </c:pt>
                <c:pt idx="2368">
                  <c:v>-107.07293488525468</c:v>
                </c:pt>
                <c:pt idx="2369">
                  <c:v>-107.03925565505507</c:v>
                </c:pt>
                <c:pt idx="2370">
                  <c:v>-107.00529084500477</c:v>
                </c:pt>
                <c:pt idx="2371">
                  <c:v>-106.97100287112769</c:v>
                </c:pt>
                <c:pt idx="2372">
                  <c:v>-106.93637133083284</c:v>
                </c:pt>
                <c:pt idx="2373">
                  <c:v>-106.90139823426286</c:v>
                </c:pt>
                <c:pt idx="2374">
                  <c:v>-106.86608714181955</c:v>
                </c:pt>
                <c:pt idx="2375">
                  <c:v>-106.83044059809529</c:v>
                </c:pt>
                <c:pt idx="2376">
                  <c:v>-106.79446054751331</c:v>
                </c:pt>
                <c:pt idx="2377">
                  <c:v>-106.7581486686573</c:v>
                </c:pt>
                <c:pt idx="2378">
                  <c:v>-106.72150648170502</c:v>
                </c:pt>
                <c:pt idx="2379">
                  <c:v>-106.6845353662236</c:v>
                </c:pt>
                <c:pt idx="2380">
                  <c:v>-106.64723656009956</c:v>
                </c:pt>
                <c:pt idx="2381">
                  <c:v>-106.60961116051971</c:v>
                </c:pt>
                <c:pt idx="2382">
                  <c:v>-106.57166012973703</c:v>
                </c:pt>
                <c:pt idx="2383">
                  <c:v>-106.53338430402501</c:v>
                </c:pt>
                <c:pt idx="2384">
                  <c:v>-106.49478440406787</c:v>
                </c:pt>
                <c:pt idx="2385">
                  <c:v>-106.45586104565783</c:v>
                </c:pt>
                <c:pt idx="2386">
                  <c:v>-106.41661475008988</c:v>
                </c:pt>
                <c:pt idx="2387">
                  <c:v>-106.37704595395626</c:v>
                </c:pt>
                <c:pt idx="2388">
                  <c:v>-106.3371550182068</c:v>
                </c:pt>
                <c:pt idx="2389">
                  <c:v>-106.29694223642879</c:v>
                </c:pt>
                <c:pt idx="2390">
                  <c:v>-106.25640784234781</c:v>
                </c:pt>
                <c:pt idx="2391">
                  <c:v>-106.21555201657854</c:v>
                </c:pt>
                <c:pt idx="2392">
                  <c:v>-106.17437489267118</c:v>
                </c:pt>
                <c:pt idx="2393">
                  <c:v>-106.13287656250746</c:v>
                </c:pt>
                <c:pt idx="2394">
                  <c:v>-106.09105708110371</c:v>
                </c:pt>
                <c:pt idx="2395">
                  <c:v>-106.04891647087918</c:v>
                </c:pt>
                <c:pt idx="2396">
                  <c:v>-106.00645472544585</c:v>
                </c:pt>
                <c:pt idx="2397">
                  <c:v>-105.96367181297317</c:v>
                </c:pt>
                <c:pt idx="2398">
                  <c:v>-105.9205676791766</c:v>
                </c:pt>
                <c:pt idx="2399">
                  <c:v>-105.87714224997551</c:v>
                </c:pt>
                <c:pt idx="2400">
                  <c:v>-105.83339543386037</c:v>
                </c:pt>
                <c:pt idx="2401">
                  <c:v>-105.78932712400558</c:v>
                </c:pt>
                <c:pt idx="2402">
                  <c:v>-105.7449372001586</c:v>
                </c:pt>
                <c:pt idx="2403">
                  <c:v>-105.70022553033364</c:v>
                </c:pt>
                <c:pt idx="2404">
                  <c:v>-105.65519197233287</c:v>
                </c:pt>
                <c:pt idx="2405">
                  <c:v>-105.60983637511607</c:v>
                </c:pt>
                <c:pt idx="2406">
                  <c:v>-105.56415858003608</c:v>
                </c:pt>
                <c:pt idx="2407">
                  <c:v>-105.51815842195522</c:v>
                </c:pt>
                <c:pt idx="2408">
                  <c:v>-105.47183573025619</c:v>
                </c:pt>
                <c:pt idx="2409">
                  <c:v>-105.42519032975837</c:v>
                </c:pt>
                <c:pt idx="2410">
                  <c:v>-105.37822204154968</c:v>
                </c:pt>
                <c:pt idx="2411">
                  <c:v>-105.33093068374274</c:v>
                </c:pt>
                <c:pt idx="2412">
                  <c:v>-105.28331607216242</c:v>
                </c:pt>
                <c:pt idx="2413">
                  <c:v>-105.23537802097192</c:v>
                </c:pt>
                <c:pt idx="2414">
                  <c:v>-105.18711634324269</c:v>
                </c:pt>
                <c:pt idx="2415">
                  <c:v>-105.13853085147363</c:v>
                </c:pt>
                <c:pt idx="2416">
                  <c:v>-105.08962135806379</c:v>
                </c:pt>
                <c:pt idx="2417">
                  <c:v>-105.04038767574268</c:v>
                </c:pt>
                <c:pt idx="2418">
                  <c:v>-104.99082961790327</c:v>
                </c:pt>
                <c:pt idx="2419">
                  <c:v>-104.9409469982153</c:v>
                </c:pt>
                <c:pt idx="2420">
                  <c:v>-104.89073963125118</c:v>
                </c:pt>
                <c:pt idx="2421">
                  <c:v>-104.84020733339941</c:v>
                </c:pt>
                <c:pt idx="2422">
                  <c:v>-104.78934992313356</c:v>
                </c:pt>
                <c:pt idx="2423">
                  <c:v>-104.73816722124072</c:v>
                </c:pt>
                <c:pt idx="2424">
                  <c:v>-104.68665905102564</c:v>
                </c:pt>
                <c:pt idx="2425">
                  <c:v>-104.63482523849251</c:v>
                </c:pt>
                <c:pt idx="2426">
                  <c:v>-104.58266561250524</c:v>
                </c:pt>
                <c:pt idx="2427">
                  <c:v>-104.53018000492823</c:v>
                </c:pt>
                <c:pt idx="2428">
                  <c:v>-104.47736825074819</c:v>
                </c:pt>
                <c:pt idx="2429">
                  <c:v>-104.42423018817885</c:v>
                </c:pt>
                <c:pt idx="2430">
                  <c:v>-104.37076565874889</c:v>
                </c:pt>
                <c:pt idx="2431">
                  <c:v>-104.31697450737464</c:v>
                </c:pt>
                <c:pt idx="2432">
                  <c:v>-104.26285658241795</c:v>
                </c:pt>
                <c:pt idx="2433">
                  <c:v>-104.20841173573005</c:v>
                </c:pt>
                <c:pt idx="2434">
                  <c:v>-104.15363982266868</c:v>
                </c:pt>
                <c:pt idx="2435">
                  <c:v>-104.09854070215781</c:v>
                </c:pt>
                <c:pt idx="2436">
                  <c:v>-104.0431142366602</c:v>
                </c:pt>
                <c:pt idx="2437">
                  <c:v>-103.9873602921854</c:v>
                </c:pt>
                <c:pt idx="2438">
                  <c:v>-103.93127869271129</c:v>
                </c:pt>
                <c:pt idx="2439">
                  <c:v>-103.87486884018936</c:v>
                </c:pt>
                <c:pt idx="2440">
                  <c:v>-103.81812994056337</c:v>
                </c:pt>
                <c:pt idx="2441">
                  <c:v>-103.76106124806893</c:v>
                </c:pt>
                <c:pt idx="2442">
                  <c:v>-103.70366206567898</c:v>
                </c:pt>
                <c:pt idx="2443">
                  <c:v>-103.64593174305531</c:v>
                </c:pt>
                <c:pt idx="2444">
                  <c:v>-103.5878696745287</c:v>
                </c:pt>
                <c:pt idx="2445">
                  <c:v>-103.52947529710919</c:v>
                </c:pt>
                <c:pt idx="2446">
                  <c:v>-103.47074808852747</c:v>
                </c:pt>
                <c:pt idx="2447">
                  <c:v>-103.41168756530908</c:v>
                </c:pt>
                <c:pt idx="2448">
                  <c:v>-103.35229328088236</c:v>
                </c:pt>
                <c:pt idx="2449">
                  <c:v>-103.29256482372256</c:v>
                </c:pt>
                <c:pt idx="2450">
                  <c:v>-103.23250181553293</c:v>
                </c:pt>
                <c:pt idx="2451">
                  <c:v>-103.17210390946511</c:v>
                </c:pt>
                <c:pt idx="2452">
                  <c:v>-103.11137078838046</c:v>
                </c:pt>
                <c:pt idx="2453">
                  <c:v>-103.0503021631539</c:v>
                </c:pt>
                <c:pt idx="2454">
                  <c:v>-102.98889777102244</c:v>
                </c:pt>
                <c:pt idx="2455">
                  <c:v>-102.92715737397941</c:v>
                </c:pt>
                <c:pt idx="2456">
                  <c:v>-102.86508075721699</c:v>
                </c:pt>
                <c:pt idx="2457">
                  <c:v>-102.80266772761752</c:v>
                </c:pt>
                <c:pt idx="2458">
                  <c:v>-102.73991811229587</c:v>
                </c:pt>
                <c:pt idx="2459">
                  <c:v>-102.67683175719368</c:v>
                </c:pt>
                <c:pt idx="2460">
                  <c:v>-102.61340852567882</c:v>
                </c:pt>
                <c:pt idx="2461">
                  <c:v>-102.54964829670553</c:v>
                </c:pt>
                <c:pt idx="2462">
                  <c:v>-102.48555096379414</c:v>
                </c:pt>
                <c:pt idx="2463">
                  <c:v>-102.4211164342527</c:v>
                </c:pt>
                <c:pt idx="2464">
                  <c:v>-102.35634462805584</c:v>
                </c:pt>
                <c:pt idx="2465">
                  <c:v>-102.29123547677246</c:v>
                </c:pt>
                <c:pt idx="2466">
                  <c:v>-102.2257889225499</c:v>
                </c:pt>
                <c:pt idx="2467">
                  <c:v>-102.16000491715471</c:v>
                </c:pt>
                <c:pt idx="2468">
                  <c:v>-102.09388342106973</c:v>
                </c:pt>
                <c:pt idx="2469">
                  <c:v>-102.02742440264727</c:v>
                </c:pt>
                <c:pt idx="2470">
                  <c:v>-101.96062783731776</c:v>
                </c:pt>
                <c:pt idx="2471">
                  <c:v>-101.89349370685326</c:v>
                </c:pt>
                <c:pt idx="2472">
                  <c:v>-101.82602199868512</c:v>
                </c:pt>
                <c:pt idx="2473">
                  <c:v>-101.75821270527456</c:v>
                </c:pt>
                <c:pt idx="2474">
                  <c:v>-101.69006582353541</c:v>
                </c:pt>
                <c:pt idx="2475">
                  <c:v>-101.62158135430764</c:v>
                </c:pt>
                <c:pt idx="2476">
                  <c:v>-101.55275930188016</c:v>
                </c:pt>
                <c:pt idx="2477">
                  <c:v>-101.48359967356184</c:v>
                </c:pt>
                <c:pt idx="2478">
                  <c:v>-101.41410247929896</c:v>
                </c:pt>
                <c:pt idx="2479">
                  <c:v>-101.34426773133734</c:v>
                </c:pt>
                <c:pt idx="2480">
                  <c:v>-101.27409544392783</c:v>
                </c:pt>
                <c:pt idx="2481">
                  <c:v>-101.20358563307315</c:v>
                </c:pt>
                <c:pt idx="2482">
                  <c:v>-101.13273831631403</c:v>
                </c:pt>
                <c:pt idx="2483">
                  <c:v>-101.0615535125533</c:v>
                </c:pt>
                <c:pt idx="2484">
                  <c:v>-100.9900312419156</c:v>
                </c:pt>
                <c:pt idx="2485">
                  <c:v>-100.91817152564084</c:v>
                </c:pt>
                <c:pt idx="2486">
                  <c:v>-100.8459743860095</c:v>
                </c:pt>
                <c:pt idx="2487">
                  <c:v>-100.7734398462978</c:v>
                </c:pt>
                <c:pt idx="2488">
                  <c:v>-100.70056793076063</c:v>
                </c:pt>
                <c:pt idx="2489">
                  <c:v>-100.62735866464041</c:v>
                </c:pt>
                <c:pt idx="2490">
                  <c:v>-100.55381207419953</c:v>
                </c:pt>
                <c:pt idx="2491">
                  <c:v>-100.47992818677494</c:v>
                </c:pt>
                <c:pt idx="2492">
                  <c:v>-100.40570703085261</c:v>
                </c:pt>
                <c:pt idx="2493">
                  <c:v>-100.33114863615974</c:v>
                </c:pt>
                <c:pt idx="2494">
                  <c:v>-100.25625303377321</c:v>
                </c:pt>
                <c:pt idx="2495">
                  <c:v>-100.18102025624222</c:v>
                </c:pt>
                <c:pt idx="2496">
                  <c:v>-100.10545033772325</c:v>
                </c:pt>
                <c:pt idx="2497">
                  <c:v>-100.02954331412396</c:v>
                </c:pt>
                <c:pt idx="2498">
                  <c:v>-99.953299222901691</c:v>
                </c:pt>
                <c:pt idx="2499">
                  <c:v>-99.876718102770965</c:v>
                </c:pt>
                <c:pt idx="2500">
                  <c:v>-99.799799994553652</c:v>
                </c:pt>
                <c:pt idx="2501">
                  <c:v>-99.722544941461379</c:v>
                </c:pt>
                <c:pt idx="2502">
                  <c:v>-99.64495298927207</c:v>
                </c:pt>
                <c:pt idx="2503">
                  <c:v>-99.567024186507282</c:v>
                </c:pt>
                <c:pt idx="2504">
                  <c:v>-99.488758584609357</c:v>
                </c:pt>
                <c:pt idx="2505">
                  <c:v>-99.410156238116812</c:v>
                </c:pt>
                <c:pt idx="2506">
                  <c:v>-99.331217204836634</c:v>
                </c:pt>
                <c:pt idx="2507">
                  <c:v>-99.251941546012574</c:v>
                </c:pt>
                <c:pt idx="2508">
                  <c:v>-99.172329326487827</c:v>
                </c:pt>
                <c:pt idx="2509">
                  <c:v>-99.092380614861597</c:v>
                </c:pt>
                <c:pt idx="2510">
                  <c:v>-99.012095483638021</c:v>
                </c:pt>
                <c:pt idx="2511">
                  <c:v>-98.931474009366923</c:v>
                </c:pt>
                <c:pt idx="2512">
                  <c:v>-98.850516272775351</c:v>
                </c:pt>
                <c:pt idx="2513">
                  <c:v>-98.769222358889152</c:v>
                </c:pt>
                <c:pt idx="2514">
                  <c:v>-98.687592357143814</c:v>
                </c:pt>
                <c:pt idx="2515">
                  <c:v>-98.60562636148417</c:v>
                </c:pt>
                <c:pt idx="2516">
                  <c:v>-98.523324470452081</c:v>
                </c:pt>
                <c:pt idx="2517">
                  <c:v>-98.440686787261782</c:v>
                </c:pt>
                <c:pt idx="2518">
                  <c:v>-98.357713419862463</c:v>
                </c:pt>
                <c:pt idx="2519">
                  <c:v>-98.27440448098767</c:v>
                </c:pt>
                <c:pt idx="2520">
                  <c:v>-98.190760088191354</c:v>
                </c:pt>
                <c:pt idx="2521">
                  <c:v>-98.106780363870172</c:v>
                </c:pt>
                <c:pt idx="2522">
                  <c:v>-98.022465435271982</c:v>
                </c:pt>
                <c:pt idx="2523">
                  <c:v>-97.93781543449056</c:v>
                </c:pt>
                <c:pt idx="2524">
                  <c:v>-97.852830498446238</c:v>
                </c:pt>
                <c:pt idx="2525">
                  <c:v>-97.767510768852802</c:v>
                </c:pt>
                <c:pt idx="2526">
                  <c:v>-97.681856392170545</c:v>
                </c:pt>
                <c:pt idx="2527">
                  <c:v>-97.595867519545692</c:v>
                </c:pt>
                <c:pt idx="2528">
                  <c:v>-97.509544306736487</c:v>
                </c:pt>
                <c:pt idx="2529">
                  <c:v>-97.422886914025966</c:v>
                </c:pt>
                <c:pt idx="2530">
                  <c:v>-97.335895506122199</c:v>
                </c:pt>
                <c:pt idx="2531">
                  <c:v>-97.248570252045738</c:v>
                </c:pt>
                <c:pt idx="2532">
                  <c:v>-97.160911325005344</c:v>
                </c:pt>
                <c:pt idx="2533">
                  <c:v>-97.072918931210381</c:v>
                </c:pt>
                <c:pt idx="2534">
                  <c:v>-96.984593278618988</c:v>
                </c:pt>
                <c:pt idx="2535">
                  <c:v>-96.895934550046476</c:v>
                </c:pt>
                <c:pt idx="2536">
                  <c:v>-96.806942932008496</c:v>
                </c:pt>
                <c:pt idx="2537">
                  <c:v>-96.717618614451112</c:v>
                </c:pt>
                <c:pt idx="2538">
                  <c:v>-96.62796179052539</c:v>
                </c:pt>
                <c:pt idx="2539">
                  <c:v>-96.537972656388547</c:v>
                </c:pt>
                <c:pt idx="2540">
                  <c:v>-96.44765141101449</c:v>
                </c:pt>
                <c:pt idx="2541">
                  <c:v>-96.356998256002854</c:v>
                </c:pt>
                <c:pt idx="2542">
                  <c:v>-96.266013395381876</c:v>
                </c:pt>
                <c:pt idx="2543">
                  <c:v>-96.174697035403952</c:v>
                </c:pt>
                <c:pt idx="2544">
                  <c:v>-96.083049384334117</c:v>
                </c:pt>
                <c:pt idx="2545">
                  <c:v>-95.991070652232466</c:v>
                </c:pt>
                <c:pt idx="2546">
                  <c:v>-95.898761050731338</c:v>
                </c:pt>
                <c:pt idx="2547">
                  <c:v>-95.806120792808514</c:v>
                </c:pt>
                <c:pt idx="2548">
                  <c:v>-95.713150092556916</c:v>
                </c:pt>
                <c:pt idx="2549">
                  <c:v>-95.619849164952086</c:v>
                </c:pt>
                <c:pt idx="2550">
                  <c:v>-95.52621822561801</c:v>
                </c:pt>
                <c:pt idx="2551">
                  <c:v>-95.432257490592121</c:v>
                </c:pt>
                <c:pt idx="2552">
                  <c:v>-95.337967176090359</c:v>
                </c:pt>
                <c:pt idx="2553">
                  <c:v>-95.243347498273053</c:v>
                </c:pt>
                <c:pt idx="2554">
                  <c:v>-95.148398673012196</c:v>
                </c:pt>
                <c:pt idx="2555">
                  <c:v>-95.053120915661154</c:v>
                </c:pt>
                <c:pt idx="2556">
                  <c:v>-94.957514440827325</c:v>
                </c:pt>
                <c:pt idx="2557">
                  <c:v>-94.861579462148242</c:v>
                </c:pt>
                <c:pt idx="2558">
                  <c:v>-94.765316192072163</c:v>
                </c:pt>
                <c:pt idx="2559">
                  <c:v>-94.668724841643368</c:v>
                </c:pt>
                <c:pt idx="2560">
                  <c:v>-94.571805620292935</c:v>
                </c:pt>
                <c:pt idx="2561">
                  <c:v>-94.474558735635554</c:v>
                </c:pt>
                <c:pt idx="2562">
                  <c:v>-94.376984393272664</c:v>
                </c:pt>
                <c:pt idx="2563">
                  <c:v>-94.279082796602552</c:v>
                </c:pt>
                <c:pt idx="2564">
                  <c:v>-94.180854146649892</c:v>
                </c:pt>
                <c:pt idx="2565">
                  <c:v>-94.082298801393989</c:v>
                </c:pt>
                <c:pt idx="2566">
                  <c:v>-93.983417723067689</c:v>
                </c:pt>
                <c:pt idx="2567">
                  <c:v>-93.884212010751753</c:v>
                </c:pt>
                <c:pt idx="2568">
                  <c:v>-93.784682793690095</c:v>
                </c:pt>
                <c:pt idx="2569">
                  <c:v>-93.684831209353902</c:v>
                </c:pt>
                <c:pt idx="2570">
                  <c:v>-93.584658392996602</c:v>
                </c:pt>
                <c:pt idx="2571">
                  <c:v>-93.484165472699914</c:v>
                </c:pt>
                <c:pt idx="2572">
                  <c:v>-93.383353567039393</c:v>
                </c:pt>
                <c:pt idx="2573">
                  <c:v>-93.28222378399866</c:v>
                </c:pt>
                <c:pt idx="2574">
                  <c:v>-93.180777220480181</c:v>
                </c:pt>
                <c:pt idx="2575">
                  <c:v>-93.079014962102249</c:v>
                </c:pt>
                <c:pt idx="2576">
                  <c:v>-92.976938083134996</c:v>
                </c:pt>
                <c:pt idx="2577">
                  <c:v>-92.874547646505448</c:v>
                </c:pt>
                <c:pt idx="2578">
                  <c:v>-92.771844703838241</c:v>
                </c:pt>
                <c:pt idx="2579">
                  <c:v>-92.668830295516273</c:v>
                </c:pt>
                <c:pt idx="2580">
                  <c:v>-92.565505450753705</c:v>
                </c:pt>
                <c:pt idx="2581">
                  <c:v>-92.461871187677005</c:v>
                </c:pt>
                <c:pt idx="2582">
                  <c:v>-92.357928513413171</c:v>
                </c:pt>
                <c:pt idx="2583">
                  <c:v>-92.253678424183306</c:v>
                </c:pt>
                <c:pt idx="2584">
                  <c:v>-92.149121905401344</c:v>
                </c:pt>
                <c:pt idx="2585">
                  <c:v>-92.044259931777631</c:v>
                </c:pt>
                <c:pt idx="2586">
                  <c:v>-91.939093467426773</c:v>
                </c:pt>
                <c:pt idx="2587">
                  <c:v>-91.833623465979926</c:v>
                </c:pt>
                <c:pt idx="2588">
                  <c:v>-91.727850870700721</c:v>
                </c:pt>
                <c:pt idx="2589">
                  <c:v>-91.621776614605167</c:v>
                </c:pt>
                <c:pt idx="2590">
                  <c:v>-91.515401620584967</c:v>
                </c:pt>
                <c:pt idx="2591">
                  <c:v>-91.408726801533916</c:v>
                </c:pt>
                <c:pt idx="2592">
                  <c:v>-91.301753060477381</c:v>
                </c:pt>
                <c:pt idx="2593">
                  <c:v>-91.194481290704431</c:v>
                </c:pt>
                <c:pt idx="2594">
                  <c:v>-91.086912375902486</c:v>
                </c:pt>
                <c:pt idx="2595">
                  <c:v>-90.979047190293997</c:v>
                </c:pt>
                <c:pt idx="2596">
                  <c:v>-90.870886598775144</c:v>
                </c:pt>
                <c:pt idx="2597">
                  <c:v>-90.762431457056223</c:v>
                </c:pt>
                <c:pt idx="2598">
                  <c:v>-90.653772485168702</c:v>
                </c:pt>
                <c:pt idx="2599">
                  <c:v>-90.545958606959061</c:v>
                </c:pt>
                <c:pt idx="2600">
                  <c:v>-90.437666938073463</c:v>
                </c:pt>
                <c:pt idx="2601">
                  <c:v>-90.329195763765156</c:v>
                </c:pt>
                <c:pt idx="2602">
                  <c:v>-90.221117389189388</c:v>
                </c:pt>
                <c:pt idx="2603">
                  <c:v>-90.112743754819547</c:v>
                </c:pt>
                <c:pt idx="2604">
                  <c:v>-90.004902378407309</c:v>
                </c:pt>
                <c:pt idx="2605">
                  <c:v>-89.89673394335891</c:v>
                </c:pt>
                <c:pt idx="2606">
                  <c:v>-89.788432928808689</c:v>
                </c:pt>
                <c:pt idx="2607">
                  <c:v>-89.680421400934861</c:v>
                </c:pt>
                <c:pt idx="2608">
                  <c:v>-89.572184180294499</c:v>
                </c:pt>
                <c:pt idx="2609">
                  <c:v>-89.464356548415338</c:v>
                </c:pt>
                <c:pt idx="2610">
                  <c:v>-89.356251405374266</c:v>
                </c:pt>
                <c:pt idx="2611">
                  <c:v>-89.248082077998319</c:v>
                </c:pt>
                <c:pt idx="2612">
                  <c:v>-89.140087031922192</c:v>
                </c:pt>
                <c:pt idx="2613">
                  <c:v>-89.031926414770453</c:v>
                </c:pt>
                <c:pt idx="2614">
                  <c:v>-88.924085464265673</c:v>
                </c:pt>
                <c:pt idx="2615">
                  <c:v>-88.816003846675301</c:v>
                </c:pt>
                <c:pt idx="2616">
                  <c:v>-88.707914873724945</c:v>
                </c:pt>
                <c:pt idx="2617">
                  <c:v>-88.599895669222619</c:v>
                </c:pt>
                <c:pt idx="2618">
                  <c:v>-88.491764365282975</c:v>
                </c:pt>
                <c:pt idx="2619">
                  <c:v>-88.383866915247566</c:v>
                </c:pt>
                <c:pt idx="2620">
                  <c:v>-88.275777147500506</c:v>
                </c:pt>
                <c:pt idx="2621">
                  <c:v>-88.167706461467134</c:v>
                </c:pt>
                <c:pt idx="2622">
                  <c:v>-88.059636794587533</c:v>
                </c:pt>
                <c:pt idx="2623">
                  <c:v>-87.951501714742903</c:v>
                </c:pt>
                <c:pt idx="2624">
                  <c:v>-87.843510744370036</c:v>
                </c:pt>
                <c:pt idx="2625">
                  <c:v>-87.735384073114361</c:v>
                </c:pt>
                <c:pt idx="2626">
                  <c:v>-87.627272809410925</c:v>
                </c:pt>
                <c:pt idx="2627">
                  <c:v>-87.519138753584699</c:v>
                </c:pt>
                <c:pt idx="2628">
                  <c:v>-87.410966779312716</c:v>
                </c:pt>
                <c:pt idx="2629">
                  <c:v>-87.302864105066135</c:v>
                </c:pt>
                <c:pt idx="2630">
                  <c:v>-87.19467986180932</c:v>
                </c:pt>
                <c:pt idx="2631">
                  <c:v>-87.086479364546491</c:v>
                </c:pt>
                <c:pt idx="2632">
                  <c:v>-86.978277496728708</c:v>
                </c:pt>
                <c:pt idx="2633">
                  <c:v>-86.870038282222993</c:v>
                </c:pt>
                <c:pt idx="2634">
                  <c:v>-86.761810055504128</c:v>
                </c:pt>
                <c:pt idx="2635">
                  <c:v>-86.653551412036393</c:v>
                </c:pt>
                <c:pt idx="2636">
                  <c:v>-86.545270410033993</c:v>
                </c:pt>
                <c:pt idx="2637">
                  <c:v>-86.436971383247084</c:v>
                </c:pt>
                <c:pt idx="2638">
                  <c:v>-86.32865670306451</c:v>
                </c:pt>
                <c:pt idx="2639">
                  <c:v>-86.220326305026418</c:v>
                </c:pt>
                <c:pt idx="2640">
                  <c:v>-86.111978063858942</c:v>
                </c:pt>
                <c:pt idx="2641">
                  <c:v>-86.00360915134668</c:v>
                </c:pt>
                <c:pt idx="2642">
                  <c:v>-85.895217555114158</c:v>
                </c:pt>
                <c:pt idx="2643">
                  <c:v>-85.786802918410828</c:v>
                </c:pt>
                <c:pt idx="2644">
                  <c:v>-85.678366362120286</c:v>
                </c:pt>
                <c:pt idx="2645">
                  <c:v>-85.569909559464904</c:v>
                </c:pt>
                <c:pt idx="2646">
                  <c:v>-85.461433692851983</c:v>
                </c:pt>
                <c:pt idx="2647">
                  <c:v>-85.352938878060314</c:v>
                </c:pt>
                <c:pt idx="2648">
                  <c:v>-85.244424286542497</c:v>
                </c:pt>
                <c:pt idx="2649">
                  <c:v>-85.135888777831966</c:v>
                </c:pt>
                <c:pt idx="2650">
                  <c:v>-85.027331609756374</c:v>
                </c:pt>
                <c:pt idx="2651">
                  <c:v>-84.918752826918421</c:v>
                </c:pt>
                <c:pt idx="2652">
                  <c:v>-84.810153171655415</c:v>
                </c:pt>
                <c:pt idx="2653">
                  <c:v>-84.701533647552679</c:v>
                </c:pt>
                <c:pt idx="2654">
                  <c:v>-84.59289503148527</c:v>
                </c:pt>
                <c:pt idx="2655">
                  <c:v>-84.484237607011096</c:v>
                </c:pt>
                <c:pt idx="2656">
                  <c:v>-84.375561224829553</c:v>
                </c:pt>
                <c:pt idx="2657">
                  <c:v>-84.266865600344317</c:v>
                </c:pt>
                <c:pt idx="2658">
                  <c:v>-84.158150645248668</c:v>
                </c:pt>
                <c:pt idx="2659">
                  <c:v>-84.04941664662212</c:v>
                </c:pt>
                <c:pt idx="2660">
                  <c:v>-83.9406642218744</c:v>
                </c:pt>
                <c:pt idx="2661">
                  <c:v>-83.831894111758729</c:v>
                </c:pt>
                <c:pt idx="2662">
                  <c:v>-83.72310695078508</c:v>
                </c:pt>
                <c:pt idx="2663">
                  <c:v>-83.614303142687262</c:v>
                </c:pt>
                <c:pt idx="2664">
                  <c:v>-83.50548288971099</c:v>
                </c:pt>
                <c:pt idx="2665">
                  <c:v>-83.396646332695639</c:v>
                </c:pt>
                <c:pt idx="2666">
                  <c:v>-83.287793706224576</c:v>
                </c:pt>
                <c:pt idx="2667">
                  <c:v>-83.178925421385117</c:v>
                </c:pt>
                <c:pt idx="2668">
                  <c:v>-83.070042042948458</c:v>
                </c:pt>
                <c:pt idx="2669">
                  <c:v>-82.961144190732242</c:v>
                </c:pt>
                <c:pt idx="2670">
                  <c:v>-82.852232430937732</c:v>
                </c:pt>
                <c:pt idx="2671">
                  <c:v>-82.743307217445931</c:v>
                </c:pt>
                <c:pt idx="2672">
                  <c:v>-82.634368905718645</c:v>
                </c:pt>
                <c:pt idx="2673">
                  <c:v>-82.525417818719148</c:v>
                </c:pt>
                <c:pt idx="2674">
                  <c:v>-82.416454319591168</c:v>
                </c:pt>
                <c:pt idx="2675">
                  <c:v>-82.307478849923612</c:v>
                </c:pt>
                <c:pt idx="2676">
                  <c:v>-82.198491918142963</c:v>
                </c:pt>
                <c:pt idx="2677">
                  <c:v>-82.089494052278553</c:v>
                </c:pt>
                <c:pt idx="2678">
                  <c:v>-81.980485748255319</c:v>
                </c:pt>
                <c:pt idx="2679">
                  <c:v>-81.871467441999982</c:v>
                </c:pt>
                <c:pt idx="2680">
                  <c:v>-81.762439515931732</c:v>
                </c:pt>
                <c:pt idx="2681">
                  <c:v>-81.653402329979514</c:v>
                </c:pt>
                <c:pt idx="2682">
                  <c:v>-81.54435625566839</c:v>
                </c:pt>
                <c:pt idx="2683">
                  <c:v>-81.435301693829558</c:v>
                </c:pt>
                <c:pt idx="2684">
                  <c:v>-81.326239068703927</c:v>
                </c:pt>
                <c:pt idx="2685">
                  <c:v>-81.217168805263469</c:v>
                </c:pt>
                <c:pt idx="2686">
                  <c:v>-81.108091304538021</c:v>
                </c:pt>
                <c:pt idx="2687">
                  <c:v>-80.999006930323716</c:v>
                </c:pt>
                <c:pt idx="2688">
                  <c:v>-80.889916012224845</c:v>
                </c:pt>
                <c:pt idx="2689">
                  <c:v>-80.780818860303725</c:v>
                </c:pt>
                <c:pt idx="2690">
                  <c:v>-80.671715781143078</c:v>
                </c:pt>
                <c:pt idx="2691">
                  <c:v>-80.562607086114241</c:v>
                </c:pt>
                <c:pt idx="2692">
                  <c:v>-80.453493088458814</c:v>
                </c:pt>
                <c:pt idx="2693">
                  <c:v>-80.344374092455894</c:v>
                </c:pt>
                <c:pt idx="2694">
                  <c:v>-80.235250381707047</c:v>
                </c:pt>
                <c:pt idx="2695">
                  <c:v>-80.126122212877263</c:v>
                </c:pt>
                <c:pt idx="2696">
                  <c:v>-80.016989817217421</c:v>
                </c:pt>
                <c:pt idx="2697">
                  <c:v>-79.907853407599958</c:v>
                </c:pt>
                <c:pt idx="2698">
                  <c:v>-79.798713186214997</c:v>
                </c:pt>
                <c:pt idx="2699">
                  <c:v>-79.689569348559786</c:v>
                </c:pt>
                <c:pt idx="2700">
                  <c:v>-79.580422082125565</c:v>
                </c:pt>
                <c:pt idx="2701">
                  <c:v>-79.47127156135204</c:v>
                </c:pt>
                <c:pt idx="2702">
                  <c:v>-79.362117942198154</c:v>
                </c:pt>
                <c:pt idx="2703">
                  <c:v>-79.252961359336126</c:v>
                </c:pt>
                <c:pt idx="2704">
                  <c:v>-79.143801927062853</c:v>
                </c:pt>
                <c:pt idx="2705">
                  <c:v>-79.034639742838408</c:v>
                </c:pt>
                <c:pt idx="2706">
                  <c:v>-78.925474891138506</c:v>
                </c:pt>
                <c:pt idx="2707">
                  <c:v>-78.816307445546357</c:v>
                </c:pt>
                <c:pt idx="2708">
                  <c:v>-78.707137468331851</c:v>
                </c:pt>
                <c:pt idx="2709">
                  <c:v>-78.597965008271203</c:v>
                </c:pt>
                <c:pt idx="2710">
                  <c:v>-78.488790098303127</c:v>
                </c:pt>
                <c:pt idx="2711">
                  <c:v>-78.379612754449184</c:v>
                </c:pt>
                <c:pt idx="2712">
                  <c:v>-78.270432976513561</c:v>
                </c:pt>
                <c:pt idx="2713">
                  <c:v>-78.161250750037127</c:v>
                </c:pt>
                <c:pt idx="2714">
                  <c:v>-78.052066048402594</c:v>
                </c:pt>
                <c:pt idx="2715">
                  <c:v>-77.942878834103212</c:v>
                </c:pt>
                <c:pt idx="2716">
                  <c:v>-77.833689058820227</c:v>
                </c:pt>
                <c:pt idx="2717">
                  <c:v>-77.724496662670006</c:v>
                </c:pt>
                <c:pt idx="2718">
                  <c:v>-77.615301573381615</c:v>
                </c:pt>
                <c:pt idx="2719">
                  <c:v>-77.506103706083067</c:v>
                </c:pt>
                <c:pt idx="2720">
                  <c:v>-77.396902963938672</c:v>
                </c:pt>
                <c:pt idx="2721">
                  <c:v>-77.287699239384665</c:v>
                </c:pt>
                <c:pt idx="2722">
                  <c:v>-77.178492415435656</c:v>
                </c:pt>
                <c:pt idx="2723">
                  <c:v>-77.069282366591793</c:v>
                </c:pt>
                <c:pt idx="2724">
                  <c:v>-76.960068959178585</c:v>
                </c:pt>
                <c:pt idx="2725">
                  <c:v>-76.850852051291781</c:v>
                </c:pt>
                <c:pt idx="2726">
                  <c:v>-76.74163149271007</c:v>
                </c:pt>
                <c:pt idx="2727">
                  <c:v>-76.63240712509814</c:v>
                </c:pt>
                <c:pt idx="2728">
                  <c:v>-76.523178782613357</c:v>
                </c:pt>
                <c:pt idx="2729">
                  <c:v>-76.413946292794748</c:v>
                </c:pt>
                <c:pt idx="2730">
                  <c:v>-76.304709477481609</c:v>
                </c:pt>
                <c:pt idx="2731">
                  <c:v>-76.19546815353776</c:v>
                </c:pt>
                <c:pt idx="2732">
                  <c:v>-76.086222133300964</c:v>
                </c:pt>
                <c:pt idx="2733">
                  <c:v>-75.97697122484044</c:v>
                </c:pt>
                <c:pt idx="2734">
                  <c:v>-75.867715232194868</c:v>
                </c:pt>
                <c:pt idx="2735">
                  <c:v>-75.75845395574413</c:v>
                </c:pt>
                <c:pt idx="2736">
                  <c:v>-75.649187192768949</c:v>
                </c:pt>
                <c:pt idx="2737">
                  <c:v>-75.539914738155062</c:v>
                </c:pt>
                <c:pt idx="2738">
                  <c:v>-75.430636385096207</c:v>
                </c:pt>
                <c:pt idx="2739">
                  <c:v>-75.321351925710317</c:v>
                </c:pt>
                <c:pt idx="2740">
                  <c:v>-75.212061151556298</c:v>
                </c:pt>
                <c:pt idx="2741">
                  <c:v>-75.102763854037093</c:v>
                </c:pt>
                <c:pt idx="2742">
                  <c:v>-74.993459824746225</c:v>
                </c:pt>
                <c:pt idx="2743">
                  <c:v>-74.884148855831953</c:v>
                </c:pt>
                <c:pt idx="2744">
                  <c:v>-74.774830740426808</c:v>
                </c:pt>
                <c:pt idx="2745">
                  <c:v>-74.665505273140894</c:v>
                </c:pt>
                <c:pt idx="2746">
                  <c:v>-74.556172250577902</c:v>
                </c:pt>
                <c:pt idx="2747">
                  <c:v>-74.446831471821199</c:v>
                </c:pt>
                <c:pt idx="2748">
                  <c:v>-74.337482738856778</c:v>
                </c:pt>
                <c:pt idx="2749">
                  <c:v>-74.228125856932607</c:v>
                </c:pt>
                <c:pt idx="2750">
                  <c:v>-74.118760634882449</c:v>
                </c:pt>
                <c:pt idx="2751">
                  <c:v>-74.009386885449146</c:v>
                </c:pt>
                <c:pt idx="2752">
                  <c:v>-73.900004425630172</c:v>
                </c:pt>
                <c:pt idx="2753">
                  <c:v>-73.790613077044625</c:v>
                </c:pt>
                <c:pt idx="2754">
                  <c:v>-73.681212666301803</c:v>
                </c:pt>
                <c:pt idx="2755">
                  <c:v>-73.571803025346526</c:v>
                </c:pt>
                <c:pt idx="2756">
                  <c:v>-73.462383991764952</c:v>
                </c:pt>
                <c:pt idx="2757">
                  <c:v>-73.352955409051106</c:v>
                </c:pt>
                <c:pt idx="2758">
                  <c:v>-73.243517126847081</c:v>
                </c:pt>
                <c:pt idx="2759">
                  <c:v>-73.134069001174225</c:v>
                </c:pt>
                <c:pt idx="2760">
                  <c:v>-73.024610894665884</c:v>
                </c:pt>
                <c:pt idx="2761">
                  <c:v>-72.915142676801423</c:v>
                </c:pt>
                <c:pt idx="2762">
                  <c:v>-72.805664224132457</c:v>
                </c:pt>
                <c:pt idx="2763">
                  <c:v>-72.696175420488899</c:v>
                </c:pt>
                <c:pt idx="2764">
                  <c:v>-72.586676157157797</c:v>
                </c:pt>
                <c:pt idx="2765">
                  <c:v>-72.477166333034617</c:v>
                </c:pt>
                <c:pt idx="2766">
                  <c:v>-72.367645854753931</c:v>
                </c:pt>
                <c:pt idx="2767">
                  <c:v>-72.258114636807107</c:v>
                </c:pt>
                <c:pt idx="2768">
                  <c:v>-72.148572601653214</c:v>
                </c:pt>
                <c:pt idx="2769">
                  <c:v>-72.039019679822388</c:v>
                </c:pt>
                <c:pt idx="2770">
                  <c:v>-71.929455810007653</c:v>
                </c:pt>
                <c:pt idx="2771">
                  <c:v>-71.819880939139949</c:v>
                </c:pt>
                <c:pt idx="2772">
                  <c:v>-71.710295022442409</c:v>
                </c:pt>
                <c:pt idx="2773">
                  <c:v>-71.600698023464616</c:v>
                </c:pt>
                <c:pt idx="2774">
                  <c:v>-71.491089914099803</c:v>
                </c:pt>
                <c:pt idx="2775">
                  <c:v>-71.381470674589409</c:v>
                </c:pt>
                <c:pt idx="2776">
                  <c:v>-71.271840293517698</c:v>
                </c:pt>
                <c:pt idx="2777">
                  <c:v>-71.162198767796468</c:v>
                </c:pt>
                <c:pt idx="2778">
                  <c:v>-71.052546102638473</c:v>
                </c:pt>
                <c:pt idx="2779">
                  <c:v>-70.942882311516684</c:v>
                </c:pt>
                <c:pt idx="2780">
                  <c:v>-70.833207416108436</c:v>
                </c:pt>
                <c:pt idx="2781">
                  <c:v>-70.723521446224197</c:v>
                </c:pt>
                <c:pt idx="2782">
                  <c:v>-70.613824439723572</c:v>
                </c:pt>
                <c:pt idx="2783">
                  <c:v>-70.504116442420084</c:v>
                </c:pt>
                <c:pt idx="2784">
                  <c:v>-70.394397507976819</c:v>
                </c:pt>
                <c:pt idx="2785">
                  <c:v>-70.284667697792997</c:v>
                </c:pt>
                <c:pt idx="2786">
                  <c:v>-70.174927080880963</c:v>
                </c:pt>
                <c:pt idx="2787">
                  <c:v>-70.065175733732801</c:v>
                </c:pt>
                <c:pt idx="2788">
                  <c:v>-69.955413740175942</c:v>
                </c:pt>
                <c:pt idx="2789">
                  <c:v>-69.845641191218419</c:v>
                </c:pt>
                <c:pt idx="2790">
                  <c:v>-69.735858184884577</c:v>
                </c:pt>
                <c:pt idx="2791">
                  <c:v>-69.62606482604302</c:v>
                </c:pt>
                <c:pt idx="2792">
                  <c:v>-69.5162612262274</c:v>
                </c:pt>
                <c:pt idx="2793">
                  <c:v>-69.406447503450664</c:v>
                </c:pt>
                <c:pt idx="2794">
                  <c:v>-69.296623782012873</c:v>
                </c:pt>
                <c:pt idx="2795">
                  <c:v>-69.186790192302013</c:v>
                </c:pt>
                <c:pt idx="2796">
                  <c:v>-69.076946870588259</c:v>
                </c:pt>
                <c:pt idx="2797">
                  <c:v>-68.967093958811788</c:v>
                </c:pt>
                <c:pt idx="2798">
                  <c:v>-68.857231604365197</c:v>
                </c:pt>
                <c:pt idx="2799">
                  <c:v>-68.747359959871261</c:v>
                </c:pt>
                <c:pt idx="2800">
                  <c:v>-68.637479182956881</c:v>
                </c:pt>
                <c:pt idx="2801">
                  <c:v>-68.527589531265974</c:v>
                </c:pt>
                <c:pt idx="2802">
                  <c:v>-68.417712059993463</c:v>
                </c:pt>
                <c:pt idx="2803">
                  <c:v>-68.307840551264277</c:v>
                </c:pt>
                <c:pt idx="2804">
                  <c:v>-68.19797661559997</c:v>
                </c:pt>
                <c:pt idx="2805">
                  <c:v>-68.088130655667428</c:v>
                </c:pt>
                <c:pt idx="2806">
                  <c:v>-67.978274220826208</c:v>
                </c:pt>
                <c:pt idx="2807">
                  <c:v>-67.868455487744171</c:v>
                </c:pt>
                <c:pt idx="2808">
                  <c:v>-67.758618548284403</c:v>
                </c:pt>
                <c:pt idx="2809">
                  <c:v>-67.648802389902002</c:v>
                </c:pt>
                <c:pt idx="2810">
                  <c:v>-67.538986898166016</c:v>
                </c:pt>
                <c:pt idx="2811">
                  <c:v>-67.429168042268657</c:v>
                </c:pt>
                <c:pt idx="2812">
                  <c:v>-67.319382094407246</c:v>
                </c:pt>
                <c:pt idx="2813">
                  <c:v>-67.209578197167517</c:v>
                </c:pt>
                <c:pt idx="2814">
                  <c:v>-67.099804327431684</c:v>
                </c:pt>
                <c:pt idx="2815">
                  <c:v>-66.990017197573906</c:v>
                </c:pt>
                <c:pt idx="2816">
                  <c:v>-66.880236763846966</c:v>
                </c:pt>
                <c:pt idx="2817">
                  <c:v>-66.770474716111181</c:v>
                </c:pt>
                <c:pt idx="2818">
                  <c:v>-66.660699192563101</c:v>
                </c:pt>
                <c:pt idx="2819">
                  <c:v>-66.550955860553017</c:v>
                </c:pt>
                <c:pt idx="2820">
                  <c:v>-66.441195351135377</c:v>
                </c:pt>
                <c:pt idx="2821">
                  <c:v>-66.331449588479344</c:v>
                </c:pt>
                <c:pt idx="2822">
                  <c:v>-66.221706893352888</c:v>
                </c:pt>
                <c:pt idx="2823">
                  <c:v>-66.111956881631798</c:v>
                </c:pt>
                <c:pt idx="2824">
                  <c:v>-66.002233871603323</c:v>
                </c:pt>
                <c:pt idx="2825">
                  <c:v>-65.892496253003202</c:v>
                </c:pt>
                <c:pt idx="2826">
                  <c:v>-65.782776492801673</c:v>
                </c:pt>
                <c:pt idx="2827">
                  <c:v>-65.673051000401657</c:v>
                </c:pt>
                <c:pt idx="2828">
                  <c:v>-65.563323812876817</c:v>
                </c:pt>
                <c:pt idx="2829">
                  <c:v>-65.453614378548252</c:v>
                </c:pt>
                <c:pt idx="2830">
                  <c:v>-65.343895329766852</c:v>
                </c:pt>
                <c:pt idx="2831">
                  <c:v>-65.234191387287538</c:v>
                </c:pt>
                <c:pt idx="2832">
                  <c:v>-65.12448100303935</c:v>
                </c:pt>
                <c:pt idx="2833">
                  <c:v>-65.014771701037802</c:v>
                </c:pt>
                <c:pt idx="2834">
                  <c:v>-64.905071676337982</c:v>
                </c:pt>
                <c:pt idx="2835">
                  <c:v>-64.795367301536899</c:v>
                </c:pt>
                <c:pt idx="2836">
                  <c:v>-64.685671217290974</c:v>
                </c:pt>
                <c:pt idx="2837">
                  <c:v>-64.575972804171684</c:v>
                </c:pt>
                <c:pt idx="2838">
                  <c:v>-64.466274683775623</c:v>
                </c:pt>
                <c:pt idx="2839">
                  <c:v>-64.3565808843111</c:v>
                </c:pt>
                <c:pt idx="2840">
                  <c:v>-64.246887675215604</c:v>
                </c:pt>
                <c:pt idx="2841">
                  <c:v>-64.137195905385965</c:v>
                </c:pt>
                <c:pt idx="2842">
                  <c:v>-64.027505808696333</c:v>
                </c:pt>
                <c:pt idx="2843">
                  <c:v>-63.917817175719023</c:v>
                </c:pt>
                <c:pt idx="2844">
                  <c:v>-63.808129510526598</c:v>
                </c:pt>
                <c:pt idx="2845">
                  <c:v>-63.6984422759447</c:v>
                </c:pt>
                <c:pt idx="2846">
                  <c:v>-63.58875511219761</c:v>
                </c:pt>
                <c:pt idx="2847">
                  <c:v>-63.479067922045935</c:v>
                </c:pt>
                <c:pt idx="2848">
                  <c:v>-63.369380800707901</c:v>
                </c:pt>
                <c:pt idx="2849">
                  <c:v>-63.259693875252921</c:v>
                </c:pt>
                <c:pt idx="2850">
                  <c:v>-63.150007155906152</c:v>
                </c:pt>
                <c:pt idx="2851">
                  <c:v>-63.040320477897346</c:v>
                </c:pt>
                <c:pt idx="2852">
                  <c:v>-62.930633550164274</c:v>
                </c:pt>
                <c:pt idx="2853">
                  <c:v>-62.820946066559493</c:v>
                </c:pt>
                <c:pt idx="2854">
                  <c:v>-62.71125780879381</c:v>
                </c:pt>
                <c:pt idx="2855">
                  <c:v>-62.601568686731767</c:v>
                </c:pt>
                <c:pt idx="2856">
                  <c:v>-62.49187870474988</c:v>
                </c:pt>
                <c:pt idx="2857">
                  <c:v>-62.382187884829705</c:v>
                </c:pt>
                <c:pt idx="2858">
                  <c:v>-62.272496195343784</c:v>
                </c:pt>
                <c:pt idx="2859">
                  <c:v>-62.162803523173956</c:v>
                </c:pt>
                <c:pt idx="2860">
                  <c:v>-62.053109696988209</c:v>
                </c:pt>
                <c:pt idx="2861">
                  <c:v>-61.943414540457674</c:v>
                </c:pt>
                <c:pt idx="2862">
                  <c:v>-61.833717921534159</c:v>
                </c:pt>
                <c:pt idx="2863">
                  <c:v>-61.724019771736337</c:v>
                </c:pt>
                <c:pt idx="2864">
                  <c:v>-61.614320070022387</c:v>
                </c:pt>
                <c:pt idx="2865">
                  <c:v>-61.504618805925254</c:v>
                </c:pt>
                <c:pt idx="2866">
                  <c:v>-61.394915945394935</c:v>
                </c:pt>
                <c:pt idx="2867">
                  <c:v>-61.28521141738247</c:v>
                </c:pt>
                <c:pt idx="2868">
                  <c:v>-61.175505124926836</c:v>
                </c:pt>
                <c:pt idx="2869">
                  <c:v>-61.065796970593226</c:v>
                </c:pt>
                <c:pt idx="2870">
                  <c:v>-60.956086880037674</c:v>
                </c:pt>
                <c:pt idx="2871">
                  <c:v>-60.846374811212542</c:v>
                </c:pt>
                <c:pt idx="2872">
                  <c:v>-60.736660746604436</c:v>
                </c:pt>
                <c:pt idx="2873">
                  <c:v>-60.626944675526488</c:v>
                </c:pt>
                <c:pt idx="2874">
                  <c:v>-60.517226577694508</c:v>
                </c:pt>
                <c:pt idx="2875">
                  <c:v>-60.407506416732382</c:v>
                </c:pt>
                <c:pt idx="2876">
                  <c:v>-60.297784145417637</c:v>
                </c:pt>
                <c:pt idx="2877">
                  <c:v>-60.188059717810475</c:v>
                </c:pt>
                <c:pt idx="2878">
                  <c:v>-60.078333100493687</c:v>
                </c:pt>
                <c:pt idx="2879">
                  <c:v>-59.968604276936858</c:v>
                </c:pt>
                <c:pt idx="2880">
                  <c:v>-59.858873243728183</c:v>
                </c:pt>
                <c:pt idx="2881">
                  <c:v>-59.749140002033386</c:v>
                </c:pt>
                <c:pt idx="2882">
                  <c:v>-59.639404549662324</c:v>
                </c:pt>
                <c:pt idx="2883">
                  <c:v>-59.529666877890023</c:v>
                </c:pt>
                <c:pt idx="2884">
                  <c:v>-59.419926973905362</c:v>
                </c:pt>
                <c:pt idx="2885">
                  <c:v>-59.310184826563827</c:v>
                </c:pt>
                <c:pt idx="2886">
                  <c:v>-59.200440431719876</c:v>
                </c:pt>
                <c:pt idx="2887">
                  <c:v>-59.090693794266755</c:v>
                </c:pt>
                <c:pt idx="2888">
                  <c:v>-58.980944926277409</c:v>
                </c:pt>
                <c:pt idx="2889">
                  <c:v>-58.871193842853977</c:v>
                </c:pt>
                <c:pt idx="2890">
                  <c:v>-58.761440558264916</c:v>
                </c:pt>
                <c:pt idx="2891">
                  <c:v>-58.65168508435967</c:v>
                </c:pt>
                <c:pt idx="2892">
                  <c:v>-58.541927431682751</c:v>
                </c:pt>
                <c:pt idx="2893">
                  <c:v>-58.432167612175505</c:v>
                </c:pt>
                <c:pt idx="2894">
                  <c:v>-58.322405641680177</c:v>
                </c:pt>
                <c:pt idx="2895">
                  <c:v>-58.212641540867772</c:v>
                </c:pt>
                <c:pt idx="2896">
                  <c:v>-58.102875334296556</c:v>
                </c:pt>
                <c:pt idx="2897">
                  <c:v>-57.993107048370746</c:v>
                </c:pt>
                <c:pt idx="2898">
                  <c:v>-57.883336709435618</c:v>
                </c:pt>
                <c:pt idx="2899">
                  <c:v>-57.773564342964839</c:v>
                </c:pt>
                <c:pt idx="2900">
                  <c:v>-57.663789974044001</c:v>
                </c:pt>
                <c:pt idx="2901">
                  <c:v>-57.554013628618264</c:v>
                </c:pt>
                <c:pt idx="2902">
                  <c:v>-57.444235334648212</c:v>
                </c:pt>
                <c:pt idx="2903">
                  <c:v>-57.334455122511692</c:v>
                </c:pt>
                <c:pt idx="2904">
                  <c:v>-57.224673024510039</c:v>
                </c:pt>
                <c:pt idx="2905">
                  <c:v>-57.114889073846967</c:v>
                </c:pt>
                <c:pt idx="2906">
                  <c:v>-57.005103303672954</c:v>
                </c:pt>
                <c:pt idx="2907">
                  <c:v>-56.895315746654482</c:v>
                </c:pt>
                <c:pt idx="2908">
                  <c:v>-56.785526435166624</c:v>
                </c:pt>
                <c:pt idx="2909">
                  <c:v>-56.675735401854723</c:v>
                </c:pt>
                <c:pt idx="2910">
                  <c:v>-56.565942680154208</c:v>
                </c:pt>
                <c:pt idx="2911">
                  <c:v>-56.456148304450778</c:v>
                </c:pt>
                <c:pt idx="2912">
                  <c:v>-56.346352309812069</c:v>
                </c:pt>
                <c:pt idx="2913">
                  <c:v>-56.236554731467322</c:v>
                </c:pt>
                <c:pt idx="2914">
                  <c:v>-56.126755604319278</c:v>
                </c:pt>
                <c:pt idx="2915">
                  <c:v>-56.016954962709249</c:v>
                </c:pt>
                <c:pt idx="2916">
                  <c:v>-55.907152840482965</c:v>
                </c:pt>
                <c:pt idx="2917">
                  <c:v>-55.797349271235518</c:v>
                </c:pt>
                <c:pt idx="2918">
                  <c:v>-55.687544288538248</c:v>
                </c:pt>
                <c:pt idx="2919">
                  <c:v>-55.577737925994825</c:v>
                </c:pt>
                <c:pt idx="2920">
                  <c:v>-55.467930217093119</c:v>
                </c:pt>
                <c:pt idx="2921">
                  <c:v>-55.35812119493734</c:v>
                </c:pt>
                <c:pt idx="2922">
                  <c:v>-55.248310891996859</c:v>
                </c:pt>
                <c:pt idx="2923">
                  <c:v>-55.138499339977905</c:v>
                </c:pt>
                <c:pt idx="2924">
                  <c:v>-55.028686569841184</c:v>
                </c:pt>
                <c:pt idx="2925">
                  <c:v>-54.918872611907162</c:v>
                </c:pt>
                <c:pt idx="2926">
                  <c:v>-54.809057495954427</c:v>
                </c:pt>
                <c:pt idx="2927">
                  <c:v>-54.699241251237503</c:v>
                </c:pt>
                <c:pt idx="2928">
                  <c:v>-54.589423906408101</c:v>
                </c:pt>
                <c:pt idx="2929">
                  <c:v>-54.479605489380134</c:v>
                </c:pt>
                <c:pt idx="2930">
                  <c:v>-54.369786027203851</c:v>
                </c:pt>
                <c:pt idx="2931">
                  <c:v>-54.259965546000309</c:v>
                </c:pt>
                <c:pt idx="2932">
                  <c:v>-54.150144070967158</c:v>
                </c:pt>
                <c:pt idx="2933">
                  <c:v>-54.040321626427982</c:v>
                </c:pt>
                <c:pt idx="2934">
                  <c:v>-53.930498235879561</c:v>
                </c:pt>
                <c:pt idx="2935">
                  <c:v>-53.820673922001852</c:v>
                </c:pt>
                <c:pt idx="2936">
                  <c:v>-53.710848706622649</c:v>
                </c:pt>
                <c:pt idx="2937">
                  <c:v>-53.601022610656315</c:v>
                </c:pt>
                <c:pt idx="2938">
                  <c:v>-53.491195654047964</c:v>
                </c:pt>
                <c:pt idx="2939">
                  <c:v>-53.381367855747541</c:v>
                </c:pt>
                <c:pt idx="2940">
                  <c:v>-53.271539233719253</c:v>
                </c:pt>
                <c:pt idx="2941">
                  <c:v>-53.161709804972922</c:v>
                </c:pt>
                <c:pt idx="2942">
                  <c:v>-53.051879585595266</c:v>
                </c:pt>
                <c:pt idx="2943">
                  <c:v>-52.942048590764308</c:v>
                </c:pt>
                <c:pt idx="2944">
                  <c:v>-52.832216834742752</c:v>
                </c:pt>
                <c:pt idx="2945">
                  <c:v>-52.722384330859754</c:v>
                </c:pt>
                <c:pt idx="2946">
                  <c:v>-52.612551091496016</c:v>
                </c:pt>
                <c:pt idx="2947">
                  <c:v>-52.502717128083887</c:v>
                </c:pt>
                <c:pt idx="2948">
                  <c:v>-52.392882451125189</c:v>
                </c:pt>
                <c:pt idx="2949">
                  <c:v>-52.283047070220206</c:v>
                </c:pt>
                <c:pt idx="2950">
                  <c:v>-52.17321099409719</c:v>
                </c:pt>
                <c:pt idx="2951">
                  <c:v>-52.063374230633841</c:v>
                </c:pt>
                <c:pt idx="2952">
                  <c:v>-51.953536786867389</c:v>
                </c:pt>
                <c:pt idx="2953">
                  <c:v>-51.843698668995174</c:v>
                </c:pt>
                <c:pt idx="2954">
                  <c:v>-51.733859882376755</c:v>
                </c:pt>
                <c:pt idx="2955">
                  <c:v>-51.624020431547478</c:v>
                </c:pt>
                <c:pt idx="2956">
                  <c:v>-51.514180320246133</c:v>
                </c:pt>
                <c:pt idx="2957">
                  <c:v>-51.404339551452132</c:v>
                </c:pt>
                <c:pt idx="2958">
                  <c:v>-51.294498127423573</c:v>
                </c:pt>
                <c:pt idx="2959">
                  <c:v>-51.184656049729206</c:v>
                </c:pt>
                <c:pt idx="2960">
                  <c:v>-51.074813319272316</c:v>
                </c:pt>
                <c:pt idx="2961">
                  <c:v>-50.964969936309522</c:v>
                </c:pt>
                <c:pt idx="2962">
                  <c:v>-50.855125900470512</c:v>
                </c:pt>
                <c:pt idx="2963">
                  <c:v>-50.745281210783133</c:v>
                </c:pt>
                <c:pt idx="2964">
                  <c:v>-50.635435865705475</c:v>
                </c:pt>
                <c:pt idx="2965">
                  <c:v>-50.525589863162281</c:v>
                </c:pt>
                <c:pt idx="2966">
                  <c:v>-50.4157432005819</c:v>
                </c:pt>
                <c:pt idx="2967">
                  <c:v>-50.305895874930144</c:v>
                </c:pt>
                <c:pt idx="2968">
                  <c:v>-50.196047882740089</c:v>
                </c:pt>
                <c:pt idx="2969">
                  <c:v>-50.086199220139385</c:v>
                </c:pt>
                <c:pt idx="2970">
                  <c:v>-49.976349882877678</c:v>
                </c:pt>
                <c:pt idx="2971">
                  <c:v>-49.866499866356449</c:v>
                </c:pt>
                <c:pt idx="2972">
                  <c:v>-49.75664916566199</c:v>
                </c:pt>
                <c:pt idx="2973">
                  <c:v>-49.646797775600049</c:v>
                </c:pt>
                <c:pt idx="2974">
                  <c:v>-49.536945690730576</c:v>
                </c:pt>
                <c:pt idx="2975">
                  <c:v>-49.427092905400599</c:v>
                </c:pt>
                <c:pt idx="2976">
                  <c:v>-49.31723941377475</c:v>
                </c:pt>
                <c:pt idx="2977">
                  <c:v>-49.207385209864299</c:v>
                </c:pt>
                <c:pt idx="2978">
                  <c:v>-49.097530287555685</c:v>
                </c:pt>
                <c:pt idx="2979">
                  <c:v>-48.987674640639995</c:v>
                </c:pt>
                <c:pt idx="2980">
                  <c:v>-48.877818262843306</c:v>
                </c:pt>
                <c:pt idx="2981">
                  <c:v>-48.767961147857513</c:v>
                </c:pt>
                <c:pt idx="2982">
                  <c:v>-48.658103289370665</c:v>
                </c:pt>
                <c:pt idx="2983">
                  <c:v>-48.548244681095873</c:v>
                </c:pt>
                <c:pt idx="2984">
                  <c:v>-48.438385316798708</c:v>
                </c:pt>
                <c:pt idx="2985">
                  <c:v>-48.328525190323191</c:v>
                </c:pt>
                <c:pt idx="2986">
                  <c:v>-48.218664295617216</c:v>
                </c:pt>
                <c:pt idx="2987">
                  <c:v>-48.108802626757686</c:v>
                </c:pt>
                <c:pt idx="2988">
                  <c:v>-47.998940177975619</c:v>
                </c:pt>
                <c:pt idx="2989">
                  <c:v>-47.889076943680919</c:v>
                </c:pt>
                <c:pt idx="2990">
                  <c:v>-47.779212918486323</c:v>
                </c:pt>
                <c:pt idx="2991">
                  <c:v>-47.669348097230113</c:v>
                </c:pt>
                <c:pt idx="2992">
                  <c:v>-47.559482474997516</c:v>
                </c:pt>
                <c:pt idx="2993">
                  <c:v>-47.449616047140857</c:v>
                </c:pt>
                <c:pt idx="2994">
                  <c:v>-47.339748809298854</c:v>
                </c:pt>
                <c:pt idx="2995">
                  <c:v>-47.229880757415145</c:v>
                </c:pt>
                <c:pt idx="2996">
                  <c:v>-47.120011887756277</c:v>
                </c:pt>
                <c:pt idx="2997">
                  <c:v>-47.010142196928996</c:v>
                </c:pt>
                <c:pt idx="2998">
                  <c:v>-46.900271681896406</c:v>
                </c:pt>
                <c:pt idx="2999">
                  <c:v>-46.790400339993148</c:v>
                </c:pt>
                <c:pt idx="3000">
                  <c:v>-46.680528168939205</c:v>
                </c:pt>
                <c:pt idx="3001">
                  <c:v>-46.57065516685266</c:v>
                </c:pt>
                <c:pt idx="3002">
                  <c:v>-46.460781332261377</c:v>
                </c:pt>
                <c:pt idx="3003">
                  <c:v>-46.350906664113914</c:v>
                </c:pt>
                <c:pt idx="3004">
                  <c:v>-46.241031161789465</c:v>
                </c:pt>
                <c:pt idx="3005">
                  <c:v>-46.13115482510694</c:v>
                </c:pt>
                <c:pt idx="3006">
                  <c:v>-46.021277654333147</c:v>
                </c:pt>
                <c:pt idx="3007">
                  <c:v>-45.911399650189729</c:v>
                </c:pt>
                <c:pt idx="3008">
                  <c:v>-45.801520813859142</c:v>
                </c:pt>
                <c:pt idx="3009">
                  <c:v>-45.691641146989539</c:v>
                </c:pt>
                <c:pt idx="3010">
                  <c:v>-45.581760651698609</c:v>
                </c:pt>
                <c:pt idx="3011">
                  <c:v>-45.471879330576606</c:v>
                </c:pt>
                <c:pt idx="3012">
                  <c:v>-45.361997186688583</c:v>
                </c:pt>
                <c:pt idx="3013">
                  <c:v>-45.252114223575489</c:v>
                </c:pt>
                <c:pt idx="3014">
                  <c:v>-45.142230445254661</c:v>
                </c:pt>
                <c:pt idx="3015">
                  <c:v>-45.032345856219095</c:v>
                </c:pt>
                <c:pt idx="3016">
                  <c:v>-44.92246046143601</c:v>
                </c:pt>
                <c:pt idx="3017">
                  <c:v>-44.812574266344399</c:v>
                </c:pt>
                <c:pt idx="3018">
                  <c:v>-44.702687276851762</c:v>
                </c:pt>
                <c:pt idx="3019">
                  <c:v>-44.592799499330013</c:v>
                </c:pt>
                <c:pt idx="3020">
                  <c:v>-44.482910940610743</c:v>
                </c:pt>
                <c:pt idx="3021">
                  <c:v>-44.373021607979567</c:v>
                </c:pt>
                <c:pt idx="3022">
                  <c:v>-44.263131509169874</c:v>
                </c:pt>
                <c:pt idx="3023">
                  <c:v>-44.153240656032452</c:v>
                </c:pt>
                <c:pt idx="3024">
                  <c:v>-44.043349277902408</c:v>
                </c:pt>
                <c:pt idx="3025">
                  <c:v>-43.933458148323183</c:v>
                </c:pt>
                <c:pt idx="3026">
                  <c:v>-43.823568164907627</c:v>
                </c:pt>
                <c:pt idx="3027">
                  <c:v>-43.713679842834537</c:v>
                </c:pt>
                <c:pt idx="3028">
                  <c:v>-43.603793096355815</c:v>
                </c:pt>
                <c:pt idx="3029">
                  <c:v>-43.493907380970811</c:v>
                </c:pt>
                <c:pt idx="3030">
                  <c:v>-43.384022059710759</c:v>
                </c:pt>
                <c:pt idx="3031">
                  <c:v>-43.274136757837944</c:v>
                </c:pt>
                <c:pt idx="3032">
                  <c:v>-43.164251515842757</c:v>
                </c:pt>
                <c:pt idx="3033">
                  <c:v>-43.054366691673671</c:v>
                </c:pt>
                <c:pt idx="3034">
                  <c:v>-42.944482707156915</c:v>
                </c:pt>
                <c:pt idx="3035">
                  <c:v>-42.834599802065966</c:v>
                </c:pt>
                <c:pt idx="3036">
                  <c:v>-42.72471792781559</c:v>
                </c:pt>
                <c:pt idx="3037">
                  <c:v>-42.614836815025427</c:v>
                </c:pt>
                <c:pt idx="3038">
                  <c:v>-42.504956149250603</c:v>
                </c:pt>
                <c:pt idx="3039">
                  <c:v>-42.395075741564369</c:v>
                </c:pt>
                <c:pt idx="3040">
                  <c:v>-42.28519560244424</c:v>
                </c:pt>
                <c:pt idx="3041">
                  <c:v>-42.175315895130623</c:v>
                </c:pt>
                <c:pt idx="3042">
                  <c:v>-42.065436813910026</c:v>
                </c:pt>
                <c:pt idx="3043">
                  <c:v>-41.95555846583904</c:v>
                </c:pt>
                <c:pt idx="3044">
                  <c:v>-41.845680819423521</c:v>
                </c:pt>
                <c:pt idx="3045">
                  <c:v>-41.73580373686152</c:v>
                </c:pt>
                <c:pt idx="3046">
                  <c:v>-41.625927058401224</c:v>
                </c:pt>
                <c:pt idx="3047">
                  <c:v>-41.51605068439217</c:v>
                </c:pt>
                <c:pt idx="3048">
                  <c:v>-41.406174610970297</c:v>
                </c:pt>
                <c:pt idx="3049">
                  <c:v>-41.296298907814567</c:v>
                </c:pt>
                <c:pt idx="3050">
                  <c:v>-41.186423659731858</c:v>
                </c:pt>
                <c:pt idx="3051">
                  <c:v>-41.076548909781842</c:v>
                </c:pt>
                <c:pt idx="3052">
                  <c:v>-40.966674634507314</c:v>
                </c:pt>
                <c:pt idx="3053">
                  <c:v>-40.856800759324642</c:v>
                </c:pt>
                <c:pt idx="3054">
                  <c:v>-40.746927199021492</c:v>
                </c:pt>
                <c:pt idx="3055">
                  <c:v>-40.637053897225258</c:v>
                </c:pt>
                <c:pt idx="3056">
                  <c:v>-40.527180843639279</c:v>
                </c:pt>
                <c:pt idx="3057">
                  <c:v>-40.417308063438568</c:v>
                </c:pt>
                <c:pt idx="3058">
                  <c:v>-40.307435589239162</c:v>
                </c:pt>
                <c:pt idx="3059">
                  <c:v>-40.197563433752705</c:v>
                </c:pt>
                <c:pt idx="3060">
                  <c:v>-40.087691577835074</c:v>
                </c:pt>
                <c:pt idx="3061">
                  <c:v>-39.977819977835019</c:v>
                </c:pt>
                <c:pt idx="3062">
                  <c:v>-39.867948585037759</c:v>
                </c:pt>
                <c:pt idx="3063">
                  <c:v>-39.758077364651818</c:v>
                </c:pt>
                <c:pt idx="3064">
                  <c:v>-39.648206304135734</c:v>
                </c:pt>
                <c:pt idx="3065">
                  <c:v>-39.538335408145002</c:v>
                </c:pt>
                <c:pt idx="3066">
                  <c:v>-39.428464685083618</c:v>
                </c:pt>
                <c:pt idx="3067">
                  <c:v>-39.318594133958598</c:v>
                </c:pt>
                <c:pt idx="3068">
                  <c:v>-39.208723738615127</c:v>
                </c:pt>
                <c:pt idx="3069">
                  <c:v>-39.098853471246507</c:v>
                </c:pt>
                <c:pt idx="3070">
                  <c:v>-38.988983301730535</c:v>
                </c:pt>
                <c:pt idx="3071">
                  <c:v>-38.879113206764131</c:v>
                </c:pt>
                <c:pt idx="3072">
                  <c:v>-38.769243173886785</c:v>
                </c:pt>
                <c:pt idx="3073">
                  <c:v>-38.659373199073649</c:v>
                </c:pt>
                <c:pt idx="3074">
                  <c:v>-38.549503280284057</c:v>
                </c:pt>
                <c:pt idx="3075">
                  <c:v>-38.439633411142786</c:v>
                </c:pt>
                <c:pt idx="3076">
                  <c:v>-38.329763578159728</c:v>
                </c:pt>
                <c:pt idx="3077">
                  <c:v>-38.219893762406443</c:v>
                </c:pt>
                <c:pt idx="3078">
                  <c:v>-38.110023943999231</c:v>
                </c:pt>
                <c:pt idx="3079">
                  <c:v>-38.000154106493902</c:v>
                </c:pt>
                <c:pt idx="3080">
                  <c:v>-37.890284238829551</c:v>
                </c:pt>
                <c:pt idx="3081">
                  <c:v>-37.780414334181955</c:v>
                </c:pt>
                <c:pt idx="3082">
                  <c:v>-37.670544386868315</c:v>
                </c:pt>
                <c:pt idx="3083">
                  <c:v>-37.560674389309284</c:v>
                </c:pt>
                <c:pt idx="3084">
                  <c:v>-37.450804330687426</c:v>
                </c:pt>
                <c:pt idx="3085">
                  <c:v>-37.340934197747139</c:v>
                </c:pt>
                <c:pt idx="3086">
                  <c:v>-37.23106397694643</c:v>
                </c:pt>
                <c:pt idx="3087">
                  <c:v>-37.121193656570277</c:v>
                </c:pt>
                <c:pt idx="3088">
                  <c:v>-37.011323227668591</c:v>
                </c:pt>
                <c:pt idx="3089">
                  <c:v>-36.901452683508872</c:v>
                </c:pt>
                <c:pt idx="3090">
                  <c:v>-36.791582018089805</c:v>
                </c:pt>
                <c:pt idx="3091">
                  <c:v>-36.68171122467929</c:v>
                </c:pt>
                <c:pt idx="3092">
                  <c:v>-36.571840295165565</c:v>
                </c:pt>
                <c:pt idx="3093">
                  <c:v>-36.461969220437297</c:v>
                </c:pt>
                <c:pt idx="3094">
                  <c:v>-36.352097991414759</c:v>
                </c:pt>
                <c:pt idx="3095">
                  <c:v>-36.242226600064328</c:v>
                </c:pt>
                <c:pt idx="3096">
                  <c:v>-36.132355039849386</c:v>
                </c:pt>
                <c:pt idx="3097">
                  <c:v>-36.02248330546719</c:v>
                </c:pt>
                <c:pt idx="3098">
                  <c:v>-35.912611392133108</c:v>
                </c:pt>
                <c:pt idx="3099">
                  <c:v>-35.80273929487511</c:v>
                </c:pt>
                <c:pt idx="3100">
                  <c:v>-35.692867008217867</c:v>
                </c:pt>
                <c:pt idx="3101">
                  <c:v>-35.58299452636119</c:v>
                </c:pt>
                <c:pt idx="3102">
                  <c:v>-35.473121843672139</c:v>
                </c:pt>
                <c:pt idx="3103">
                  <c:v>-35.363248955169837</c:v>
                </c:pt>
                <c:pt idx="3104">
                  <c:v>-35.253375856740021</c:v>
                </c:pt>
                <c:pt idx="3105">
                  <c:v>-35.143502545006299</c:v>
                </c:pt>
                <c:pt idx="3106">
                  <c:v>-35.033629016983269</c:v>
                </c:pt>
                <c:pt idx="3107">
                  <c:v>-34.923755269733689</c:v>
                </c:pt>
                <c:pt idx="3108">
                  <c:v>-34.813881300212415</c:v>
                </c:pt>
                <c:pt idx="3109">
                  <c:v>-34.704007105347848</c:v>
                </c:pt>
                <c:pt idx="3110">
                  <c:v>-34.594132682274292</c:v>
                </c:pt>
                <c:pt idx="3111">
                  <c:v>-34.484258028561435</c:v>
                </c:pt>
                <c:pt idx="3112">
                  <c:v>-34.374383142314002</c:v>
                </c:pt>
                <c:pt idx="3113">
                  <c:v>-34.26450802210644</c:v>
                </c:pt>
                <c:pt idx="3114">
                  <c:v>-34.154632666812454</c:v>
                </c:pt>
                <c:pt idx="3115">
                  <c:v>-34.044757075436145</c:v>
                </c:pt>
                <c:pt idx="3116">
                  <c:v>-33.934881247032557</c:v>
                </c:pt>
                <c:pt idx="3117">
                  <c:v>-33.825005180742394</c:v>
                </c:pt>
                <c:pt idx="3118">
                  <c:v>-33.715128875899495</c:v>
                </c:pt>
                <c:pt idx="3119">
                  <c:v>-33.605252332137056</c:v>
                </c:pt>
                <c:pt idx="3120">
                  <c:v>-33.4953755494316</c:v>
                </c:pt>
                <c:pt idx="3121">
                  <c:v>-33.385498528067743</c:v>
                </c:pt>
                <c:pt idx="3122">
                  <c:v>-33.275621268552214</c:v>
                </c:pt>
                <c:pt idx="3123">
                  <c:v>-33.165743771528511</c:v>
                </c:pt>
                <c:pt idx="3124">
                  <c:v>-33.055866037734425</c:v>
                </c:pt>
                <c:pt idx="3125">
                  <c:v>-32.945988068014579</c:v>
                </c:pt>
                <c:pt idx="3126">
                  <c:v>-32.836109863367845</c:v>
                </c:pt>
                <c:pt idx="3127">
                  <c:v>-32.726231424994488</c:v>
                </c:pt>
                <c:pt idx="3128">
                  <c:v>-32.616352754313397</c:v>
                </c:pt>
                <c:pt idx="3129">
                  <c:v>-32.506473852941326</c:v>
                </c:pt>
                <c:pt idx="3130">
                  <c:v>-32.396594722647748</c:v>
                </c:pt>
                <c:pt idx="3131">
                  <c:v>-32.286715365309952</c:v>
                </c:pt>
                <c:pt idx="3132">
                  <c:v>-32.176835782888794</c:v>
                </c:pt>
                <c:pt idx="3133">
                  <c:v>-32.066955977430865</c:v>
                </c:pt>
                <c:pt idx="3134">
                  <c:v>-31.957075951087653</c:v>
                </c:pt>
                <c:pt idx="3135">
                  <c:v>-31.847195706134602</c:v>
                </c:pt>
                <c:pt idx="3136">
                  <c:v>-31.737315244975971</c:v>
                </c:pt>
                <c:pt idx="3137">
                  <c:v>-31.627434570131427</c:v>
                </c:pt>
                <c:pt idx="3138">
                  <c:v>-31.517553684211077</c:v>
                </c:pt>
                <c:pt idx="3139">
                  <c:v>-31.407672589890534</c:v>
                </c:pt>
                <c:pt idx="3140">
                  <c:v>-31.297791289896097</c:v>
                </c:pt>
                <c:pt idx="3141">
                  <c:v>-31.187909787002624</c:v>
                </c:pt>
                <c:pt idx="3142">
                  <c:v>-31.078028084039737</c:v>
                </c:pt>
                <c:pt idx="3143">
                  <c:v>-30.968146183898064</c:v>
                </c:pt>
                <c:pt idx="3144">
                  <c:v>-30.858264089528792</c:v>
                </c:pt>
                <c:pt idx="3145">
                  <c:v>-30.748381803934556</c:v>
                </c:pt>
                <c:pt idx="3146">
                  <c:v>-30.638499330154794</c:v>
                </c:pt>
                <c:pt idx="3147">
                  <c:v>-30.52861667125125</c:v>
                </c:pt>
                <c:pt idx="3148">
                  <c:v>-30.418733830298422</c:v>
                </c:pt>
                <c:pt idx="3149">
                  <c:v>-30.308850810380186</c:v>
                </c:pt>
                <c:pt idx="3150">
                  <c:v>-30.198967614590597</c:v>
                </c:pt>
                <c:pt idx="3151">
                  <c:v>-30.089084246034744</c:v>
                </c:pt>
                <c:pt idx="3152">
                  <c:v>-29.979200707826578</c:v>
                </c:pt>
                <c:pt idx="3153">
                  <c:v>-29.869317003082632</c:v>
                </c:pt>
                <c:pt idx="3154">
                  <c:v>-29.759433134913209</c:v>
                </c:pt>
                <c:pt idx="3155">
                  <c:v>-29.649549106413712</c:v>
                </c:pt>
                <c:pt idx="3156">
                  <c:v>-29.539664920658485</c:v>
                </c:pt>
                <c:pt idx="3157">
                  <c:v>-29.429780580697663</c:v>
                </c:pt>
                <c:pt idx="3158">
                  <c:v>-29.319896089556234</c:v>
                </c:pt>
                <c:pt idx="3159">
                  <c:v>-29.21001145023315</c:v>
                </c:pt>
                <c:pt idx="3160">
                  <c:v>-29.100126665699129</c:v>
                </c:pt>
                <c:pt idx="3161">
                  <c:v>-28.990241738892578</c:v>
                </c:pt>
                <c:pt idx="3162">
                  <c:v>-28.880356672714409</c:v>
                </c:pt>
                <c:pt idx="3163">
                  <c:v>-28.770471470022983</c:v>
                </c:pt>
                <c:pt idx="3164">
                  <c:v>-28.660586133630392</c:v>
                </c:pt>
                <c:pt idx="3165">
                  <c:v>-28.550700666300276</c:v>
                </c:pt>
                <c:pt idx="3166">
                  <c:v>-28.440815070746783</c:v>
                </c:pt>
                <c:pt idx="3167">
                  <c:v>-28.33092934963387</c:v>
                </c:pt>
                <c:pt idx="3168">
                  <c:v>-28.221043505574553</c:v>
                </c:pt>
                <c:pt idx="3169">
                  <c:v>-28.111157541129558</c:v>
                </c:pt>
                <c:pt idx="3170">
                  <c:v>-28.001271458805267</c:v>
                </c:pt>
                <c:pt idx="3171">
                  <c:v>-27.891385261051056</c:v>
                </c:pt>
                <c:pt idx="3172">
                  <c:v>-27.781498950256854</c:v>
                </c:pt>
                <c:pt idx="3173">
                  <c:v>-27.671612528751361</c:v>
                </c:pt>
                <c:pt idx="3174">
                  <c:v>-27.56172599880103</c:v>
                </c:pt>
                <c:pt idx="3175">
                  <c:v>-27.451839362609732</c:v>
                </c:pt>
                <c:pt idx="3176">
                  <c:v>-27.34195262231858</c:v>
                </c:pt>
                <c:pt idx="3177">
                  <c:v>-27.232065780005584</c:v>
                </c:pt>
                <c:pt idx="3178">
                  <c:v>-27.122178837684977</c:v>
                </c:pt>
                <c:pt idx="3179">
                  <c:v>-27.012291797306368</c:v>
                </c:pt>
                <c:pt idx="3180">
                  <c:v>-26.902404660754065</c:v>
                </c:pt>
                <c:pt idx="3181">
                  <c:v>-26.792517429846697</c:v>
                </c:pt>
                <c:pt idx="3182">
                  <c:v>-26.682630106337392</c:v>
                </c:pt>
                <c:pt idx="3183">
                  <c:v>-26.572742691914208</c:v>
                </c:pt>
                <c:pt idx="3184">
                  <c:v>-26.462855188200777</c:v>
                </c:pt>
                <c:pt idx="3185">
                  <c:v>-26.352967596756891</c:v>
                </c:pt>
                <c:pt idx="3186">
                  <c:v>-26.243079919078951</c:v>
                </c:pt>
                <c:pt idx="3187">
                  <c:v>-26.13319215660044</c:v>
                </c:pt>
                <c:pt idx="3188">
                  <c:v>-26.023304310692453</c:v>
                </c:pt>
                <c:pt idx="3189">
                  <c:v>-25.913416382664444</c:v>
                </c:pt>
                <c:pt idx="3190">
                  <c:v>-25.803528373765246</c:v>
                </c:pt>
                <c:pt idx="3191">
                  <c:v>-25.693640285184287</c:v>
                </c:pt>
                <c:pt idx="3192">
                  <c:v>-25.583752118052917</c:v>
                </c:pt>
                <c:pt idx="3193">
                  <c:v>-25.473863873445705</c:v>
                </c:pt>
                <c:pt idx="3194">
                  <c:v>-25.36397555238176</c:v>
                </c:pt>
                <c:pt idx="3195">
                  <c:v>-25.254087155826003</c:v>
                </c:pt>
                <c:pt idx="3196">
                  <c:v>-25.144198684690565</c:v>
                </c:pt>
                <c:pt idx="3197">
                  <c:v>-25.034310139836236</c:v>
                </c:pt>
                <c:pt idx="3198">
                  <c:v>-24.924421522074105</c:v>
                </c:pt>
                <c:pt idx="3199">
                  <c:v>-24.814532832167284</c:v>
                </c:pt>
                <c:pt idx="3200">
                  <c:v>-24.704644070832707</c:v>
                </c:pt>
                <c:pt idx="3201">
                  <c:v>-24.594755238742895</c:v>
                </c:pt>
                <c:pt idx="3202">
                  <c:v>-24.484866336527766</c:v>
                </c:pt>
                <c:pt idx="3203">
                  <c:v>-24.374977364776406</c:v>
                </c:pt>
                <c:pt idx="3204">
                  <c:v>-24.265088324038892</c:v>
                </c:pt>
                <c:pt idx="3205">
                  <c:v>-24.155199214828155</c:v>
                </c:pt>
                <c:pt idx="3206">
                  <c:v>-24.045310037621913</c:v>
                </c:pt>
                <c:pt idx="3207">
                  <c:v>-23.93542079286464</c:v>
                </c:pt>
                <c:pt idx="3208">
                  <c:v>-23.825531480969559</c:v>
                </c:pt>
                <c:pt idx="3209">
                  <c:v>-23.715642102320626</c:v>
                </c:pt>
                <c:pt idx="3210">
                  <c:v>-23.605752657274483</c:v>
                </c:pt>
                <c:pt idx="3211">
                  <c:v>-23.495863146162417</c:v>
                </c:pt>
                <c:pt idx="3212">
                  <c:v>-23.385973569292293</c:v>
                </c:pt>
                <c:pt idx="3213">
                  <c:v>-23.276083926950523</c:v>
                </c:pt>
                <c:pt idx="3214">
                  <c:v>-23.166194219403998</c:v>
                </c:pt>
                <c:pt idx="3215">
                  <c:v>-23.056304446902061</c:v>
                </c:pt>
                <c:pt idx="3216">
                  <c:v>-22.946414609678463</c:v>
                </c:pt>
                <c:pt idx="3217">
                  <c:v>-22.836524707953242</c:v>
                </c:pt>
                <c:pt idx="3218">
                  <c:v>-22.726634741934625</c:v>
                </c:pt>
                <c:pt idx="3219">
                  <c:v>-22.616744711820861</c:v>
                </c:pt>
                <c:pt idx="3220">
                  <c:v>-22.506854617802038</c:v>
                </c:pt>
                <c:pt idx="3221">
                  <c:v>-22.396964460061852</c:v>
                </c:pt>
                <c:pt idx="3222">
                  <c:v>-22.287074238779375</c:v>
                </c:pt>
                <c:pt idx="3223">
                  <c:v>-22.177183954130786</c:v>
                </c:pt>
                <c:pt idx="3224">
                  <c:v>-22.067293606291052</c:v>
                </c:pt>
                <c:pt idx="3225">
                  <c:v>-21.957403195435557</c:v>
                </c:pt>
                <c:pt idx="3226">
                  <c:v>-21.847512721741694</c:v>
                </c:pt>
                <c:pt idx="3227">
                  <c:v>-21.737622185390414</c:v>
                </c:pt>
                <c:pt idx="3228">
                  <c:v>-21.627731586567673</c:v>
                </c:pt>
                <c:pt idx="3229">
                  <c:v>-21.517840925465915</c:v>
                </c:pt>
                <c:pt idx="3230">
                  <c:v>-21.407950202285424</c:v>
                </c:pt>
                <c:pt idx="3231">
                  <c:v>-21.298059417235692</c:v>
                </c:pt>
                <c:pt idx="3232">
                  <c:v>-21.188168570536678</c:v>
                </c:pt>
                <c:pt idx="3233">
                  <c:v>-21.078277662420032</c:v>
                </c:pt>
                <c:pt idx="3234">
                  <c:v>-20.968386693130263</c:v>
                </c:pt>
                <c:pt idx="3235">
                  <c:v>-20.858495662925844</c:v>
                </c:pt>
                <c:pt idx="3236">
                  <c:v>-20.748604572080239</c:v>
                </c:pt>
                <c:pt idx="3237">
                  <c:v>-20.638713420882894</c:v>
                </c:pt>
                <c:pt idx="3238">
                  <c:v>-20.52882220964015</c:v>
                </c:pt>
                <c:pt idx="3239">
                  <c:v>-20.418930938676304</c:v>
                </c:pt>
                <c:pt idx="3240">
                  <c:v>-20.309039612005172</c:v>
                </c:pt>
                <c:pt idx="3241">
                  <c:v>-20.199148268013037</c:v>
                </c:pt>
                <c:pt idx="3242">
                  <c:v>-20.089256976515447</c:v>
                </c:pt>
                <c:pt idx="3243">
                  <c:v>-19.979365796794482</c:v>
                </c:pt>
                <c:pt idx="3244">
                  <c:v>-19.869474747282393</c:v>
                </c:pt>
                <c:pt idx="3245">
                  <c:v>-19.759583802270946</c:v>
                </c:pt>
                <c:pt idx="3246">
                  <c:v>-19.649692913014221</c:v>
                </c:pt>
                <c:pt idx="3247">
                  <c:v>-19.539802037748014</c:v>
                </c:pt>
                <c:pt idx="3248">
                  <c:v>-19.429911162883627</c:v>
                </c:pt>
                <c:pt idx="3249">
                  <c:v>-19.320020305375568</c:v>
                </c:pt>
                <c:pt idx="3250">
                  <c:v>-19.210129498132321</c:v>
                </c:pt>
                <c:pt idx="3251">
                  <c:v>-19.100238769212094</c:v>
                </c:pt>
                <c:pt idx="3252">
                  <c:v>-18.990348127114704</c:v>
                </c:pt>
                <c:pt idx="3253">
                  <c:v>-18.880457559118106</c:v>
                </c:pt>
                <c:pt idx="3254">
                  <c:v>-18.770567041378094</c:v>
                </c:pt>
                <c:pt idx="3255">
                  <c:v>-18.660676553351081</c:v>
                </c:pt>
                <c:pt idx="3256">
                  <c:v>-18.550786088002813</c:v>
                </c:pt>
                <c:pt idx="3257">
                  <c:v>-18.440895652977456</c:v>
                </c:pt>
                <c:pt idx="3258">
                  <c:v>-18.331005263606439</c:v>
                </c:pt>
                <c:pt idx="3259">
                  <c:v>-18.221114932910243</c:v>
                </c:pt>
                <c:pt idx="3260">
                  <c:v>-18.111224664513202</c:v>
                </c:pt>
                <c:pt idx="3261">
                  <c:v>-18.001334451822643</c:v>
                </c:pt>
                <c:pt idx="3262">
                  <c:v>-17.891444282869131</c:v>
                </c:pt>
                <c:pt idx="3263">
                  <c:v>-17.781554147238403</c:v>
                </c:pt>
                <c:pt idx="3264">
                  <c:v>-17.671664040989771</c:v>
                </c:pt>
                <c:pt idx="3265">
                  <c:v>-17.561773967233606</c:v>
                </c:pt>
                <c:pt idx="3266">
                  <c:v>-17.451883932781595</c:v>
                </c:pt>
                <c:pt idx="3267">
                  <c:v>-17.341993943342207</c:v>
                </c:pt>
                <c:pt idx="3268">
                  <c:v>-17.232104000107952</c:v>
                </c:pt>
                <c:pt idx="3269">
                  <c:v>-17.122214099350948</c:v>
                </c:pt>
                <c:pt idx="3270">
                  <c:v>-17.012324234742842</c:v>
                </c:pt>
                <c:pt idx="3271">
                  <c:v>-16.902434400686776</c:v>
                </c:pt>
                <c:pt idx="3272">
                  <c:v>-16.792544594687289</c:v>
                </c:pt>
                <c:pt idx="3273">
                  <c:v>-16.682654817635616</c:v>
                </c:pt>
                <c:pt idx="3274">
                  <c:v>-16.572765072205112</c:v>
                </c:pt>
                <c:pt idx="3275">
                  <c:v>-16.462875360542753</c:v>
                </c:pt>
                <c:pt idx="3276">
                  <c:v>-16.352985682625697</c:v>
                </c:pt>
                <c:pt idx="3277">
                  <c:v>-16.243096036062429</c:v>
                </c:pt>
                <c:pt idx="3278">
                  <c:v>-16.133206417204967</c:v>
                </c:pt>
                <c:pt idx="3279">
                  <c:v>-16.023316822750747</c:v>
                </c:pt>
                <c:pt idx="3280">
                  <c:v>-15.913427250884798</c:v>
                </c:pt>
                <c:pt idx="3281">
                  <c:v>-15.80353770142089</c:v>
                </c:pt>
                <c:pt idx="3282">
                  <c:v>-15.693648175033196</c:v>
                </c:pt>
                <c:pt idx="3283">
                  <c:v>-15.583758672147415</c:v>
                </c:pt>
                <c:pt idx="3284">
                  <c:v>-15.473869192149602</c:v>
                </c:pt>
                <c:pt idx="3285">
                  <c:v>-15.363979733288717</c:v>
                </c:pt>
                <c:pt idx="3286">
                  <c:v>-15.254090293210128</c:v>
                </c:pt>
                <c:pt idx="3287">
                  <c:v>-15.144200869725905</c:v>
                </c:pt>
                <c:pt idx="3288">
                  <c:v>-15.034311461365586</c:v>
                </c:pt>
                <c:pt idx="3289">
                  <c:v>-14.924422067446169</c:v>
                </c:pt>
                <c:pt idx="3290">
                  <c:v>-14.814532687704428</c:v>
                </c:pt>
                <c:pt idx="3291">
                  <c:v>-14.704643321764493</c:v>
                </c:pt>
                <c:pt idx="3292">
                  <c:v>-14.594753968757196</c:v>
                </c:pt>
                <c:pt idx="3293">
                  <c:v>-14.484864627272529</c:v>
                </c:pt>
                <c:pt idx="3294">
                  <c:v>-14.374975295615728</c:v>
                </c:pt>
                <c:pt idx="3295">
                  <c:v>-14.265085972177896</c:v>
                </c:pt>
                <c:pt idx="3296">
                  <c:v>-14.155196655701737</c:v>
                </c:pt>
                <c:pt idx="3297">
                  <c:v>-14.045307345316392</c:v>
                </c:pt>
                <c:pt idx="3298">
                  <c:v>-13.935418040361652</c:v>
                </c:pt>
                <c:pt idx="3299">
                  <c:v>-13.82552874013248</c:v>
                </c:pt>
                <c:pt idx="3300">
                  <c:v>-13.715639443695993</c:v>
                </c:pt>
                <c:pt idx="3301">
                  <c:v>-13.605750149868408</c:v>
                </c:pt>
                <c:pt idx="3302">
                  <c:v>-13.495860857338071</c:v>
                </c:pt>
                <c:pt idx="3303">
                  <c:v>-13.385971564843906</c:v>
                </c:pt>
                <c:pt idx="3304">
                  <c:v>-13.276082271303697</c:v>
                </c:pt>
                <c:pt idx="3305">
                  <c:v>-13.166192975831517</c:v>
                </c:pt>
                <c:pt idx="3306">
                  <c:v>-13.056303677653773</c:v>
                </c:pt>
                <c:pt idx="3307">
                  <c:v>-12.946414375986661</c:v>
                </c:pt>
                <c:pt idx="3308">
                  <c:v>-12.836525069948252</c:v>
                </c:pt>
                <c:pt idx="3309">
                  <c:v>-12.726635758547358</c:v>
                </c:pt>
                <c:pt idx="3310">
                  <c:v>-12.616746440742693</c:v>
                </c:pt>
                <c:pt idx="3311">
                  <c:v>-12.506857115528799</c:v>
                </c:pt>
                <c:pt idx="3312">
                  <c:v>-12.396967781998027</c:v>
                </c:pt>
                <c:pt idx="3313">
                  <c:v>-12.287078439349234</c:v>
                </c:pt>
                <c:pt idx="3314">
                  <c:v>-12.177189086847703</c:v>
                </c:pt>
                <c:pt idx="3315">
                  <c:v>-12.067299723766357</c:v>
                </c:pt>
                <c:pt idx="3316">
                  <c:v>-11.957410349343531</c:v>
                </c:pt>
                <c:pt idx="3317">
                  <c:v>-11.847520962777555</c:v>
                </c:pt>
                <c:pt idx="3318">
                  <c:v>-11.737631563255189</c:v>
                </c:pt>
                <c:pt idx="3319">
                  <c:v>-11.627742149992951</c:v>
                </c:pt>
                <c:pt idx="3320">
                  <c:v>-11.517852722267031</c:v>
                </c:pt>
                <c:pt idx="3321">
                  <c:v>-11.407963279417562</c:v>
                </c:pt>
                <c:pt idx="3322">
                  <c:v>-11.298073820829435</c:v>
                </c:pt>
                <c:pt idx="3323">
                  <c:v>-11.188184345904036</c:v>
                </c:pt>
                <c:pt idx="3324">
                  <c:v>-11.078294854038875</c:v>
                </c:pt>
                <c:pt idx="3325">
                  <c:v>-10.968405344624898</c:v>
                </c:pt>
                <c:pt idx="3326">
                  <c:v>-10.858515817060033</c:v>
                </c:pt>
                <c:pt idx="3327">
                  <c:v>-10.748626270769012</c:v>
                </c:pt>
                <c:pt idx="3328">
                  <c:v>-10.638736705217674</c:v>
                </c:pt>
                <c:pt idx="3329">
                  <c:v>-10.528847119914994</c:v>
                </c:pt>
                <c:pt idx="3330">
                  <c:v>-10.418957514403761</c:v>
                </c:pt>
                <c:pt idx="3331">
                  <c:v>-10.309067888246888</c:v>
                </c:pt>
                <c:pt idx="3332">
                  <c:v>-10.199178241017476</c:v>
                </c:pt>
                <c:pt idx="3333">
                  <c:v>-10.089288572297324</c:v>
                </c:pt>
                <c:pt idx="3334">
                  <c:v>-9.9793988816833004</c:v>
                </c:pt>
                <c:pt idx="3335">
                  <c:v>-9.8695091687966787</c:v>
                </c:pt>
                <c:pt idx="3336">
                  <c:v>-9.7596194332898651</c:v>
                </c:pt>
                <c:pt idx="3337">
                  <c:v>-9.649729674847201</c:v>
                </c:pt>
                <c:pt idx="3338">
                  <c:v>-9.5398398931803108</c:v>
                </c:pt>
                <c:pt idx="3339">
                  <c:v>-9.4299500880213198</c:v>
                </c:pt>
                <c:pt idx="3340">
                  <c:v>-9.3200602591178434</c:v>
                </c:pt>
                <c:pt idx="3341">
                  <c:v>-9.2101704062320575</c:v>
                </c:pt>
                <c:pt idx="3342">
                  <c:v>-9.1002805291435092</c:v>
                </c:pt>
                <c:pt idx="3343">
                  <c:v>-8.9903906276533725</c:v>
                </c:pt>
                <c:pt idx="3344">
                  <c:v>-8.8805007015874562</c:v>
                </c:pt>
                <c:pt idx="3345">
                  <c:v>-8.7706107507963349</c:v>
                </c:pt>
                <c:pt idx="3346">
                  <c:v>-8.6607207751528925</c:v>
                </c:pt>
                <c:pt idx="3347">
                  <c:v>-8.5508307745487766</c:v>
                </c:pt>
                <c:pt idx="3348">
                  <c:v>-8.4409407488917463</c:v>
                </c:pt>
                <c:pt idx="3349">
                  <c:v>-8.3310506981049439</c:v>
                </c:pt>
                <c:pt idx="3350">
                  <c:v>-8.2211606221279609</c:v>
                </c:pt>
                <c:pt idx="3351">
                  <c:v>-8.1112705209186302</c:v>
                </c:pt>
                <c:pt idx="3352">
                  <c:v>-8.0013803944541735</c:v>
                </c:pt>
                <c:pt idx="3353">
                  <c:v>-7.8914902427310123</c:v>
                </c:pt>
                <c:pt idx="3354">
                  <c:v>-7.7816000657632944</c:v>
                </c:pt>
                <c:pt idx="3355">
                  <c:v>-7.6717098635809187</c:v>
                </c:pt>
                <c:pt idx="3356">
                  <c:v>-7.5618196362279617</c:v>
                </c:pt>
                <c:pt idx="3357">
                  <c:v>-7.4519293837620522</c:v>
                </c:pt>
                <c:pt idx="3358">
                  <c:v>-7.3420391062545916</c:v>
                </c:pt>
                <c:pt idx="3359">
                  <c:v>-7.2321488037913308</c:v>
                </c:pt>
                <c:pt idx="3360">
                  <c:v>-7.1222584764726395</c:v>
                </c:pt>
                <c:pt idx="3361">
                  <c:v>-7.0123681244131362</c:v>
                </c:pt>
                <c:pt idx="3362">
                  <c:v>-6.9024777477406927</c:v>
                </c:pt>
                <c:pt idx="3363">
                  <c:v>-6.7925873465952158</c:v>
                </c:pt>
                <c:pt idx="3364">
                  <c:v>-6.6826969211276088</c:v>
                </c:pt>
                <c:pt idx="3365">
                  <c:v>-6.5728064714991898</c:v>
                </c:pt>
                <c:pt idx="3366">
                  <c:v>-6.4629159978815274</c:v>
                </c:pt>
                <c:pt idx="3367">
                  <c:v>-6.3530255004564458</c:v>
                </c:pt>
                <c:pt idx="3368">
                  <c:v>-6.2431349794158937</c:v>
                </c:pt>
                <c:pt idx="3369">
                  <c:v>-6.1332444349614992</c:v>
                </c:pt>
                <c:pt idx="3370">
                  <c:v>-6.0233538673038423</c:v>
                </c:pt>
                <c:pt idx="3371">
                  <c:v>-5.9134632766616013</c:v>
                </c:pt>
                <c:pt idx="3372">
                  <c:v>-5.8035726632608151</c:v>
                </c:pt>
                <c:pt idx="3373">
                  <c:v>-5.693682027334356</c:v>
                </c:pt>
                <c:pt idx="3374">
                  <c:v>-5.5837913691216015</c:v>
                </c:pt>
                <c:pt idx="3375">
                  <c:v>-5.4739006888682136</c:v>
                </c:pt>
                <c:pt idx="3376">
                  <c:v>-5.3640099868258426</c:v>
                </c:pt>
                <c:pt idx="3377">
                  <c:v>-5.2541192632516847</c:v>
                </c:pt>
                <c:pt idx="3378">
                  <c:v>-5.1442285184079246</c:v>
                </c:pt>
                <c:pt idx="3379">
                  <c:v>-5.0343377525611022</c:v>
                </c:pt>
                <c:pt idx="3380">
                  <c:v>-4.9244469659815566</c:v>
                </c:pt>
                <c:pt idx="3381">
                  <c:v>-4.8145561589429748</c:v>
                </c:pt>
                <c:pt idx="3382">
                  <c:v>-4.704665331722043</c:v>
                </c:pt>
                <c:pt idx="3383">
                  <c:v>-4.5947744845981431</c:v>
                </c:pt>
                <c:pt idx="3384">
                  <c:v>-4.484883617853038</c:v>
                </c:pt>
                <c:pt idx="3385">
                  <c:v>-4.3749927317704733</c:v>
                </c:pt>
                <c:pt idx="3386">
                  <c:v>-4.2651018266356626</c:v>
                </c:pt>
                <c:pt idx="3387">
                  <c:v>-4.1552109027347219</c:v>
                </c:pt>
                <c:pt idx="3388">
                  <c:v>-4.0453199603541634</c:v>
                </c:pt>
                <c:pt idx="3389">
                  <c:v>-3.9354289997805294</c:v>
                </c:pt>
                <c:pt idx="3390">
                  <c:v>-3.8255380213001398</c:v>
                </c:pt>
                <c:pt idx="3391">
                  <c:v>-3.7156470251989169</c:v>
                </c:pt>
                <c:pt idx="3392">
                  <c:v>-3.6057560117621765</c:v>
                </c:pt>
                <c:pt idx="3393">
                  <c:v>-3.495864981274349</c:v>
                </c:pt>
                <c:pt idx="3394">
                  <c:v>-3.3859739340186303</c:v>
                </c:pt>
                <c:pt idx="3395">
                  <c:v>-3.2760828702766149</c:v>
                </c:pt>
                <c:pt idx="3396">
                  <c:v>-3.1661917903279551</c:v>
                </c:pt>
                <c:pt idx="3397">
                  <c:v>-3.0563006944501008</c:v>
                </c:pt>
                <c:pt idx="3398">
                  <c:v>-2.9464095829181014</c:v>
                </c:pt>
                <c:pt idx="3399">
                  <c:v>-2.836518456004451</c:v>
                </c:pt>
                <c:pt idx="3400">
                  <c:v>-2.7266273139789177</c:v>
                </c:pt>
                <c:pt idx="3401">
                  <c:v>-2.6167361571083547</c:v>
                </c:pt>
                <c:pt idx="3402">
                  <c:v>-2.5068449856564801</c:v>
                </c:pt>
                <c:pt idx="3403">
                  <c:v>-2.3969537998836516</c:v>
                </c:pt>
                <c:pt idx="3404">
                  <c:v>-2.2870626000466632</c:v>
                </c:pt>
                <c:pt idx="3405">
                  <c:v>-2.1771713863985878</c:v>
                </c:pt>
                <c:pt idx="3406">
                  <c:v>-2.0672801591886509</c:v>
                </c:pt>
                <c:pt idx="3407">
                  <c:v>-1.9573889186621349</c:v>
                </c:pt>
                <c:pt idx="3408">
                  <c:v>-1.847497665060281</c:v>
                </c:pt>
                <c:pt idx="3409">
                  <c:v>-1.7376063986201848</c:v>
                </c:pt>
                <c:pt idx="3410">
                  <c:v>-1.627715119574684</c:v>
                </c:pt>
                <c:pt idx="3411">
                  <c:v>-1.5178238281522478</c:v>
                </c:pt>
                <c:pt idx="3412">
                  <c:v>-1.4079325245768863</c:v>
                </c:pt>
                <c:pt idx="3413">
                  <c:v>-1.2980412090680804</c:v>
                </c:pt>
                <c:pt idx="3414">
                  <c:v>-1.1881498818407366</c:v>
                </c:pt>
                <c:pt idx="3415">
                  <c:v>-1.0782585431051572</c:v>
                </c:pt>
                <c:pt idx="3416">
                  <c:v>-0.96836719306701535</c:v>
                </c:pt>
                <c:pt idx="3417">
                  <c:v>-0.85847583192733168</c:v>
                </c:pt>
                <c:pt idx="3418">
                  <c:v>-0.74858445988244993</c:v>
                </c:pt>
                <c:pt idx="3419">
                  <c:v>-0.63869307712401768</c:v>
                </c:pt>
                <c:pt idx="3420">
                  <c:v>-0.5288016838389793</c:v>
                </c:pt>
                <c:pt idx="3421">
                  <c:v>-0.41891028020958471</c:v>
                </c:pt>
                <c:pt idx="3422">
                  <c:v>-0.30901886641341086</c:v>
                </c:pt>
                <c:pt idx="3423">
                  <c:v>-0.19912744262339455</c:v>
                </c:pt>
                <c:pt idx="3424">
                  <c:v>-8.9236009007871153E-2</c:v>
                </c:pt>
                <c:pt idx="3425">
                  <c:v>2.0655434269383828E-2</c:v>
                </c:pt>
                <c:pt idx="3426">
                  <c:v>0.13054688704911158</c:v>
                </c:pt>
                <c:pt idx="3427">
                  <c:v>0.24043834917652171</c:v>
                </c:pt>
                <c:pt idx="3428">
                  <c:v>0.35032982050123651</c:v>
                </c:pt>
                <c:pt idx="3429">
                  <c:v>0.46022130087722518</c:v>
                </c:pt>
                <c:pt idx="3430">
                  <c:v>0.5701127901627292</c:v>
                </c:pt>
                <c:pt idx="3431">
                  <c:v>0.68000428822018211</c:v>
                </c:pt>
                <c:pt idx="3432">
                  <c:v>0.78989579491612338</c:v>
                </c:pt>
                <c:pt idx="3433">
                  <c:v>0.89978731012111213</c:v>
                </c:pt>
                <c:pt idx="3434">
                  <c:v>1.0096788337096365</c:v>
                </c:pt>
                <c:pt idx="3435">
                  <c:v>1.1195703655600207</c:v>
                </c:pt>
                <c:pt idx="3436">
                  <c:v>1.2294619055543281</c:v>
                </c:pt>
                <c:pt idx="3437">
                  <c:v>1.3393534535782587</c:v>
                </c:pt>
                <c:pt idx="3438">
                  <c:v>1.449245009521041</c:v>
                </c:pt>
                <c:pt idx="3439">
                  <c:v>1.5591365732753224</c:v>
                </c:pt>
                <c:pt idx="3440">
                  <c:v>1.6690281447370574</c:v>
                </c:pt>
                <c:pt idx="3441">
                  <c:v>1.7789197238053915</c:v>
                </c:pt>
                <c:pt idx="3442">
                  <c:v>1.888811310382547</c:v>
                </c:pt>
                <c:pt idx="3443">
                  <c:v>1.9987029043737068</c:v>
                </c:pt>
                <c:pt idx="3444">
                  <c:v>2.1085945056868951</c:v>
                </c:pt>
                <c:pt idx="3445">
                  <c:v>2.2184861142328596</c:v>
                </c:pt>
                <c:pt idx="3446">
                  <c:v>2.3283777299249495</c:v>
                </c:pt>
                <c:pt idx="3447">
                  <c:v>2.4382693526789954</c:v>
                </c:pt>
                <c:pt idx="3448">
                  <c:v>2.5481609824131852</c:v>
                </c:pt>
                <c:pt idx="3449">
                  <c:v>2.6580526189397937</c:v>
                </c:pt>
                <c:pt idx="3450">
                  <c:v>2.7679442597360695</c:v>
                </c:pt>
                <c:pt idx="3451">
                  <c:v>2.8778358987363442</c:v>
                </c:pt>
                <c:pt idx="3452">
                  <c:v>2.9877275299450003</c:v>
                </c:pt>
                <c:pt idx="3453">
                  <c:v>3.097619150680555</c:v>
                </c:pt>
                <c:pt idx="3454">
                  <c:v>3.2075107625012054</c:v>
                </c:pt>
                <c:pt idx="3455">
                  <c:v>3.3174023696850901</c:v>
                </c:pt>
                <c:pt idx="3456">
                  <c:v>3.427293976493059</c:v>
                </c:pt>
                <c:pt idx="3457">
                  <c:v>3.5371855848989928</c:v>
                </c:pt>
                <c:pt idx="3458">
                  <c:v>3.6470771939385394</c:v>
                </c:pt>
                <c:pt idx="3459">
                  <c:v>3.7569688007581519</c:v>
                </c:pt>
                <c:pt idx="3460">
                  <c:v>3.8668604025115791</c:v>
                </c:pt>
                <c:pt idx="3461">
                  <c:v>3.9767519979345844</c:v>
                </c:pt>
                <c:pt idx="3462">
                  <c:v>4.0866435877986458</c:v>
                </c:pt>
                <c:pt idx="3463">
                  <c:v>4.1965351741854571</c:v>
                </c:pt>
                <c:pt idx="3464">
                  <c:v>4.3064267591726626</c:v>
                </c:pt>
                <c:pt idx="3465">
                  <c:v>4.416318343741394</c:v>
                </c:pt>
                <c:pt idx="3466">
                  <c:v>4.5262099274604317</c:v>
                </c:pt>
                <c:pt idx="3467">
                  <c:v>4.6361015089881938</c:v>
                </c:pt>
                <c:pt idx="3468">
                  <c:v>4.7459930869837876</c:v>
                </c:pt>
                <c:pt idx="3469">
                  <c:v>4.8558846608651658</c:v>
                </c:pt>
                <c:pt idx="3470">
                  <c:v>4.9657762310292419</c:v>
                </c:pt>
                <c:pt idx="3471">
                  <c:v>5.0756677985047975</c:v>
                </c:pt>
                <c:pt idx="3472">
                  <c:v>5.1855593643211737</c:v>
                </c:pt>
                <c:pt idx="3473">
                  <c:v>5.2954509289823521</c:v>
                </c:pt>
                <c:pt idx="3474">
                  <c:v>5.405342492313765</c:v>
                </c:pt>
                <c:pt idx="3475">
                  <c:v>5.5152340537024971</c:v>
                </c:pt>
                <c:pt idx="3476">
                  <c:v>5.6251256125349363</c:v>
                </c:pt>
                <c:pt idx="3477">
                  <c:v>5.7350171685617815</c:v>
                </c:pt>
                <c:pt idx="3478">
                  <c:v>5.8449087220048179</c:v>
                </c:pt>
                <c:pt idx="3479">
                  <c:v>5.9548002733908696</c:v>
                </c:pt>
                <c:pt idx="3480">
                  <c:v>6.0646918232485412</c:v>
                </c:pt>
                <c:pt idx="3481">
                  <c:v>6.1745833718550358</c:v>
                </c:pt>
                <c:pt idx="3482">
                  <c:v>6.284474919161859</c:v>
                </c:pt>
                <c:pt idx="3483">
                  <c:v>6.3943664649097336</c:v>
                </c:pt>
                <c:pt idx="3484">
                  <c:v>6.5042580088388338</c:v>
                </c:pt>
                <c:pt idx="3485">
                  <c:v>6.6141495508645081</c:v>
                </c:pt>
                <c:pt idx="3486">
                  <c:v>6.7240410911290578</c:v>
                </c:pt>
                <c:pt idx="3487">
                  <c:v>6.8339326299222858</c:v>
                </c:pt>
                <c:pt idx="3488">
                  <c:v>6.9438241675358201</c:v>
                </c:pt>
                <c:pt idx="3489">
                  <c:v>7.0537157041412204</c:v>
                </c:pt>
                <c:pt idx="3490">
                  <c:v>7.1636072397539214</c:v>
                </c:pt>
                <c:pt idx="3491">
                  <c:v>7.2734987742882113</c:v>
                </c:pt>
                <c:pt idx="3492">
                  <c:v>7.3833903076581961</c:v>
                </c:pt>
                <c:pt idx="3493">
                  <c:v>7.4932818398623811</c:v>
                </c:pt>
                <c:pt idx="3494">
                  <c:v>7.6031733710087668</c:v>
                </c:pt>
                <c:pt idx="3495">
                  <c:v>7.7130649012768195</c:v>
                </c:pt>
                <c:pt idx="3496">
                  <c:v>7.8229564308474755</c:v>
                </c:pt>
                <c:pt idx="3497">
                  <c:v>7.9328479598444313</c:v>
                </c:pt>
                <c:pt idx="3498">
                  <c:v>8.042739488316645</c:v>
                </c:pt>
                <c:pt idx="3499">
                  <c:v>8.1526310162646158</c:v>
                </c:pt>
                <c:pt idx="3500">
                  <c:v>8.2625225436888456</c:v>
                </c:pt>
                <c:pt idx="3501">
                  <c:v>8.372414070630553</c:v>
                </c:pt>
                <c:pt idx="3502">
                  <c:v>8.482305597183796</c:v>
                </c:pt>
                <c:pt idx="3503">
                  <c:v>8.5921971234772645</c:v>
                </c:pt>
                <c:pt idx="3504">
                  <c:v>8.7020886496406256</c:v>
                </c:pt>
                <c:pt idx="3505">
                  <c:v>8.8119801757762399</c:v>
                </c:pt>
                <c:pt idx="3506">
                  <c:v>8.9218717019506357</c:v>
                </c:pt>
                <c:pt idx="3507">
                  <c:v>9.0317632282070512</c:v>
                </c:pt>
                <c:pt idx="3508">
                  <c:v>9.1416547545887088</c:v>
                </c:pt>
                <c:pt idx="3509">
                  <c:v>9.251546281158344</c:v>
                </c:pt>
                <c:pt idx="3510">
                  <c:v>9.361437808004089</c:v>
                </c:pt>
                <c:pt idx="3511">
                  <c:v>9.4713293352307204</c:v>
                </c:pt>
                <c:pt idx="3512">
                  <c:v>9.5812208629434554</c:v>
                </c:pt>
                <c:pt idx="3513">
                  <c:v>9.691112391234304</c:v>
                </c:pt>
                <c:pt idx="3514">
                  <c:v>9.8010039201779211</c:v>
                </c:pt>
                <c:pt idx="3515">
                  <c:v>9.9108954498375645</c:v>
                </c:pt>
                <c:pt idx="3516">
                  <c:v>10.02078698027624</c:v>
                </c:pt>
                <c:pt idx="3517">
                  <c:v>10.130678511566078</c:v>
                </c:pt>
                <c:pt idx="3518">
                  <c:v>10.240570043791157</c:v>
                </c:pt>
                <c:pt idx="3519">
                  <c:v>10.350461577043282</c:v>
                </c:pt>
                <c:pt idx="3520">
                  <c:v>10.460353111414165</c:v>
                </c:pt>
                <c:pt idx="3521">
                  <c:v>10.570244646988844</c:v>
                </c:pt>
                <c:pt idx="3522">
                  <c:v>10.680136183843624</c:v>
                </c:pt>
                <c:pt idx="3523">
                  <c:v>10.79002772204891</c:v>
                </c:pt>
                <c:pt idx="3524">
                  <c:v>10.899919261674532</c:v>
                </c:pt>
                <c:pt idx="3525">
                  <c:v>11.009810802794222</c:v>
                </c:pt>
                <c:pt idx="3526">
                  <c:v>11.119702345486964</c:v>
                </c:pt>
                <c:pt idx="3527">
                  <c:v>11.229593889834941</c:v>
                </c:pt>
                <c:pt idx="3528">
                  <c:v>11.339485435919762</c:v>
                </c:pt>
                <c:pt idx="3529">
                  <c:v>11.44937698381926</c:v>
                </c:pt>
                <c:pt idx="3530">
                  <c:v>11.559268533606474</c:v>
                </c:pt>
                <c:pt idx="3531">
                  <c:v>11.669160085350979</c:v>
                </c:pt>
                <c:pt idx="3532">
                  <c:v>11.779051639121418</c:v>
                </c:pt>
                <c:pt idx="3533">
                  <c:v>11.888943194987645</c:v>
                </c:pt>
                <c:pt idx="3534">
                  <c:v>11.998834753021349</c:v>
                </c:pt>
                <c:pt idx="3535">
                  <c:v>12.108726313295049</c:v>
                </c:pt>
                <c:pt idx="3536">
                  <c:v>12.218617875880277</c:v>
                </c:pt>
                <c:pt idx="3537">
                  <c:v>12.328509440845993</c:v>
                </c:pt>
                <c:pt idx="3538">
                  <c:v>12.438401008258104</c:v>
                </c:pt>
                <c:pt idx="3539">
                  <c:v>12.548292578180066</c:v>
                </c:pt>
                <c:pt idx="3540">
                  <c:v>12.65818415067408</c:v>
                </c:pt>
                <c:pt idx="3541">
                  <c:v>12.768075725802115</c:v>
                </c:pt>
                <c:pt idx="3542">
                  <c:v>12.877967303626203</c:v>
                </c:pt>
                <c:pt idx="3543">
                  <c:v>12.987858884207938</c:v>
                </c:pt>
                <c:pt idx="3544">
                  <c:v>13.097750467607595</c:v>
                </c:pt>
                <c:pt idx="3545">
                  <c:v>13.207642053883353</c:v>
                </c:pt>
                <c:pt idx="3546">
                  <c:v>13.317533643091048</c:v>
                </c:pt>
                <c:pt idx="3547">
                  <c:v>13.427425235284471</c:v>
                </c:pt>
                <c:pt idx="3548">
                  <c:v>13.537316830515911</c:v>
                </c:pt>
                <c:pt idx="3549">
                  <c:v>13.647208428836656</c:v>
                </c:pt>
                <c:pt idx="3550">
                  <c:v>13.757100030297128</c:v>
                </c:pt>
                <c:pt idx="3551">
                  <c:v>13.866991634946634</c:v>
                </c:pt>
                <c:pt idx="3552">
                  <c:v>13.97688324283294</c:v>
                </c:pt>
                <c:pt idx="3553">
                  <c:v>14.086774854001902</c:v>
                </c:pt>
                <c:pt idx="3554">
                  <c:v>14.196666468497339</c:v>
                </c:pt>
                <c:pt idx="3555">
                  <c:v>14.30655808636117</c:v>
                </c:pt>
                <c:pt idx="3556">
                  <c:v>14.416449707633687</c:v>
                </c:pt>
                <c:pt idx="3557">
                  <c:v>14.526341332353789</c:v>
                </c:pt>
                <c:pt idx="3558">
                  <c:v>14.636232960559047</c:v>
                </c:pt>
                <c:pt idx="3559">
                  <c:v>14.746124592285604</c:v>
                </c:pt>
                <c:pt idx="3560">
                  <c:v>14.856016227567949</c:v>
                </c:pt>
                <c:pt idx="3561">
                  <c:v>14.965907866438773</c:v>
                </c:pt>
                <c:pt idx="3562">
                  <c:v>15.07579950892889</c:v>
                </c:pt>
                <c:pt idx="3563">
                  <c:v>15.185691155067321</c:v>
                </c:pt>
                <c:pt idx="3564">
                  <c:v>15.295582804881438</c:v>
                </c:pt>
                <c:pt idx="3565">
                  <c:v>15.405474458397066</c:v>
                </c:pt>
                <c:pt idx="3566">
                  <c:v>15.515366115638546</c:v>
                </c:pt>
                <c:pt idx="3567">
                  <c:v>15.625257776628679</c:v>
                </c:pt>
                <c:pt idx="3568">
                  <c:v>15.735149441388646</c:v>
                </c:pt>
                <c:pt idx="3569">
                  <c:v>15.845041109937924</c:v>
                </c:pt>
                <c:pt idx="3570">
                  <c:v>15.954932782294287</c:v>
                </c:pt>
                <c:pt idx="3571">
                  <c:v>16.064824458473847</c:v>
                </c:pt>
                <c:pt idx="3572">
                  <c:v>16.174716138491135</c:v>
                </c:pt>
                <c:pt idx="3573">
                  <c:v>16.28460782235917</c:v>
                </c:pt>
                <c:pt idx="3574">
                  <c:v>16.394499510089499</c:v>
                </c:pt>
                <c:pt idx="3575">
                  <c:v>16.504391201692187</c:v>
                </c:pt>
                <c:pt idx="3576">
                  <c:v>16.614282897175791</c:v>
                </c:pt>
                <c:pt idx="3577">
                  <c:v>16.724174596547343</c:v>
                </c:pt>
                <c:pt idx="3578">
                  <c:v>16.834066299812363</c:v>
                </c:pt>
                <c:pt idx="3579">
                  <c:v>16.943958006974896</c:v>
                </c:pt>
                <c:pt idx="3580">
                  <c:v>17.053849718037572</c:v>
                </c:pt>
                <c:pt idx="3581">
                  <c:v>17.163741433001636</c:v>
                </c:pt>
                <c:pt idx="3582">
                  <c:v>17.273633151867017</c:v>
                </c:pt>
                <c:pt idx="3583">
                  <c:v>17.383524874632329</c:v>
                </c:pt>
                <c:pt idx="3584">
                  <c:v>17.493416601294864</c:v>
                </c:pt>
                <c:pt idx="3585">
                  <c:v>17.603308331850634</c:v>
                </c:pt>
                <c:pt idx="3586">
                  <c:v>17.713200066294355</c:v>
                </c:pt>
                <c:pt idx="3587">
                  <c:v>17.823091804619516</c:v>
                </c:pt>
                <c:pt idx="3588">
                  <c:v>17.932983546818413</c:v>
                </c:pt>
                <c:pt idx="3589">
                  <c:v>18.042875292882186</c:v>
                </c:pt>
                <c:pt idx="3590">
                  <c:v>18.152767042800892</c:v>
                </c:pt>
                <c:pt idx="3591">
                  <c:v>18.262658796563478</c:v>
                </c:pt>
                <c:pt idx="3592">
                  <c:v>18.37255055415784</c:v>
                </c:pt>
                <c:pt idx="3593">
                  <c:v>18.48244231557085</c:v>
                </c:pt>
                <c:pt idx="3594">
                  <c:v>18.592334080788369</c:v>
                </c:pt>
                <c:pt idx="3595">
                  <c:v>18.702225849795298</c:v>
                </c:pt>
                <c:pt idx="3596">
                  <c:v>18.812117622575606</c:v>
                </c:pt>
                <c:pt idx="3597">
                  <c:v>18.922009399112394</c:v>
                </c:pt>
                <c:pt idx="3598">
                  <c:v>19.031901179387901</c:v>
                </c:pt>
                <c:pt idx="3599">
                  <c:v>19.14179296338358</c:v>
                </c:pt>
                <c:pt idx="3600">
                  <c:v>19.251684751080081</c:v>
                </c:pt>
                <c:pt idx="3601">
                  <c:v>19.361576542457307</c:v>
                </c:pt>
                <c:pt idx="3602">
                  <c:v>19.471468337494461</c:v>
                </c:pt>
                <c:pt idx="3603">
                  <c:v>19.581360136170044</c:v>
                </c:pt>
                <c:pt idx="3604">
                  <c:v>19.691251938461907</c:v>
                </c:pt>
                <c:pt idx="3605">
                  <c:v>19.801143744347275</c:v>
                </c:pt>
                <c:pt idx="3606">
                  <c:v>19.911035553802755</c:v>
                </c:pt>
                <c:pt idx="3607">
                  <c:v>20.020927366804422</c:v>
                </c:pt>
                <c:pt idx="3608">
                  <c:v>20.130819183327809</c:v>
                </c:pt>
                <c:pt idx="3609">
                  <c:v>20.240711003348</c:v>
                </c:pt>
                <c:pt idx="3610">
                  <c:v>20.350602826839623</c:v>
                </c:pt>
                <c:pt idx="3611">
                  <c:v>20.460494653776895</c:v>
                </c:pt>
                <c:pt idx="3612">
                  <c:v>20.570386484133667</c:v>
                </c:pt>
                <c:pt idx="3613">
                  <c:v>20.680278317883449</c:v>
                </c:pt>
                <c:pt idx="3614">
                  <c:v>20.790170154999416</c:v>
                </c:pt>
                <c:pt idx="3615">
                  <c:v>20.900061995454468</c:v>
                </c:pt>
                <c:pt idx="3616">
                  <c:v>21.009953839221271</c:v>
                </c:pt>
                <c:pt idx="3617">
                  <c:v>21.119845686272274</c:v>
                </c:pt>
                <c:pt idx="3618">
                  <c:v>21.229737536579727</c:v>
                </c:pt>
                <c:pt idx="3619">
                  <c:v>21.339629390115753</c:v>
                </c:pt>
                <c:pt idx="3620">
                  <c:v>21.449521246852338</c:v>
                </c:pt>
                <c:pt idx="3621">
                  <c:v>21.559413106761376</c:v>
                </c:pt>
                <c:pt idx="3622">
                  <c:v>21.669304969814696</c:v>
                </c:pt>
                <c:pt idx="3623">
                  <c:v>21.779196835984081</c:v>
                </c:pt>
                <c:pt idx="3624">
                  <c:v>21.889088705241296</c:v>
                </c:pt>
                <c:pt idx="3625">
                  <c:v>21.998980577558122</c:v>
                </c:pt>
                <c:pt idx="3626">
                  <c:v>22.108872452906386</c:v>
                </c:pt>
                <c:pt idx="3627">
                  <c:v>22.218764331257979</c:v>
                </c:pt>
                <c:pt idx="3628">
                  <c:v>22.328656212584871</c:v>
                </c:pt>
                <c:pt idx="3629">
                  <c:v>22.438548096859151</c:v>
                </c:pt>
                <c:pt idx="3630">
                  <c:v>22.548439984053026</c:v>
                </c:pt>
                <c:pt idx="3631">
                  <c:v>22.658331874138856</c:v>
                </c:pt>
                <c:pt idx="3632">
                  <c:v>22.768223767089186</c:v>
                </c:pt>
                <c:pt idx="3633">
                  <c:v>22.878115662876723</c:v>
                </c:pt>
                <c:pt idx="3634">
                  <c:v>22.988007561474411</c:v>
                </c:pt>
                <c:pt idx="3635">
                  <c:v>23.097899462855406</c:v>
                </c:pt>
                <c:pt idx="3636">
                  <c:v>23.207791366993128</c:v>
                </c:pt>
                <c:pt idx="3637">
                  <c:v>23.317683273861242</c:v>
                </c:pt>
                <c:pt idx="3638">
                  <c:v>23.427575183433689</c:v>
                </c:pt>
                <c:pt idx="3639">
                  <c:v>23.537467095684697</c:v>
                </c:pt>
                <c:pt idx="3640">
                  <c:v>23.647359010588804</c:v>
                </c:pt>
                <c:pt idx="3641">
                  <c:v>23.75725092812085</c:v>
                </c:pt>
                <c:pt idx="3642">
                  <c:v>23.867142848256009</c:v>
                </c:pt>
                <c:pt idx="3643">
                  <c:v>23.977034770969784</c:v>
                </c:pt>
                <c:pt idx="3644">
                  <c:v>24.086926696238049</c:v>
                </c:pt>
                <c:pt idx="3645">
                  <c:v>24.196818624037011</c:v>
                </c:pt>
                <c:pt idx="3646">
                  <c:v>24.306710554343248</c:v>
                </c:pt>
                <c:pt idx="3647">
                  <c:v>24.416602487133716</c:v>
                </c:pt>
                <c:pt idx="3648">
                  <c:v>24.526494422385749</c:v>
                </c:pt>
                <c:pt idx="3649">
                  <c:v>24.636386360077054</c:v>
                </c:pt>
                <c:pt idx="3650">
                  <c:v>24.746278300185747</c:v>
                </c:pt>
                <c:pt idx="3651">
                  <c:v>24.856170242690318</c:v>
                </c:pt>
                <c:pt idx="3652">
                  <c:v>24.96606218756968</c:v>
                </c:pt>
                <c:pt idx="3653">
                  <c:v>25.075954134803123</c:v>
                </c:pt>
                <c:pt idx="3654">
                  <c:v>25.185846084370358</c:v>
                </c:pt>
                <c:pt idx="3655">
                  <c:v>25.295738036251496</c:v>
                </c:pt>
                <c:pt idx="3656">
                  <c:v>25.405629990427055</c:v>
                </c:pt>
                <c:pt idx="3657">
                  <c:v>25.515521946877961</c:v>
                </c:pt>
                <c:pt idx="3658">
                  <c:v>25.625413905585546</c:v>
                </c:pt>
                <c:pt idx="3659">
                  <c:v>25.735305866509439</c:v>
                </c:pt>
                <c:pt idx="3660">
                  <c:v>25.845197829267896</c:v>
                </c:pt>
                <c:pt idx="3661">
                  <c:v>25.955089793055528</c:v>
                </c:pt>
                <c:pt idx="3662">
                  <c:v>26.064981757131275</c:v>
                </c:pt>
                <c:pt idx="3663">
                  <c:v>26.174873721214453</c:v>
                </c:pt>
                <c:pt idx="3664">
                  <c:v>26.284765685567365</c:v>
                </c:pt>
                <c:pt idx="3665">
                  <c:v>26.394657650770608</c:v>
                </c:pt>
                <c:pt idx="3666">
                  <c:v>26.504549617363583</c:v>
                </c:pt>
                <c:pt idx="3667">
                  <c:v>26.614441585567409</c:v>
                </c:pt>
                <c:pt idx="3668">
                  <c:v>26.724333555226472</c:v>
                </c:pt>
                <c:pt idx="3669">
                  <c:v>26.83422552596365</c:v>
                </c:pt>
                <c:pt idx="3670">
                  <c:v>26.944117497429374</c:v>
                </c:pt>
                <c:pt idx="3671">
                  <c:v>27.054009469493931</c:v>
                </c:pt>
                <c:pt idx="3672">
                  <c:v>27.163901442288228</c:v>
                </c:pt>
                <c:pt idx="3673">
                  <c:v>27.273793416096407</c:v>
                </c:pt>
                <c:pt idx="3674">
                  <c:v>27.383685391183178</c:v>
                </c:pt>
                <c:pt idx="3675">
                  <c:v>27.493577367660432</c:v>
                </c:pt>
                <c:pt idx="3676">
                  <c:v>27.603469345458752</c:v>
                </c:pt>
                <c:pt idx="3677">
                  <c:v>27.713361324401756</c:v>
                </c:pt>
                <c:pt idx="3678">
                  <c:v>27.823253304325807</c:v>
                </c:pt>
                <c:pt idx="3679">
                  <c:v>27.933145285172571</c:v>
                </c:pt>
                <c:pt idx="3680">
                  <c:v>28.043037267008934</c:v>
                </c:pt>
                <c:pt idx="3681">
                  <c:v>28.152929249975546</c:v>
                </c:pt>
                <c:pt idx="3682">
                  <c:v>28.262821234203891</c:v>
                </c:pt>
                <c:pt idx="3683">
                  <c:v>28.372713219752036</c:v>
                </c:pt>
                <c:pt idx="3684">
                  <c:v>28.482605206590762</c:v>
                </c:pt>
                <c:pt idx="3685">
                  <c:v>28.592497194639183</c:v>
                </c:pt>
                <c:pt idx="3686">
                  <c:v>28.702389183822248</c:v>
                </c:pt>
                <c:pt idx="3687">
                  <c:v>28.812281174115341</c:v>
                </c:pt>
                <c:pt idx="3688">
                  <c:v>28.922173165553971</c:v>
                </c:pt>
                <c:pt idx="3689">
                  <c:v>29.032065158209143</c:v>
                </c:pt>
                <c:pt idx="3690">
                  <c:v>29.141957152147508</c:v>
                </c:pt>
                <c:pt idx="3691">
                  <c:v>29.251849147400446</c:v>
                </c:pt>
                <c:pt idx="3692">
                  <c:v>29.3617411439573</c:v>
                </c:pt>
                <c:pt idx="3693">
                  <c:v>29.47163314178243</c:v>
                </c:pt>
                <c:pt idx="3694">
                  <c:v>29.581525140842864</c:v>
                </c:pt>
                <c:pt idx="3695">
                  <c:v>29.691417141129762</c:v>
                </c:pt>
                <c:pt idx="3696">
                  <c:v>29.801309142663158</c:v>
                </c:pt>
                <c:pt idx="3697">
                  <c:v>29.911201145480163</c:v>
                </c:pt>
                <c:pt idx="3698">
                  <c:v>30.021093149615808</c:v>
                </c:pt>
                <c:pt idx="3699">
                  <c:v>30.13098515508818</c:v>
                </c:pt>
                <c:pt idx="3700">
                  <c:v>30.240877161895117</c:v>
                </c:pt>
                <c:pt idx="3701">
                  <c:v>30.350769170022378</c:v>
                </c:pt>
                <c:pt idx="3702">
                  <c:v>30.460661179456938</c:v>
                </c:pt>
                <c:pt idx="3703">
                  <c:v>30.570553190197334</c:v>
                </c:pt>
                <c:pt idx="3704">
                  <c:v>30.68044520225595</c:v>
                </c:pt>
                <c:pt idx="3705">
                  <c:v>30.790337215653395</c:v>
                </c:pt>
                <c:pt idx="3706">
                  <c:v>30.900229230409298</c:v>
                </c:pt>
                <c:pt idx="3707">
                  <c:v>31.010121246535153</c:v>
                </c:pt>
                <c:pt idx="3708">
                  <c:v>31.120013264032696</c:v>
                </c:pt>
                <c:pt idx="3709">
                  <c:v>31.229905282897839</c:v>
                </c:pt>
                <c:pt idx="3710">
                  <c:v>31.33979730312705</c:v>
                </c:pt>
                <c:pt idx="3711">
                  <c:v>31.449689324722335</c:v>
                </c:pt>
                <c:pt idx="3712">
                  <c:v>31.559581347692372</c:v>
                </c:pt>
                <c:pt idx="3713">
                  <c:v>31.669473372049787</c:v>
                </c:pt>
                <c:pt idx="3714">
                  <c:v>31.779365397806764</c:v>
                </c:pt>
                <c:pt idx="3715">
                  <c:v>31.889257424971568</c:v>
                </c:pt>
                <c:pt idx="3716">
                  <c:v>31.999149453547791</c:v>
                </c:pt>
                <c:pt idx="3717">
                  <c:v>32.109041483536217</c:v>
                </c:pt>
                <c:pt idx="3718">
                  <c:v>32.218933514937888</c:v>
                </c:pt>
                <c:pt idx="3719">
                  <c:v>32.328825547756537</c:v>
                </c:pt>
                <c:pt idx="3720">
                  <c:v>32.438717581999079</c:v>
                </c:pt>
                <c:pt idx="3721">
                  <c:v>32.548609617674352</c:v>
                </c:pt>
                <c:pt idx="3722">
                  <c:v>32.658501654790989</c:v>
                </c:pt>
                <c:pt idx="3723">
                  <c:v>32.76839369335574</c:v>
                </c:pt>
                <c:pt idx="3724">
                  <c:v>32.878285733373147</c:v>
                </c:pt>
                <c:pt idx="3725">
                  <c:v>32.988177774846385</c:v>
                </c:pt>
                <c:pt idx="3726">
                  <c:v>33.09806981777875</c:v>
                </c:pt>
                <c:pt idx="3727">
                  <c:v>33.207961862174862</c:v>
                </c:pt>
                <c:pt idx="3728">
                  <c:v>33.317853908040846</c:v>
                </c:pt>
                <c:pt idx="3729">
                  <c:v>33.427745955383777</c:v>
                </c:pt>
                <c:pt idx="3730">
                  <c:v>33.537638004210642</c:v>
                </c:pt>
                <c:pt idx="3731">
                  <c:v>33.647530054527522</c:v>
                </c:pt>
                <c:pt idx="3732">
                  <c:v>33.757422106339469</c:v>
                </c:pt>
                <c:pt idx="3733">
                  <c:v>33.867314159650824</c:v>
                </c:pt>
                <c:pt idx="3734">
                  <c:v>33.977206214466037</c:v>
                </c:pt>
                <c:pt idx="3735">
                  <c:v>34.087098270790143</c:v>
                </c:pt>
                <c:pt idx="3736">
                  <c:v>34.196990328628956</c:v>
                </c:pt>
                <c:pt idx="3737">
                  <c:v>34.306882387988686</c:v>
                </c:pt>
                <c:pt idx="3738">
                  <c:v>34.416774448875572</c:v>
                </c:pt>
                <c:pt idx="3739">
                  <c:v>34.526666511295353</c:v>
                </c:pt>
                <c:pt idx="3740">
                  <c:v>34.636558575253297</c:v>
                </c:pt>
                <c:pt idx="3741">
                  <c:v>34.746450640754325</c:v>
                </c:pt>
                <c:pt idx="3742">
                  <c:v>34.856342707803378</c:v>
                </c:pt>
                <c:pt idx="3743">
                  <c:v>34.966234776405692</c:v>
                </c:pt>
                <c:pt idx="3744">
                  <c:v>35.076126846566851</c:v>
                </c:pt>
                <c:pt idx="3745">
                  <c:v>35.186018918292625</c:v>
                </c:pt>
                <c:pt idx="3746">
                  <c:v>35.295910991588777</c:v>
                </c:pt>
                <c:pt idx="3747">
                  <c:v>35.405803066460834</c:v>
                </c:pt>
                <c:pt idx="3748">
                  <c:v>35.515695142914041</c:v>
                </c:pt>
                <c:pt idx="3749">
                  <c:v>35.625587220953477</c:v>
                </c:pt>
                <c:pt idx="3750">
                  <c:v>35.735479300584231</c:v>
                </c:pt>
                <c:pt idx="3751">
                  <c:v>35.845371381811482</c:v>
                </c:pt>
                <c:pt idx="3752">
                  <c:v>35.955263464640552</c:v>
                </c:pt>
                <c:pt idx="3753">
                  <c:v>36.065155549076827</c:v>
                </c:pt>
                <c:pt idx="3754">
                  <c:v>36.175047635125665</c:v>
                </c:pt>
                <c:pt idx="3755">
                  <c:v>36.284939722792295</c:v>
                </c:pt>
                <c:pt idx="3756">
                  <c:v>36.39483181208174</c:v>
                </c:pt>
                <c:pt idx="3757">
                  <c:v>36.504723902998968</c:v>
                </c:pt>
                <c:pt idx="3758">
                  <c:v>36.614615995548853</c:v>
                </c:pt>
                <c:pt idx="3759">
                  <c:v>36.724508089736318</c:v>
                </c:pt>
                <c:pt idx="3760">
                  <c:v>36.834400185566309</c:v>
                </c:pt>
                <c:pt idx="3761">
                  <c:v>36.944292283043758</c:v>
                </c:pt>
                <c:pt idx="3762">
                  <c:v>37.054184382173531</c:v>
                </c:pt>
                <c:pt idx="3763">
                  <c:v>37.164076482960397</c:v>
                </c:pt>
                <c:pt idx="3764">
                  <c:v>37.273968585408994</c:v>
                </c:pt>
                <c:pt idx="3765">
                  <c:v>37.383860689523864</c:v>
                </c:pt>
                <c:pt idx="3766">
                  <c:v>37.493752795309469</c:v>
                </c:pt>
                <c:pt idx="3767">
                  <c:v>37.603644902770256</c:v>
                </c:pt>
                <c:pt idx="3768">
                  <c:v>37.713537011910617</c:v>
                </c:pt>
                <c:pt idx="3769">
                  <c:v>37.823429122734879</c:v>
                </c:pt>
                <c:pt idx="3770">
                  <c:v>37.933321235247305</c:v>
                </c:pt>
                <c:pt idx="3771">
                  <c:v>38.043213349452053</c:v>
                </c:pt>
                <c:pt idx="3772">
                  <c:v>38.15310546535315</c:v>
                </c:pt>
                <c:pt idx="3773">
                  <c:v>38.262997582954554</c:v>
                </c:pt>
                <c:pt idx="3774">
                  <c:v>38.372889702260075</c:v>
                </c:pt>
                <c:pt idx="3775">
                  <c:v>38.482781823273505</c:v>
                </c:pt>
                <c:pt idx="3776">
                  <c:v>38.592673945998492</c:v>
                </c:pt>
                <c:pt idx="3777">
                  <c:v>38.702566070438657</c:v>
                </c:pt>
                <c:pt idx="3778">
                  <c:v>38.812458196597518</c:v>
                </c:pt>
                <c:pt idx="3779">
                  <c:v>38.922350324478423</c:v>
                </c:pt>
                <c:pt idx="3780">
                  <c:v>39.032242454084674</c:v>
                </c:pt>
                <c:pt idx="3781">
                  <c:v>39.142134585419399</c:v>
                </c:pt>
                <c:pt idx="3782">
                  <c:v>39.252026718485688</c:v>
                </c:pt>
                <c:pt idx="3783">
                  <c:v>39.361918853286461</c:v>
                </c:pt>
                <c:pt idx="3784">
                  <c:v>39.471810989824597</c:v>
                </c:pt>
                <c:pt idx="3785">
                  <c:v>39.581703128102809</c:v>
                </c:pt>
                <c:pt idx="3786">
                  <c:v>39.691595268123741</c:v>
                </c:pt>
                <c:pt idx="3787">
                  <c:v>39.801487409889901</c:v>
                </c:pt>
                <c:pt idx="3788">
                  <c:v>39.911379553403691</c:v>
                </c:pt>
                <c:pt idx="3789">
                  <c:v>40.021271698667356</c:v>
                </c:pt>
                <c:pt idx="3790">
                  <c:v>40.131163845683083</c:v>
                </c:pt>
                <c:pt idx="3791">
                  <c:v>40.2410559944529</c:v>
                </c:pt>
                <c:pt idx="3792">
                  <c:v>40.350948144978744</c:v>
                </c:pt>
                <c:pt idx="3793">
                  <c:v>40.460840297262422</c:v>
                </c:pt>
                <c:pt idx="3794">
                  <c:v>40.570732451305631</c:v>
                </c:pt>
                <c:pt idx="3795">
                  <c:v>40.680624607109948</c:v>
                </c:pt>
                <c:pt idx="3796">
                  <c:v>40.790516764676831</c:v>
                </c:pt>
                <c:pt idx="3797">
                  <c:v>40.900408924007621</c:v>
                </c:pt>
                <c:pt idx="3798">
                  <c:v>41.010301085103535</c:v>
                </c:pt>
                <c:pt idx="3799">
                  <c:v>41.120193247965666</c:v>
                </c:pt>
                <c:pt idx="3800">
                  <c:v>41.230085412594995</c:v>
                </c:pt>
                <c:pt idx="3801">
                  <c:v>41.339977578992404</c:v>
                </c:pt>
                <c:pt idx="3802">
                  <c:v>41.449869747158615</c:v>
                </c:pt>
                <c:pt idx="3803">
                  <c:v>41.559761917094292</c:v>
                </c:pt>
                <c:pt idx="3804">
                  <c:v>41.669654088799938</c:v>
                </c:pt>
                <c:pt idx="3805">
                  <c:v>41.779546262275971</c:v>
                </c:pt>
                <c:pt idx="3806">
                  <c:v>41.889438437522671</c:v>
                </c:pt>
                <c:pt idx="3807">
                  <c:v>41.999330614540227</c:v>
                </c:pt>
                <c:pt idx="3808">
                  <c:v>42.109222793328705</c:v>
                </c:pt>
                <c:pt idx="3809">
                  <c:v>42.219114973888061</c:v>
                </c:pt>
                <c:pt idx="3810">
                  <c:v>42.329007156218161</c:v>
                </c:pt>
                <c:pt idx="3811">
                  <c:v>42.438899340318741</c:v>
                </c:pt>
                <c:pt idx="3812">
                  <c:v>42.548791526189454</c:v>
                </c:pt>
                <c:pt idx="3813">
                  <c:v>42.658683713829809</c:v>
                </c:pt>
                <c:pt idx="3814">
                  <c:v>42.768575903239267</c:v>
                </c:pt>
                <c:pt idx="3815">
                  <c:v>42.878468094417151</c:v>
                </c:pt>
                <c:pt idx="3816">
                  <c:v>42.988360287362696</c:v>
                </c:pt>
                <c:pt idx="3817">
                  <c:v>43.098252482075047</c:v>
                </c:pt>
                <c:pt idx="3818">
                  <c:v>43.208144678553253</c:v>
                </c:pt>
                <c:pt idx="3819">
                  <c:v>43.318036876796263</c:v>
                </c:pt>
                <c:pt idx="3820">
                  <c:v>43.42792907680294</c:v>
                </c:pt>
                <c:pt idx="3821">
                  <c:v>43.537821278572061</c:v>
                </c:pt>
                <c:pt idx="3822">
                  <c:v>43.647713482102326</c:v>
                </c:pt>
                <c:pt idx="3823">
                  <c:v>43.757605687392363</c:v>
                </c:pt>
                <c:pt idx="3824">
                  <c:v>43.867497894440682</c:v>
                </c:pt>
                <c:pt idx="3825">
                  <c:v>43.97739010324576</c:v>
                </c:pt>
                <c:pt idx="3826">
                  <c:v>44.087282313805972</c:v>
                </c:pt>
                <c:pt idx="3827">
                  <c:v>44.197174526119632</c:v>
                </c:pt>
                <c:pt idx="3828">
                  <c:v>44.307066740184986</c:v>
                </c:pt>
                <c:pt idx="3829">
                  <c:v>44.416958956000201</c:v>
                </c:pt>
                <c:pt idx="3830">
                  <c:v>44.526851173563401</c:v>
                </c:pt>
                <c:pt idx="3831">
                  <c:v>44.63674339287261</c:v>
                </c:pt>
                <c:pt idx="3832">
                  <c:v>44.746635613925847</c:v>
                </c:pt>
                <c:pt idx="3833">
                  <c:v>44.856527836721014</c:v>
                </c:pt>
                <c:pt idx="3834">
                  <c:v>44.966420061255995</c:v>
                </c:pt>
                <c:pt idx="3835">
                  <c:v>45.076312287528594</c:v>
                </c:pt>
                <c:pt idx="3836">
                  <c:v>45.186204515536595</c:v>
                </c:pt>
                <c:pt idx="3837">
                  <c:v>45.296096745277715</c:v>
                </c:pt>
                <c:pt idx="3838">
                  <c:v>45.40598897674964</c:v>
                </c:pt>
                <c:pt idx="3839">
                  <c:v>45.515881209949995</c:v>
                </c:pt>
                <c:pt idx="3840">
                  <c:v>45.625773444876373</c:v>
                </c:pt>
                <c:pt idx="3841">
                  <c:v>45.735665681526335</c:v>
                </c:pt>
                <c:pt idx="3842">
                  <c:v>45.845557919897395</c:v>
                </c:pt>
                <c:pt idx="3843">
                  <c:v>45.955450159987038</c:v>
                </c:pt>
                <c:pt idx="3844">
                  <c:v>46.065342401792726</c:v>
                </c:pt>
                <c:pt idx="3845">
                  <c:v>46.175234645311868</c:v>
                </c:pt>
                <c:pt idx="3846">
                  <c:v>46.285126890541875</c:v>
                </c:pt>
                <c:pt idx="3847">
                  <c:v>46.395019137480141</c:v>
                </c:pt>
                <c:pt idx="3848">
                  <c:v>46.504911386124007</c:v>
                </c:pt>
                <c:pt idx="3849">
                  <c:v>46.61480363647081</c:v>
                </c:pt>
                <c:pt idx="3850">
                  <c:v>46.724695888517864</c:v>
                </c:pt>
                <c:pt idx="3851">
                  <c:v>46.834588142262504</c:v>
                </c:pt>
                <c:pt idx="3852">
                  <c:v>46.944480397702009</c:v>
                </c:pt>
                <c:pt idx="3853">
                  <c:v>47.054372654833642</c:v>
                </c:pt>
                <c:pt idx="3854">
                  <c:v>47.164264913654705</c:v>
                </c:pt>
                <c:pt idx="3855">
                  <c:v>47.274157174162461</c:v>
                </c:pt>
                <c:pt idx="3856">
                  <c:v>47.384049436354175</c:v>
                </c:pt>
                <c:pt idx="3857">
                  <c:v>47.493941700227118</c:v>
                </c:pt>
                <c:pt idx="3858">
                  <c:v>47.603833965778556</c:v>
                </c:pt>
                <c:pt idx="3859">
                  <c:v>47.713726233005751</c:v>
                </c:pt>
                <c:pt idx="3860">
                  <c:v>47.823618501905969</c:v>
                </c:pt>
                <c:pt idx="3861">
                  <c:v>47.933510772476495</c:v>
                </c:pt>
                <c:pt idx="3862">
                  <c:v>48.043403044714609</c:v>
                </c:pt>
                <c:pt idx="3863">
                  <c:v>48.153295318617616</c:v>
                </c:pt>
                <c:pt idx="3864">
                  <c:v>48.263187594182824</c:v>
                </c:pt>
                <c:pt idx="3865">
                  <c:v>48.373079871407548</c:v>
                </c:pt>
                <c:pt idx="3866">
                  <c:v>48.482972150289093</c:v>
                </c:pt>
                <c:pt idx="3867">
                  <c:v>48.592864430824832</c:v>
                </c:pt>
                <c:pt idx="3868">
                  <c:v>48.702756713012114</c:v>
                </c:pt>
                <c:pt idx="3869">
                  <c:v>48.812648996848324</c:v>
                </c:pt>
                <c:pt idx="3870">
                  <c:v>48.922541282330883</c:v>
                </c:pt>
                <c:pt idx="3871">
                  <c:v>49.032433569457197</c:v>
                </c:pt>
                <c:pt idx="3872">
                  <c:v>49.142325858224709</c:v>
                </c:pt>
                <c:pt idx="3873">
                  <c:v>49.252218148630902</c:v>
                </c:pt>
                <c:pt idx="3874">
                  <c:v>49.362110440673263</c:v>
                </c:pt>
                <c:pt idx="3875">
                  <c:v>49.47200273434833</c:v>
                </c:pt>
                <c:pt idx="3876">
                  <c:v>49.581895029619055</c:v>
                </c:pt>
                <c:pt idx="3877">
                  <c:v>49.691787326383206</c:v>
                </c:pt>
                <c:pt idx="3878">
                  <c:v>49.801679624532639</c:v>
                </c:pt>
                <c:pt idx="3879">
                  <c:v>49.911571924013515</c:v>
                </c:pt>
                <c:pt idx="3880">
                  <c:v>50.021464224847378</c:v>
                </c:pt>
                <c:pt idx="3881">
                  <c:v>50.131356527108046</c:v>
                </c:pt>
                <c:pt idx="3882">
                  <c:v>50.241248830874078</c:v>
                </c:pt>
                <c:pt idx="3883">
                  <c:v>50.351141136186598</c:v>
                </c:pt>
                <c:pt idx="3884">
                  <c:v>50.461033443034466</c:v>
                </c:pt>
                <c:pt idx="3885">
                  <c:v>50.570925751370233</c:v>
                </c:pt>
                <c:pt idx="3886">
                  <c:v>50.680818061143071</c:v>
                </c:pt>
                <c:pt idx="3887">
                  <c:v>50.790710372328007</c:v>
                </c:pt>
                <c:pt idx="3888">
                  <c:v>50.900602684936231</c:v>
                </c:pt>
                <c:pt idx="3889">
                  <c:v>51.010494999004123</c:v>
                </c:pt>
                <c:pt idx="3890">
                  <c:v>51.120387314570358</c:v>
                </c:pt>
                <c:pt idx="3891">
                  <c:v>51.230279631655641</c:v>
                </c:pt>
                <c:pt idx="3892">
                  <c:v>51.340171950255552</c:v>
                </c:pt>
                <c:pt idx="3893">
                  <c:v>51.450064270348157</c:v>
                </c:pt>
                <c:pt idx="3894">
                  <c:v>51.559956591909817</c:v>
                </c:pt>
                <c:pt idx="3895">
                  <c:v>51.66984891492929</c:v>
                </c:pt>
                <c:pt idx="3896">
                  <c:v>51.779741239412651</c:v>
                </c:pt>
                <c:pt idx="3897">
                  <c:v>51.889633565378141</c:v>
                </c:pt>
                <c:pt idx="3898">
                  <c:v>51.999525892845071</c:v>
                </c:pt>
                <c:pt idx="3899">
                  <c:v>52.109418221824171</c:v>
                </c:pt>
                <c:pt idx="3900">
                  <c:v>52.219310552314084</c:v>
                </c:pt>
                <c:pt idx="3901">
                  <c:v>52.329202884304941</c:v>
                </c:pt>
                <c:pt idx="3902">
                  <c:v>52.439095217786047</c:v>
                </c:pt>
                <c:pt idx="3903">
                  <c:v>52.548987552752607</c:v>
                </c:pt>
                <c:pt idx="3904">
                  <c:v>52.65887988920818</c:v>
                </c:pt>
                <c:pt idx="3905">
                  <c:v>52.76877222716211</c:v>
                </c:pt>
                <c:pt idx="3906">
                  <c:v>52.878664566624309</c:v>
                </c:pt>
                <c:pt idx="3907">
                  <c:v>52.988556907600525</c:v>
                </c:pt>
                <c:pt idx="3908">
                  <c:v>53.098449250090688</c:v>
                </c:pt>
                <c:pt idx="3909">
                  <c:v>53.208341594090619</c:v>
                </c:pt>
                <c:pt idx="3910">
                  <c:v>53.318233939595721</c:v>
                </c:pt>
                <c:pt idx="3911">
                  <c:v>53.42812628660419</c:v>
                </c:pt>
                <c:pt idx="3912">
                  <c:v>53.538018635118249</c:v>
                </c:pt>
                <c:pt idx="3913">
                  <c:v>53.647910985142872</c:v>
                </c:pt>
                <c:pt idx="3914">
                  <c:v>53.757803336683295</c:v>
                </c:pt>
                <c:pt idx="3915">
                  <c:v>53.867695689742767</c:v>
                </c:pt>
                <c:pt idx="3916">
                  <c:v>53.977588044321728</c:v>
                </c:pt>
                <c:pt idx="3917">
                  <c:v>54.087480400418613</c:v>
                </c:pt>
                <c:pt idx="3918">
                  <c:v>54.197372758031626</c:v>
                </c:pt>
                <c:pt idx="3919">
                  <c:v>54.307265117160313</c:v>
                </c:pt>
                <c:pt idx="3920">
                  <c:v>54.417157477806143</c:v>
                </c:pt>
                <c:pt idx="3921">
                  <c:v>54.527049839971909</c:v>
                </c:pt>
                <c:pt idx="3922">
                  <c:v>54.636942203660517</c:v>
                </c:pt>
                <c:pt idx="3923">
                  <c:v>54.746834568873901</c:v>
                </c:pt>
                <c:pt idx="3924">
                  <c:v>54.856726935612627</c:v>
                </c:pt>
                <c:pt idx="3925">
                  <c:v>54.966619303876314</c:v>
                </c:pt>
                <c:pt idx="3926">
                  <c:v>55.076511673664442</c:v>
                </c:pt>
                <c:pt idx="3927">
                  <c:v>55.18640404497711</c:v>
                </c:pt>
                <c:pt idx="3928">
                  <c:v>55.296296417815348</c:v>
                </c:pt>
                <c:pt idx="3929">
                  <c:v>55.406188792180856</c:v>
                </c:pt>
                <c:pt idx="3930">
                  <c:v>55.516081168075296</c:v>
                </c:pt>
                <c:pt idx="3931">
                  <c:v>55.625973545499903</c:v>
                </c:pt>
                <c:pt idx="3932">
                  <c:v>55.735865924455268</c:v>
                </c:pt>
                <c:pt idx="3933">
                  <c:v>55.845758304941477</c:v>
                </c:pt>
                <c:pt idx="3934">
                  <c:v>55.955650686958556</c:v>
                </c:pt>
                <c:pt idx="3935">
                  <c:v>56.065543070506841</c:v>
                </c:pt>
                <c:pt idx="3936">
                  <c:v>56.175435455587092</c:v>
                </c:pt>
                <c:pt idx="3937">
                  <c:v>56.285327842200346</c:v>
                </c:pt>
                <c:pt idx="3938">
                  <c:v>56.395220230347697</c:v>
                </c:pt>
                <c:pt idx="3939">
                  <c:v>56.505112620029955</c:v>
                </c:pt>
                <c:pt idx="3940">
                  <c:v>56.615005011247661</c:v>
                </c:pt>
                <c:pt idx="3941">
                  <c:v>56.724897404001098</c:v>
                </c:pt>
                <c:pt idx="3942">
                  <c:v>56.834789798290501</c:v>
                </c:pt>
                <c:pt idx="3943">
                  <c:v>56.944682194116275</c:v>
                </c:pt>
                <c:pt idx="3944">
                  <c:v>57.054574591478982</c:v>
                </c:pt>
                <c:pt idx="3945">
                  <c:v>57.164466990379381</c:v>
                </c:pt>
                <c:pt idx="3946">
                  <c:v>57.274359390818169</c:v>
                </c:pt>
                <c:pt idx="3947">
                  <c:v>57.384251792795972</c:v>
                </c:pt>
                <c:pt idx="3948">
                  <c:v>57.494144196313229</c:v>
                </c:pt>
                <c:pt idx="3949">
                  <c:v>57.604036601370304</c:v>
                </c:pt>
                <c:pt idx="3950">
                  <c:v>57.713929007967515</c:v>
                </c:pt>
                <c:pt idx="3951">
                  <c:v>57.823821416105218</c:v>
                </c:pt>
                <c:pt idx="3952">
                  <c:v>57.933713825783904</c:v>
                </c:pt>
                <c:pt idx="3953">
                  <c:v>58.043606237004106</c:v>
                </c:pt>
                <c:pt idx="3954">
                  <c:v>58.153498649766362</c:v>
                </c:pt>
                <c:pt idx="3955">
                  <c:v>58.263391064071158</c:v>
                </c:pt>
                <c:pt idx="3956">
                  <c:v>58.373283479918875</c:v>
                </c:pt>
                <c:pt idx="3957">
                  <c:v>58.483175897309863</c:v>
                </c:pt>
                <c:pt idx="3958">
                  <c:v>58.593068316244448</c:v>
                </c:pt>
                <c:pt idx="3959">
                  <c:v>58.702960736723</c:v>
                </c:pt>
                <c:pt idx="3960">
                  <c:v>58.812853158745902</c:v>
                </c:pt>
                <c:pt idx="3961">
                  <c:v>58.922745582313595</c:v>
                </c:pt>
                <c:pt idx="3962">
                  <c:v>59.032638007426492</c:v>
                </c:pt>
                <c:pt idx="3963">
                  <c:v>59.142530434084982</c:v>
                </c:pt>
                <c:pt idx="3964">
                  <c:v>59.252422862289421</c:v>
                </c:pt>
                <c:pt idx="3965">
                  <c:v>59.362315292040151</c:v>
                </c:pt>
                <c:pt idx="3966">
                  <c:v>59.472207723337483</c:v>
                </c:pt>
                <c:pt idx="3967">
                  <c:v>59.582100156181724</c:v>
                </c:pt>
                <c:pt idx="3968">
                  <c:v>59.691992590573228</c:v>
                </c:pt>
                <c:pt idx="3969">
                  <c:v>59.801885026512366</c:v>
                </c:pt>
                <c:pt idx="3970">
                  <c:v>59.911777463999471</c:v>
                </c:pt>
                <c:pt idx="3971">
                  <c:v>60.021669903034891</c:v>
                </c:pt>
                <c:pt idx="3972">
                  <c:v>60.131562343618945</c:v>
                </c:pt>
                <c:pt idx="3973">
                  <c:v>60.241454785751941</c:v>
                </c:pt>
                <c:pt idx="3974">
                  <c:v>60.35134722943414</c:v>
                </c:pt>
                <c:pt idx="3975">
                  <c:v>60.461239674665848</c:v>
                </c:pt>
                <c:pt idx="3976">
                  <c:v>60.571132121447377</c:v>
                </c:pt>
                <c:pt idx="3977">
                  <c:v>60.681024569779034</c:v>
                </c:pt>
                <c:pt idx="3978">
                  <c:v>60.790917019661116</c:v>
                </c:pt>
                <c:pt idx="3979">
                  <c:v>60.900809471093922</c:v>
                </c:pt>
                <c:pt idx="3980">
                  <c:v>61.010701924077715</c:v>
                </c:pt>
                <c:pt idx="3981">
                  <c:v>61.120594378612786</c:v>
                </c:pt>
                <c:pt idx="3982">
                  <c:v>61.230486834699391</c:v>
                </c:pt>
                <c:pt idx="3983">
                  <c:v>61.340379292337794</c:v>
                </c:pt>
                <c:pt idx="3984">
                  <c:v>61.450271751528248</c:v>
                </c:pt>
                <c:pt idx="3985">
                  <c:v>61.56016421227104</c:v>
                </c:pt>
                <c:pt idx="3986">
                  <c:v>61.670056674566403</c:v>
                </c:pt>
                <c:pt idx="3987">
                  <c:v>61.779949138414594</c:v>
                </c:pt>
                <c:pt idx="3988">
                  <c:v>61.889841603815874</c:v>
                </c:pt>
                <c:pt idx="3989">
                  <c:v>61.999734070770458</c:v>
                </c:pt>
                <c:pt idx="3990">
                  <c:v>62.109626539278587</c:v>
                </c:pt>
                <c:pt idx="3991">
                  <c:v>62.219519009340495</c:v>
                </c:pt>
                <c:pt idx="3992">
                  <c:v>62.329411480956381</c:v>
                </c:pt>
                <c:pt idx="3993">
                  <c:v>62.43930395412648</c:v>
                </c:pt>
                <c:pt idx="3994">
                  <c:v>62.549196428850998</c:v>
                </c:pt>
                <c:pt idx="3995">
                  <c:v>62.659088905130147</c:v>
                </c:pt>
                <c:pt idx="3996">
                  <c:v>62.768981382964135</c:v>
                </c:pt>
                <c:pt idx="3997">
                  <c:v>62.878873862353153</c:v>
                </c:pt>
                <c:pt idx="3998">
                  <c:v>62.988766343297385</c:v>
                </c:pt>
                <c:pt idx="3999">
                  <c:v>63.098658825797017</c:v>
                </c:pt>
                <c:pt idx="4000">
                  <c:v>63.208551309852233</c:v>
                </c:pt>
                <c:pt idx="4001">
                  <c:v>63.31844379546321</c:v>
                </c:pt>
                <c:pt idx="4002">
                  <c:v>63.428336282630113</c:v>
                </c:pt>
                <c:pt idx="4003">
                  <c:v>63.538228771353097</c:v>
                </c:pt>
                <c:pt idx="4004">
                  <c:v>63.648121261632312</c:v>
                </c:pt>
                <c:pt idx="4005">
                  <c:v>63.758013753467907</c:v>
                </c:pt>
                <c:pt idx="4006">
                  <c:v>63.867906246860024</c:v>
                </c:pt>
                <c:pt idx="4007">
                  <c:v>63.977798741808797</c:v>
                </c:pt>
                <c:pt idx="4008">
                  <c:v>64.087691238314349</c:v>
                </c:pt>
                <c:pt idx="4009">
                  <c:v>64.197583736376828</c:v>
                </c:pt>
                <c:pt idx="4010">
                  <c:v>64.307476235996319</c:v>
                </c:pt>
                <c:pt idx="4011">
                  <c:v>64.417368737172936</c:v>
                </c:pt>
                <c:pt idx="4012">
                  <c:v>64.527261239906792</c:v>
                </c:pt>
                <c:pt idx="4013">
                  <c:v>64.63715374419796</c:v>
                </c:pt>
                <c:pt idx="4014">
                  <c:v>64.747046250046523</c:v>
                </c:pt>
                <c:pt idx="4015">
                  <c:v>64.856938757452596</c:v>
                </c:pt>
                <c:pt idx="4016">
                  <c:v>64.966831266416207</c:v>
                </c:pt>
                <c:pt idx="4017">
                  <c:v>65.07672377693747</c:v>
                </c:pt>
                <c:pt idx="4018">
                  <c:v>65.186616289016413</c:v>
                </c:pt>
                <c:pt idx="4019">
                  <c:v>65.296508802653079</c:v>
                </c:pt>
                <c:pt idx="4020">
                  <c:v>65.406401317847511</c:v>
                </c:pt>
                <c:pt idx="4021">
                  <c:v>65.516293834599765</c:v>
                </c:pt>
                <c:pt idx="4022">
                  <c:v>65.626186352909855</c:v>
                </c:pt>
                <c:pt idx="4023">
                  <c:v>65.736078872777824</c:v>
                </c:pt>
                <c:pt idx="4024">
                  <c:v>65.845971394203644</c:v>
                </c:pt>
                <c:pt idx="4025">
                  <c:v>65.955863917187344</c:v>
                </c:pt>
                <c:pt idx="4026">
                  <c:v>66.065756441728894</c:v>
                </c:pt>
                <c:pt idx="4027">
                  <c:v>66.175648967828323</c:v>
                </c:pt>
                <c:pt idx="4028">
                  <c:v>66.285541495485603</c:v>
                </c:pt>
                <c:pt idx="4029">
                  <c:v>66.395434024700705</c:v>
                </c:pt>
                <c:pt idx="4030">
                  <c:v>66.505326555473602</c:v>
                </c:pt>
                <c:pt idx="4031">
                  <c:v>66.615219087804249</c:v>
                </c:pt>
                <c:pt idx="4032">
                  <c:v>66.725111621692591</c:v>
                </c:pt>
                <c:pt idx="4033">
                  <c:v>66.835004157138584</c:v>
                </c:pt>
                <c:pt idx="4034">
                  <c:v>66.944896694142173</c:v>
                </c:pt>
                <c:pt idx="4035">
                  <c:v>67.054789232703271</c:v>
                </c:pt>
                <c:pt idx="4036">
                  <c:v>67.164681772821808</c:v>
                </c:pt>
                <c:pt idx="4037">
                  <c:v>67.274574314497713</c:v>
                </c:pt>
                <c:pt idx="4038">
                  <c:v>67.384466857730871</c:v>
                </c:pt>
                <c:pt idx="4039">
                  <c:v>67.494359402521184</c:v>
                </c:pt>
                <c:pt idx="4040">
                  <c:v>67.604251948868566</c:v>
                </c:pt>
                <c:pt idx="4041">
                  <c:v>67.714144496772903</c:v>
                </c:pt>
                <c:pt idx="4042">
                  <c:v>67.824037046234068</c:v>
                </c:pt>
                <c:pt idx="4043">
                  <c:v>67.933929597251918</c:v>
                </c:pt>
                <c:pt idx="4044">
                  <c:v>68.043822149826326</c:v>
                </c:pt>
                <c:pt idx="4045">
                  <c:v>68.153714703957164</c:v>
                </c:pt>
                <c:pt idx="4046">
                  <c:v>68.26360725964426</c:v>
                </c:pt>
                <c:pt idx="4047">
                  <c:v>68.373499816887445</c:v>
                </c:pt>
                <c:pt idx="4048">
                  <c:v>68.483392375686662</c:v>
                </c:pt>
                <c:pt idx="4049">
                  <c:v>68.59328493604167</c:v>
                </c:pt>
                <c:pt idx="4050">
                  <c:v>68.703177497952296</c:v>
                </c:pt>
                <c:pt idx="4051">
                  <c:v>68.813070061418387</c:v>
                </c:pt>
                <c:pt idx="4052">
                  <c:v>68.922962626439741</c:v>
                </c:pt>
                <c:pt idx="4053">
                  <c:v>69.032855193016161</c:v>
                </c:pt>
                <c:pt idx="4054">
                  <c:v>69.142747761147461</c:v>
                </c:pt>
                <c:pt idx="4055">
                  <c:v>69.252640330833444</c:v>
                </c:pt>
                <c:pt idx="4056">
                  <c:v>69.36253290207388</c:v>
                </c:pt>
                <c:pt idx="4057">
                  <c:v>69.472425474868601</c:v>
                </c:pt>
                <c:pt idx="4058">
                  <c:v>69.582318049217378</c:v>
                </c:pt>
                <c:pt idx="4059">
                  <c:v>69.692210625119955</c:v>
                </c:pt>
                <c:pt idx="4060">
                  <c:v>69.802103202576163</c:v>
                </c:pt>
                <c:pt idx="4061">
                  <c:v>69.911995781585688</c:v>
                </c:pt>
                <c:pt idx="4062">
                  <c:v>70.021888362148403</c:v>
                </c:pt>
                <c:pt idx="4063">
                  <c:v>70.131780944264023</c:v>
                </c:pt>
                <c:pt idx="4064">
                  <c:v>70.241673527932292</c:v>
                </c:pt>
                <c:pt idx="4065">
                  <c:v>70.351566113152998</c:v>
                </c:pt>
                <c:pt idx="4066">
                  <c:v>70.461458699925885</c:v>
                </c:pt>
                <c:pt idx="4067">
                  <c:v>70.571351288250696</c:v>
                </c:pt>
                <c:pt idx="4068">
                  <c:v>70.681243878127177</c:v>
                </c:pt>
                <c:pt idx="4069">
                  <c:v>70.79113646955507</c:v>
                </c:pt>
                <c:pt idx="4070">
                  <c:v>70.901029062534121</c:v>
                </c:pt>
                <c:pt idx="4071">
                  <c:v>71.01092165706406</c:v>
                </c:pt>
                <c:pt idx="4072">
                  <c:v>71.12081425314463</c:v>
                </c:pt>
                <c:pt idx="4073">
                  <c:v>71.230706850775562</c:v>
                </c:pt>
                <c:pt idx="4074">
                  <c:v>71.340599449956557</c:v>
                </c:pt>
                <c:pt idx="4075">
                  <c:v>71.450492050687373</c:v>
                </c:pt>
                <c:pt idx="4076">
                  <c:v>71.560384652967741</c:v>
                </c:pt>
                <c:pt idx="4077">
                  <c:v>71.670277256797391</c:v>
                </c:pt>
                <c:pt idx="4078">
                  <c:v>71.780169862176038</c:v>
                </c:pt>
                <c:pt idx="4079">
                  <c:v>71.890062469103398</c:v>
                </c:pt>
                <c:pt idx="4080">
                  <c:v>71.999955077579202</c:v>
                </c:pt>
                <c:pt idx="4081">
                  <c:v>72.109847687603178</c:v>
                </c:pt>
                <c:pt idx="4082">
                  <c:v>72.219740299175044</c:v>
                </c:pt>
                <c:pt idx="4083">
                  <c:v>72.329632912294528</c:v>
                </c:pt>
                <c:pt idx="4084">
                  <c:v>72.439525526961319</c:v>
                </c:pt>
                <c:pt idx="4085">
                  <c:v>72.549418143175174</c:v>
                </c:pt>
                <c:pt idx="4086">
                  <c:v>72.659310760935796</c:v>
                </c:pt>
                <c:pt idx="4087">
                  <c:v>72.769203380242914</c:v>
                </c:pt>
                <c:pt idx="4088">
                  <c:v>72.879096001096229</c:v>
                </c:pt>
                <c:pt idx="4089">
                  <c:v>72.988988623495473</c:v>
                </c:pt>
                <c:pt idx="4090">
                  <c:v>73.09888124744036</c:v>
                </c:pt>
                <c:pt idx="4091">
                  <c:v>73.208773872930621</c:v>
                </c:pt>
                <c:pt idx="4092">
                  <c:v>73.318666499965971</c:v>
                </c:pt>
                <c:pt idx="4093">
                  <c:v>73.428559128546127</c:v>
                </c:pt>
                <c:pt idx="4094">
                  <c:v>73.538451758667193</c:v>
                </c:pt>
                <c:pt idx="4095">
                  <c:v>73.64834439031776</c:v>
                </c:pt>
                <c:pt idx="4096">
                  <c:v>73.758237023485094</c:v>
                </c:pt>
                <c:pt idx="4097">
                  <c:v>73.868129658162417</c:v>
                </c:pt>
                <c:pt idx="4098">
                  <c:v>73.978022294351618</c:v>
                </c:pt>
                <c:pt idx="4099">
                  <c:v>74.087914932060926</c:v>
                </c:pt>
                <c:pt idx="4100">
                  <c:v>74.197807571299492</c:v>
                </c:pt>
                <c:pt idx="4101">
                  <c:v>74.307700212072376</c:v>
                </c:pt>
                <c:pt idx="4102">
                  <c:v>74.417592854378654</c:v>
                </c:pt>
                <c:pt idx="4103">
                  <c:v>74.527485498213039</c:v>
                </c:pt>
                <c:pt idx="4104">
                  <c:v>74.637378143569492</c:v>
                </c:pt>
                <c:pt idx="4105">
                  <c:v>74.747270790444887</c:v>
                </c:pt>
                <c:pt idx="4106">
                  <c:v>74.857163438840232</c:v>
                </c:pt>
                <c:pt idx="4107">
                  <c:v>74.967056088759534</c:v>
                </c:pt>
                <c:pt idx="4108">
                  <c:v>75.076948740207314</c:v>
                </c:pt>
                <c:pt idx="4109">
                  <c:v>75.186841393186128</c:v>
                </c:pt>
                <c:pt idx="4110">
                  <c:v>75.29673404769558</c:v>
                </c:pt>
                <c:pt idx="4111">
                  <c:v>75.406626703733266</c:v>
                </c:pt>
                <c:pt idx="4112">
                  <c:v>75.516519361296403</c:v>
                </c:pt>
                <c:pt idx="4113">
                  <c:v>75.626412020383512</c:v>
                </c:pt>
                <c:pt idx="4114">
                  <c:v>75.73630468099519</c:v>
                </c:pt>
                <c:pt idx="4115">
                  <c:v>75.84619734313344</c:v>
                </c:pt>
                <c:pt idx="4116">
                  <c:v>75.956090006800522</c:v>
                </c:pt>
                <c:pt idx="4117">
                  <c:v>76.065982671997716</c:v>
                </c:pt>
                <c:pt idx="4118">
                  <c:v>76.175875338724964</c:v>
                </c:pt>
                <c:pt idx="4119">
                  <c:v>76.285768006981172</c:v>
                </c:pt>
                <c:pt idx="4120">
                  <c:v>76.395660676765061</c:v>
                </c:pt>
                <c:pt idx="4121">
                  <c:v>76.50555334807602</c:v>
                </c:pt>
                <c:pt idx="4122">
                  <c:v>76.615446020914376</c:v>
                </c:pt>
                <c:pt idx="4123">
                  <c:v>76.725338695281181</c:v>
                </c:pt>
                <c:pt idx="4124">
                  <c:v>76.835231371177599</c:v>
                </c:pt>
                <c:pt idx="4125">
                  <c:v>76.945124048604285</c:v>
                </c:pt>
                <c:pt idx="4126">
                  <c:v>77.055016727561323</c:v>
                </c:pt>
                <c:pt idx="4127">
                  <c:v>77.164909408048217</c:v>
                </c:pt>
                <c:pt idx="4128">
                  <c:v>77.274802090064469</c:v>
                </c:pt>
                <c:pt idx="4129">
                  <c:v>77.384694773609752</c:v>
                </c:pt>
                <c:pt idx="4130">
                  <c:v>77.494587458684336</c:v>
                </c:pt>
                <c:pt idx="4131">
                  <c:v>77.604480145288761</c:v>
                </c:pt>
                <c:pt idx="4132">
                  <c:v>77.714372833423653</c:v>
                </c:pt>
                <c:pt idx="4133">
                  <c:v>77.824265523089409</c:v>
                </c:pt>
                <c:pt idx="4134">
                  <c:v>77.9341582142861</c:v>
                </c:pt>
                <c:pt idx="4135">
                  <c:v>78.044050907013528</c:v>
                </c:pt>
                <c:pt idx="4136">
                  <c:v>78.153943601271521</c:v>
                </c:pt>
                <c:pt idx="4137">
                  <c:v>78.263836297059896</c:v>
                </c:pt>
                <c:pt idx="4138">
                  <c:v>78.373728994378951</c:v>
                </c:pt>
                <c:pt idx="4139">
                  <c:v>78.483621693228912</c:v>
                </c:pt>
                <c:pt idx="4140">
                  <c:v>78.593514393610135</c:v>
                </c:pt>
                <c:pt idx="4141">
                  <c:v>78.703407095522863</c:v>
                </c:pt>
                <c:pt idx="4142">
                  <c:v>78.813299798967137</c:v>
                </c:pt>
                <c:pt idx="4143">
                  <c:v>78.923192503942957</c:v>
                </c:pt>
                <c:pt idx="4144">
                  <c:v>79.033085210450238</c:v>
                </c:pt>
                <c:pt idx="4145">
                  <c:v>79.142977918488967</c:v>
                </c:pt>
                <c:pt idx="4146">
                  <c:v>79.252870628059256</c:v>
                </c:pt>
                <c:pt idx="4147">
                  <c:v>79.362763339161305</c:v>
                </c:pt>
                <c:pt idx="4148">
                  <c:v>79.472656051795283</c:v>
                </c:pt>
                <c:pt idx="4149">
                  <c:v>79.582548765961334</c:v>
                </c:pt>
                <c:pt idx="4150">
                  <c:v>79.692441481659529</c:v>
                </c:pt>
                <c:pt idx="4151">
                  <c:v>79.802334198889881</c:v>
                </c:pt>
                <c:pt idx="4152">
                  <c:v>79.912226917652362</c:v>
                </c:pt>
                <c:pt idx="4153">
                  <c:v>80.022119637947029</c:v>
                </c:pt>
                <c:pt idx="4154">
                  <c:v>80.132012359773938</c:v>
                </c:pt>
                <c:pt idx="4155">
                  <c:v>80.241905083133204</c:v>
                </c:pt>
                <c:pt idx="4156">
                  <c:v>80.351797808024926</c:v>
                </c:pt>
                <c:pt idx="4157">
                  <c:v>80.461690534449232</c:v>
                </c:pt>
                <c:pt idx="4158">
                  <c:v>80.571583262406136</c:v>
                </c:pt>
                <c:pt idx="4159">
                  <c:v>80.681475991895681</c:v>
                </c:pt>
                <c:pt idx="4160">
                  <c:v>80.791368722917866</c:v>
                </c:pt>
                <c:pt idx="4161">
                  <c:v>80.901261455472749</c:v>
                </c:pt>
                <c:pt idx="4162">
                  <c:v>81.011154189560358</c:v>
                </c:pt>
                <c:pt idx="4163">
                  <c:v>81.121046925180778</c:v>
                </c:pt>
                <c:pt idx="4164">
                  <c:v>81.230939662334066</c:v>
                </c:pt>
                <c:pt idx="4165">
                  <c:v>81.340832401020279</c:v>
                </c:pt>
                <c:pt idx="4166">
                  <c:v>81.450725141239445</c:v>
                </c:pt>
                <c:pt idx="4167">
                  <c:v>81.560617882991608</c:v>
                </c:pt>
                <c:pt idx="4168">
                  <c:v>81.670510626276766</c:v>
                </c:pt>
                <c:pt idx="4169">
                  <c:v>81.780403371094962</c:v>
                </c:pt>
                <c:pt idx="4170">
                  <c:v>81.890296117446226</c:v>
                </c:pt>
                <c:pt idx="4171">
                  <c:v>82.0001888653306</c:v>
                </c:pt>
                <c:pt idx="4172">
                  <c:v>82.110081614748111</c:v>
                </c:pt>
                <c:pt idx="4173">
                  <c:v>82.219974365698818</c:v>
                </c:pt>
                <c:pt idx="4174">
                  <c:v>82.329867118182733</c:v>
                </c:pt>
                <c:pt idx="4175">
                  <c:v>82.439759872199886</c:v>
                </c:pt>
                <c:pt idx="4176">
                  <c:v>82.549652627750291</c:v>
                </c:pt>
                <c:pt idx="4177">
                  <c:v>82.659545384833919</c:v>
                </c:pt>
                <c:pt idx="4178">
                  <c:v>82.769438143450884</c:v>
                </c:pt>
                <c:pt idx="4179">
                  <c:v>82.879330903601115</c:v>
                </c:pt>
                <c:pt idx="4180">
                  <c:v>82.989223665284641</c:v>
                </c:pt>
                <c:pt idx="4181">
                  <c:v>83.099116428501517</c:v>
                </c:pt>
                <c:pt idx="4182">
                  <c:v>83.209009193251759</c:v>
                </c:pt>
                <c:pt idx="4183">
                  <c:v>83.318901959535481</c:v>
                </c:pt>
                <c:pt idx="4184">
                  <c:v>83.428794727352553</c:v>
                </c:pt>
                <c:pt idx="4185">
                  <c:v>83.538687496702977</c:v>
                </c:pt>
                <c:pt idx="4186">
                  <c:v>83.648580267586865</c:v>
                </c:pt>
                <c:pt idx="4187">
                  <c:v>83.758473040004134</c:v>
                </c:pt>
                <c:pt idx="4188">
                  <c:v>83.868365813954867</c:v>
                </c:pt>
                <c:pt idx="4189">
                  <c:v>83.978258589439022</c:v>
                </c:pt>
                <c:pt idx="4190">
                  <c:v>84.088151366456628</c:v>
                </c:pt>
                <c:pt idx="4191">
                  <c:v>84.198044145007714</c:v>
                </c:pt>
                <c:pt idx="4192">
                  <c:v>84.30793692509225</c:v>
                </c:pt>
                <c:pt idx="4193">
                  <c:v>84.417829706710236</c:v>
                </c:pt>
                <c:pt idx="4194">
                  <c:v>84.527722489861688</c:v>
                </c:pt>
                <c:pt idx="4195">
                  <c:v>84.637615274546619</c:v>
                </c:pt>
                <c:pt idx="4196">
                  <c:v>84.747508060765028</c:v>
                </c:pt>
                <c:pt idx="4197">
                  <c:v>84.857400848516917</c:v>
                </c:pt>
                <c:pt idx="4198">
                  <c:v>84.967293637802271</c:v>
                </c:pt>
                <c:pt idx="4199">
                  <c:v>85.077186428621104</c:v>
                </c:pt>
                <c:pt idx="4200">
                  <c:v>85.187079220973402</c:v>
                </c:pt>
                <c:pt idx="4201">
                  <c:v>85.296972014859165</c:v>
                </c:pt>
                <c:pt idx="4202">
                  <c:v>85.406864810278407</c:v>
                </c:pt>
                <c:pt idx="4203">
                  <c:v>85.516757607231128</c:v>
                </c:pt>
                <c:pt idx="4204">
                  <c:v>85.626650405717314</c:v>
                </c:pt>
                <c:pt idx="4205">
                  <c:v>85.73654320573695</c:v>
                </c:pt>
                <c:pt idx="4206">
                  <c:v>85.846436007290038</c:v>
                </c:pt>
                <c:pt idx="4207">
                  <c:v>85.956328810376604</c:v>
                </c:pt>
                <c:pt idx="4208">
                  <c:v>86.066221614996607</c:v>
                </c:pt>
                <c:pt idx="4209">
                  <c:v>86.176114421150018</c:v>
                </c:pt>
                <c:pt idx="4210">
                  <c:v>86.286007228836908</c:v>
                </c:pt>
                <c:pt idx="4211">
                  <c:v>86.395900038057164</c:v>
                </c:pt>
                <c:pt idx="4212">
                  <c:v>86.505792848810898</c:v>
                </c:pt>
                <c:pt idx="4213">
                  <c:v>86.615685661097999</c:v>
                </c:pt>
                <c:pt idx="4214">
                  <c:v>86.725578474918493</c:v>
                </c:pt>
                <c:pt idx="4215">
                  <c:v>86.835471290272437</c:v>
                </c:pt>
                <c:pt idx="4216">
                  <c:v>86.945364107159733</c:v>
                </c:pt>
                <c:pt idx="4217">
                  <c:v>87.05525692558038</c:v>
                </c:pt>
                <c:pt idx="4218">
                  <c:v>87.165149745534379</c:v>
                </c:pt>
                <c:pt idx="4219">
                  <c:v>87.275042567021728</c:v>
                </c:pt>
                <c:pt idx="4220">
                  <c:v>87.384935390042429</c:v>
                </c:pt>
                <c:pt idx="4221">
                  <c:v>87.494828214596481</c:v>
                </c:pt>
                <c:pt idx="4222">
                  <c:v>87.604721040683771</c:v>
                </c:pt>
                <c:pt idx="4223">
                  <c:v>87.714613868304383</c:v>
                </c:pt>
                <c:pt idx="4224">
                  <c:v>87.824506697458276</c:v>
                </c:pt>
                <c:pt idx="4225">
                  <c:v>87.934399528145448</c:v>
                </c:pt>
                <c:pt idx="4226">
                  <c:v>88.044292360365844</c:v>
                </c:pt>
                <c:pt idx="4227">
                  <c:v>88.154185194119492</c:v>
                </c:pt>
                <c:pt idx="4228">
                  <c:v>88.264078029406363</c:v>
                </c:pt>
                <c:pt idx="4229">
                  <c:v>88.373970866226429</c:v>
                </c:pt>
                <c:pt idx="4230">
                  <c:v>88.48386370457969</c:v>
                </c:pt>
                <c:pt idx="4231">
                  <c:v>88.593756544466117</c:v>
                </c:pt>
                <c:pt idx="4232">
                  <c:v>88.703649385885697</c:v>
                </c:pt>
                <c:pt idx="4233">
                  <c:v>88.813542228838401</c:v>
                </c:pt>
                <c:pt idx="4234">
                  <c:v>88.923435073324228</c:v>
                </c:pt>
                <c:pt idx="4235">
                  <c:v>89.033327919343137</c:v>
                </c:pt>
                <c:pt idx="4236">
                  <c:v>89.143220766895141</c:v>
                </c:pt>
                <c:pt idx="4237">
                  <c:v>89.253113615980183</c:v>
                </c:pt>
                <c:pt idx="4238">
                  <c:v>89.36300646659825</c:v>
                </c:pt>
                <c:pt idx="4239">
                  <c:v>89.472899318749356</c:v>
                </c:pt>
                <c:pt idx="4240">
                  <c:v>89.582792172433429</c:v>
                </c:pt>
                <c:pt idx="4241">
                  <c:v>89.692685027650469</c:v>
                </c:pt>
                <c:pt idx="4242">
                  <c:v>89.802577884400449</c:v>
                </c:pt>
                <c:pt idx="4243">
                  <c:v>89.912470742683368</c:v>
                </c:pt>
                <c:pt idx="4244">
                  <c:v>90.022363602499169</c:v>
                </c:pt>
                <c:pt idx="4245">
                  <c:v>90.132256463847853</c:v>
                </c:pt>
                <c:pt idx="4246">
                  <c:v>90.242149326729376</c:v>
                </c:pt>
                <c:pt idx="4247">
                  <c:v>90.352042191143724</c:v>
                </c:pt>
                <c:pt idx="4248">
                  <c:v>90.461935057090869</c:v>
                </c:pt>
                <c:pt idx="4249">
                  <c:v>90.571827924570783</c:v>
                </c:pt>
                <c:pt idx="4250">
                  <c:v>90.681720793583452</c:v>
                </c:pt>
                <c:pt idx="4251">
                  <c:v>90.791613664128818</c:v>
                </c:pt>
                <c:pt idx="4252">
                  <c:v>90.901506536206881</c:v>
                </c:pt>
                <c:pt idx="4253">
                  <c:v>91.011399409817585</c:v>
                </c:pt>
                <c:pt idx="4254">
                  <c:v>91.12129228496093</c:v>
                </c:pt>
                <c:pt idx="4255">
                  <c:v>91.231185161636887</c:v>
                </c:pt>
                <c:pt idx="4256">
                  <c:v>91.341078039845414</c:v>
                </c:pt>
                <c:pt idx="4257">
                  <c:v>91.450970919586482</c:v>
                </c:pt>
                <c:pt idx="4258">
                  <c:v>91.560863800860048</c:v>
                </c:pt>
                <c:pt idx="4259">
                  <c:v>91.670756683666099</c:v>
                </c:pt>
                <c:pt idx="4260">
                  <c:v>91.780649568004605</c:v>
                </c:pt>
                <c:pt idx="4261">
                  <c:v>91.890542453875511</c:v>
                </c:pt>
                <c:pt idx="4262">
                  <c:v>92.000435341278816</c:v>
                </c:pt>
                <c:pt idx="4263">
                  <c:v>92.110328230214463</c:v>
                </c:pt>
                <c:pt idx="4264">
                  <c:v>92.220221120682439</c:v>
                </c:pt>
                <c:pt idx="4265">
                  <c:v>92.330114012682685</c:v>
                </c:pt>
                <c:pt idx="4266">
                  <c:v>92.440006906215174</c:v>
                </c:pt>
                <c:pt idx="4267">
                  <c:v>92.549855374638227</c:v>
                </c:pt>
                <c:pt idx="4268">
                  <c:v>92.659104530536396</c:v>
                </c:pt>
                <c:pt idx="4269">
                  <c:v>92.767854517844128</c:v>
                </c:pt>
                <c:pt idx="4270">
                  <c:v>92.876222636166389</c:v>
                </c:pt>
                <c:pt idx="4271">
                  <c:v>92.984503626347603</c:v>
                </c:pt>
                <c:pt idx="4272">
                  <c:v>93.091301102162333</c:v>
                </c:pt>
                <c:pt idx="4273">
                  <c:v>93.198632058339314</c:v>
                </c:pt>
                <c:pt idx="4274">
                  <c:v>93.305558383141587</c:v>
                </c:pt>
                <c:pt idx="4275">
                  <c:v>93.411224535714751</c:v>
                </c:pt>
                <c:pt idx="4276">
                  <c:v>93.517434993061926</c:v>
                </c:pt>
                <c:pt idx="4277">
                  <c:v>93.622957591876542</c:v>
                </c:pt>
                <c:pt idx="4278">
                  <c:v>93.727631000748048</c:v>
                </c:pt>
                <c:pt idx="4279">
                  <c:v>93.832757126182855</c:v>
                </c:pt>
                <c:pt idx="4280">
                  <c:v>93.937042454666781</c:v>
                </c:pt>
                <c:pt idx="4281">
                  <c:v>94.040760999429452</c:v>
                </c:pt>
                <c:pt idx="4282">
                  <c:v>94.144838311998782</c:v>
                </c:pt>
                <c:pt idx="4283">
                  <c:v>94.248234526623037</c:v>
                </c:pt>
                <c:pt idx="4284">
                  <c:v>94.350926463319496</c:v>
                </c:pt>
                <c:pt idx="4285">
                  <c:v>94.454003553770804</c:v>
                </c:pt>
                <c:pt idx="4286">
                  <c:v>94.556841054522465</c:v>
                </c:pt>
                <c:pt idx="4287">
                  <c:v>94.658689711544497</c:v>
                </c:pt>
                <c:pt idx="4288">
                  <c:v>94.761009191925822</c:v>
                </c:pt>
                <c:pt idx="4289">
                  <c:v>94.863147041431546</c:v>
                </c:pt>
                <c:pt idx="4290">
                  <c:v>94.96458385001263</c:v>
                </c:pt>
                <c:pt idx="4291">
                  <c:v>95.06643006927672</c:v>
                </c:pt>
                <c:pt idx="4292">
                  <c:v>95.167601047565711</c:v>
                </c:pt>
                <c:pt idx="4293">
                  <c:v>95.268788511254982</c:v>
                </c:pt>
                <c:pt idx="4294">
                  <c:v>95.370199811433423</c:v>
                </c:pt>
                <c:pt idx="4295">
                  <c:v>95.471036181590918</c:v>
                </c:pt>
                <c:pt idx="4296">
                  <c:v>95.571996051701461</c:v>
                </c:pt>
                <c:pt idx="4297">
                  <c:v>95.673163578438675</c:v>
                </c:pt>
                <c:pt idx="4298">
                  <c:v>95.773728768122922</c:v>
                </c:pt>
                <c:pt idx="4299">
                  <c:v>95.87468056623706</c:v>
                </c:pt>
                <c:pt idx="4300">
                  <c:v>95.975384062680334</c:v>
                </c:pt>
                <c:pt idx="4301">
                  <c:v>96.075974905141337</c:v>
                </c:pt>
                <c:pt idx="4302">
                  <c:v>96.176816556732135</c:v>
                </c:pt>
                <c:pt idx="4303">
                  <c:v>96.277552479862536</c:v>
                </c:pt>
                <c:pt idx="4304">
                  <c:v>96.37830207564042</c:v>
                </c:pt>
                <c:pt idx="4305">
                  <c:v>96.479207091660797</c:v>
                </c:pt>
                <c:pt idx="4306">
                  <c:v>96.579823976515328</c:v>
                </c:pt>
                <c:pt idx="4307">
                  <c:v>96.680711055872152</c:v>
                </c:pt>
                <c:pt idx="4308">
                  <c:v>96.781717122174186</c:v>
                </c:pt>
                <c:pt idx="4309">
                  <c:v>96.882645397324893</c:v>
                </c:pt>
                <c:pt idx="4310">
                  <c:v>96.983722980248302</c:v>
                </c:pt>
                <c:pt idx="4311">
                  <c:v>97.08489161470365</c:v>
                </c:pt>
                <c:pt idx="4312">
                  <c:v>97.186116371749705</c:v>
                </c:pt>
                <c:pt idx="4313">
                  <c:v>97.287396241347352</c:v>
                </c:pt>
                <c:pt idx="4314">
                  <c:v>97.388749553183231</c:v>
                </c:pt>
                <c:pt idx="4315">
                  <c:v>97.490207462675599</c:v>
                </c:pt>
                <c:pt idx="4316">
                  <c:v>97.59179775140764</c:v>
                </c:pt>
                <c:pt idx="4317">
                  <c:v>97.69353391979881</c:v>
                </c:pt>
                <c:pt idx="4318">
                  <c:v>97.795414122697622</c:v>
                </c:pt>
                <c:pt idx="4319">
                  <c:v>97.897428546897117</c:v>
                </c:pt>
                <c:pt idx="4320">
                  <c:v>97.999569587862382</c:v>
                </c:pt>
                <c:pt idx="4321">
                  <c:v>98.101838731480854</c:v>
                </c:pt>
                <c:pt idx="4322">
                  <c:v>98.204246987603781</c:v>
                </c:pt>
                <c:pt idx="4323">
                  <c:v>98.306809851741434</c:v>
                </c:pt>
                <c:pt idx="4324">
                  <c:v>98.40954060230149</c:v>
                </c:pt>
                <c:pt idx="4325">
                  <c:v>98.5124459242585</c:v>
                </c:pt>
                <c:pt idx="4326">
                  <c:v>98.615525760935327</c:v>
                </c:pt>
                <c:pt idx="4327">
                  <c:v>98.718776723466064</c:v>
                </c:pt>
                <c:pt idx="4328">
                  <c:v>98.822196524681004</c:v>
                </c:pt>
                <c:pt idx="4329">
                  <c:v>98.925786833439957</c:v>
                </c:pt>
                <c:pt idx="4330">
                  <c:v>99.02955328562372</c:v>
                </c:pt>
                <c:pt idx="4331">
                  <c:v>99.133503173421147</c:v>
                </c:pt>
                <c:pt idx="4332">
                  <c:v>99.237642502608722</c:v>
                </c:pt>
                <c:pt idx="4333">
                  <c:v>99.34197413672247</c:v>
                </c:pt>
                <c:pt idx="4334">
                  <c:v>99.446497838821671</c:v>
                </c:pt>
                <c:pt idx="4335">
                  <c:v>99.551211101843435</c:v>
                </c:pt>
                <c:pt idx="4336">
                  <c:v>99.656106726633524</c:v>
                </c:pt>
                <c:pt idx="4337">
                  <c:v>99.761182330241368</c:v>
                </c:pt>
                <c:pt idx="4338">
                  <c:v>99.866443161404064</c:v>
                </c:pt>
                <c:pt idx="4339">
                  <c:v>99.971898228950508</c:v>
                </c:pt>
                <c:pt idx="4340">
                  <c:v>100.07755492911386</c:v>
                </c:pt>
                <c:pt idx="4341">
                  <c:v>100.18341536818403</c:v>
                </c:pt>
                <c:pt idx="4342">
                  <c:v>100.28947607359972</c:v>
                </c:pt>
                <c:pt idx="4343">
                  <c:v>100.3957306527864</c:v>
                </c:pt>
                <c:pt idx="4344">
                  <c:v>100.5021734452971</c:v>
                </c:pt>
                <c:pt idx="4345">
                  <c:v>100.60879639451659</c:v>
                </c:pt>
                <c:pt idx="4346">
                  <c:v>100.71398314913876</c:v>
                </c:pt>
                <c:pt idx="4347">
                  <c:v>100.81701974133009</c:v>
                </c:pt>
                <c:pt idx="4348">
                  <c:v>100.91824341394614</c:v>
                </c:pt>
                <c:pt idx="4349">
                  <c:v>101.0177106710611</c:v>
                </c:pt>
                <c:pt idx="4350">
                  <c:v>101.11540668795625</c:v>
                </c:pt>
                <c:pt idx="4351">
                  <c:v>101.21139683539012</c:v>
                </c:pt>
                <c:pt idx="4352">
                  <c:v>101.30571981292212</c:v>
                </c:pt>
                <c:pt idx="4353">
                  <c:v>101.39839399922633</c:v>
                </c:pt>
                <c:pt idx="4354">
                  <c:v>101.48942423078464</c:v>
                </c:pt>
                <c:pt idx="4355">
                  <c:v>101.57881078611233</c:v>
                </c:pt>
                <c:pt idx="4356">
                  <c:v>101.66655441712419</c:v>
                </c:pt>
                <c:pt idx="4357">
                  <c:v>101.75265631337643</c:v>
                </c:pt>
                <c:pt idx="4358">
                  <c:v>101.83711743600567</c:v>
                </c:pt>
                <c:pt idx="4359">
                  <c:v>101.91993878832965</c:v>
                </c:pt>
                <c:pt idx="4360">
                  <c:v>102.00112143761793</c:v>
                </c:pt>
                <c:pt idx="4361">
                  <c:v>102.08066628128257</c:v>
                </c:pt>
                <c:pt idx="4362">
                  <c:v>102.15857420044414</c:v>
                </c:pt>
                <c:pt idx="4363">
                  <c:v>102.234846401802</c:v>
                </c:pt>
                <c:pt idx="4364">
                  <c:v>102.30948421206229</c:v>
                </c:pt>
                <c:pt idx="4365">
                  <c:v>102.38248920525845</c:v>
                </c:pt>
                <c:pt idx="4366">
                  <c:v>102.45386304093275</c:v>
                </c:pt>
                <c:pt idx="4367">
                  <c:v>102.52360770301239</c:v>
                </c:pt>
                <c:pt idx="4368">
                  <c:v>102.59172545709292</c:v>
                </c:pt>
                <c:pt idx="4369">
                  <c:v>102.65821888312064</c:v>
                </c:pt>
                <c:pt idx="4370">
                  <c:v>102.72309090842569</c:v>
                </c:pt>
                <c:pt idx="4371">
                  <c:v>102.78634484000129</c:v>
                </c:pt>
                <c:pt idx="4372">
                  <c:v>102.84798438441931</c:v>
                </c:pt>
                <c:pt idx="4373">
                  <c:v>102.9080137097596</c:v>
                </c:pt>
                <c:pt idx="4374">
                  <c:v>102.96643724205427</c:v>
                </c:pt>
                <c:pt idx="4375">
                  <c:v>103.02325985353873</c:v>
                </c:pt>
                <c:pt idx="4376">
                  <c:v>103.07848682010687</c:v>
                </c:pt>
                <c:pt idx="4377">
                  <c:v>103.13212382921076</c:v>
                </c:pt>
                <c:pt idx="4378">
                  <c:v>103.18417698495678</c:v>
                </c:pt>
                <c:pt idx="4379">
                  <c:v>103.2346528101164</c:v>
                </c:pt>
                <c:pt idx="4380">
                  <c:v>103.28390750294288</c:v>
                </c:pt>
                <c:pt idx="4381">
                  <c:v>103.33380450646412</c:v>
                </c:pt>
                <c:pt idx="4382">
                  <c:v>103.38346607487308</c:v>
                </c:pt>
                <c:pt idx="4383">
                  <c:v>103.4335629143835</c:v>
                </c:pt>
                <c:pt idx="4384">
                  <c:v>103.48336241084846</c:v>
                </c:pt>
                <c:pt idx="4385">
                  <c:v>103.53319774301465</c:v>
                </c:pt>
                <c:pt idx="4386">
                  <c:v>103.58300294035945</c:v>
                </c:pt>
                <c:pt idx="4387">
                  <c:v>103.63294048232989</c:v>
                </c:pt>
                <c:pt idx="4388">
                  <c:v>103.68290565588393</c:v>
                </c:pt>
                <c:pt idx="4389">
                  <c:v>103.73292800805984</c:v>
                </c:pt>
                <c:pt idx="4390">
                  <c:v>103.78303170544046</c:v>
                </c:pt>
                <c:pt idx="4391">
                  <c:v>103.83321546301008</c:v>
                </c:pt>
                <c:pt idx="4392">
                  <c:v>103.88347142125875</c:v>
                </c:pt>
                <c:pt idx="4393">
                  <c:v>103.93379349009332</c:v>
                </c:pt>
                <c:pt idx="4394">
                  <c:v>103.98417738568884</c:v>
                </c:pt>
                <c:pt idx="4395">
                  <c:v>104.03461917532971</c:v>
                </c:pt>
                <c:pt idx="4396">
                  <c:v>104.08511432787388</c:v>
                </c:pt>
                <c:pt idx="4397">
                  <c:v>104.13565754861628</c:v>
                </c:pt>
                <c:pt idx="4398">
                  <c:v>104.18624311024386</c:v>
                </c:pt>
                <c:pt idx="4399">
                  <c:v>104.23686522567395</c:v>
                </c:pt>
                <c:pt idx="4400">
                  <c:v>104.28751821098263</c:v>
                </c:pt>
                <c:pt idx="4401">
                  <c:v>104.33819646232197</c:v>
                </c:pt>
                <c:pt idx="4402">
                  <c:v>104.38889437502203</c:v>
                </c:pt>
                <c:pt idx="4403">
                  <c:v>104.43960629915622</c:v>
                </c:pt>
                <c:pt idx="4404">
                  <c:v>104.49032655425802</c:v>
                </c:pt>
                <c:pt idx="4405">
                  <c:v>104.54104947349838</c:v>
                </c:pt>
                <c:pt idx="4406">
                  <c:v>104.59176943872232</c:v>
                </c:pt>
                <c:pt idx="4407">
                  <c:v>104.64248089057938</c:v>
                </c:pt>
                <c:pt idx="4408">
                  <c:v>104.69317832200682</c:v>
                </c:pt>
                <c:pt idx="4409">
                  <c:v>104.74385626798626</c:v>
                </c:pt>
                <c:pt idx="4410">
                  <c:v>104.79450842833008</c:v>
                </c:pt>
                <c:pt idx="4411">
                  <c:v>104.84512630545318</c:v>
                </c:pt>
                <c:pt idx="4412">
                  <c:v>104.89570108442778</c:v>
                </c:pt>
                <c:pt idx="4413">
                  <c:v>104.94622399657584</c:v>
                </c:pt>
                <c:pt idx="4414">
                  <c:v>104.99668632412624</c:v>
                </c:pt>
                <c:pt idx="4415">
                  <c:v>105.04705650977391</c:v>
                </c:pt>
                <c:pt idx="4416">
                  <c:v>105.09560575078486</c:v>
                </c:pt>
                <c:pt idx="4417">
                  <c:v>105.14380143206816</c:v>
                </c:pt>
                <c:pt idx="4418">
                  <c:v>105.19209764826412</c:v>
                </c:pt>
                <c:pt idx="4419">
                  <c:v>105.23990607466814</c:v>
                </c:pt>
                <c:pt idx="4420">
                  <c:v>105.28762740400617</c:v>
                </c:pt>
                <c:pt idx="4421">
                  <c:v>105.33513450748526</c:v>
                </c:pt>
                <c:pt idx="4422">
                  <c:v>105.38152606710801</c:v>
                </c:pt>
                <c:pt idx="4423">
                  <c:v>105.42792811486333</c:v>
                </c:pt>
                <c:pt idx="4424">
                  <c:v>105.47429051332414</c:v>
                </c:pt>
                <c:pt idx="4425">
                  <c:v>105.52039604441357</c:v>
                </c:pt>
                <c:pt idx="4426">
                  <c:v>105.56546302933123</c:v>
                </c:pt>
                <c:pt idx="4427">
                  <c:v>105.61061171520308</c:v>
                </c:pt>
                <c:pt idx="4428">
                  <c:v>105.65552733109244</c:v>
                </c:pt>
                <c:pt idx="4429">
                  <c:v>105.70029791411034</c:v>
                </c:pt>
                <c:pt idx="4430">
                  <c:v>105.7448439185362</c:v>
                </c:pt>
                <c:pt idx="4431">
                  <c:v>105.78893333548052</c:v>
                </c:pt>
                <c:pt idx="4432">
                  <c:v>105.83285199997775</c:v>
                </c:pt>
                <c:pt idx="4433">
                  <c:v>105.87650175974422</c:v>
                </c:pt>
                <c:pt idx="4434">
                  <c:v>105.91984717806666</c:v>
                </c:pt>
                <c:pt idx="4435">
                  <c:v>105.96289129995012</c:v>
                </c:pt>
                <c:pt idx="4436">
                  <c:v>106.00565385723029</c:v>
                </c:pt>
                <c:pt idx="4437">
                  <c:v>106.04815236605884</c:v>
                </c:pt>
                <c:pt idx="4438">
                  <c:v>106.09016329332412</c:v>
                </c:pt>
                <c:pt idx="4439">
                  <c:v>106.12954426623355</c:v>
                </c:pt>
                <c:pt idx="4440">
                  <c:v>106.16625577740693</c:v>
                </c:pt>
                <c:pt idx="4441">
                  <c:v>106.20114688427331</c:v>
                </c:pt>
                <c:pt idx="4442">
                  <c:v>106.2341122286763</c:v>
                </c:pt>
                <c:pt idx="4443">
                  <c:v>106.26523776362663</c:v>
                </c:pt>
                <c:pt idx="4444">
                  <c:v>106.29462519838438</c:v>
                </c:pt>
                <c:pt idx="4445">
                  <c:v>106.32233819345326</c:v>
                </c:pt>
                <c:pt idx="4446">
                  <c:v>106.34841564013466</c:v>
                </c:pt>
                <c:pt idx="4447">
                  <c:v>106.37289434605255</c:v>
                </c:pt>
                <c:pt idx="4448">
                  <c:v>106.39581476631527</c:v>
                </c:pt>
                <c:pt idx="4449">
                  <c:v>106.41721967193563</c:v>
                </c:pt>
                <c:pt idx="4450">
                  <c:v>106.43715290160493</c:v>
                </c:pt>
                <c:pt idx="4451">
                  <c:v>106.45565740339677</c:v>
                </c:pt>
                <c:pt idx="4452">
                  <c:v>106.4727928826786</c:v>
                </c:pt>
                <c:pt idx="4453">
                  <c:v>106.48970987997356</c:v>
                </c:pt>
                <c:pt idx="4454">
                  <c:v>106.50665015028743</c:v>
                </c:pt>
                <c:pt idx="4455">
                  <c:v>106.52383913729685</c:v>
                </c:pt>
                <c:pt idx="4456">
                  <c:v>106.54061385924807</c:v>
                </c:pt>
                <c:pt idx="4457">
                  <c:v>106.55659426691383</c:v>
                </c:pt>
                <c:pt idx="4458">
                  <c:v>106.57215111136065</c:v>
                </c:pt>
                <c:pt idx="4459">
                  <c:v>106.58723688105124</c:v>
                </c:pt>
                <c:pt idx="4460">
                  <c:v>106.60251116027766</c:v>
                </c:pt>
                <c:pt idx="4461">
                  <c:v>106.61753275002955</c:v>
                </c:pt>
                <c:pt idx="4462">
                  <c:v>106.63217795874701</c:v>
                </c:pt>
                <c:pt idx="4463">
                  <c:v>106.64689037973285</c:v>
                </c:pt>
                <c:pt idx="4464">
                  <c:v>106.66143917603735</c:v>
                </c:pt>
                <c:pt idx="4465">
                  <c:v>106.67589482695774</c:v>
                </c:pt>
                <c:pt idx="4466">
                  <c:v>106.69030350637296</c:v>
                </c:pt>
                <c:pt idx="4467">
                  <c:v>106.70466199078759</c:v>
                </c:pt>
                <c:pt idx="4468">
                  <c:v>106.71896982180319</c:v>
                </c:pt>
                <c:pt idx="4469">
                  <c:v>106.73323004258218</c:v>
                </c:pt>
                <c:pt idx="4470">
                  <c:v>106.74744561446512</c:v>
                </c:pt>
                <c:pt idx="4471">
                  <c:v>106.76161886490732</c:v>
                </c:pt>
                <c:pt idx="4472">
                  <c:v>106.77575164080035</c:v>
                </c:pt>
                <c:pt idx="4473">
                  <c:v>106.7898454512238</c:v>
                </c:pt>
                <c:pt idx="4474">
                  <c:v>106.80390153435165</c:v>
                </c:pt>
                <c:pt idx="4475">
                  <c:v>106.81792089951547</c:v>
                </c:pt>
                <c:pt idx="4476">
                  <c:v>106.83190436971915</c:v>
                </c:pt>
                <c:pt idx="4477">
                  <c:v>106.84585262275429</c:v>
                </c:pt>
                <c:pt idx="4478">
                  <c:v>106.85976622413003</c:v>
                </c:pt>
                <c:pt idx="4479">
                  <c:v>106.87364564953286</c:v>
                </c:pt>
                <c:pt idx="4480">
                  <c:v>106.88749129842424</c:v>
                </c:pt>
                <c:pt idx="4481">
                  <c:v>106.90130350174839</c:v>
                </c:pt>
                <c:pt idx="4482">
                  <c:v>106.91508252653244</c:v>
                </c:pt>
                <c:pt idx="4483">
                  <c:v>106.9288285793579</c:v>
                </c:pt>
                <c:pt idx="4484">
                  <c:v>106.94254180979311</c:v>
                </c:pt>
                <c:pt idx="4485">
                  <c:v>106.95622231417082</c:v>
                </c:pt>
                <c:pt idx="4486">
                  <c:v>106.9698701396659</c:v>
                </c:pt>
                <c:pt idx="4487">
                  <c:v>106.98348528845042</c:v>
                </c:pt>
                <c:pt idx="4488">
                  <c:v>106.99706772169597</c:v>
                </c:pt>
                <c:pt idx="4489">
                  <c:v>107.01061736326687</c:v>
                </c:pt>
                <c:pt idx="4490">
                  <c:v>107.02413410342372</c:v>
                </c:pt>
                <c:pt idx="4491">
                  <c:v>107.03761780711528</c:v>
                </c:pt>
                <c:pt idx="4492">
                  <c:v>107.05106831482598</c:v>
                </c:pt>
                <c:pt idx="4493">
                  <c:v>107.06448544032615</c:v>
                </c:pt>
                <c:pt idx="4494">
                  <c:v>107.07786897265883</c:v>
                </c:pt>
                <c:pt idx="4495">
                  <c:v>107.09121867805271</c:v>
                </c:pt>
                <c:pt idx="4496">
                  <c:v>107.1045343016677</c:v>
                </c:pt>
                <c:pt idx="4497">
                  <c:v>107.11781556919252</c:v>
                </c:pt>
                <c:pt idx="4498">
                  <c:v>107.13106218830737</c:v>
                </c:pt>
                <c:pt idx="4499">
                  <c:v>107.14427385002158</c:v>
                </c:pt>
                <c:pt idx="4500">
                  <c:v>107.15745022989502</c:v>
                </c:pt>
                <c:pt idx="4501">
                  <c:v>107.17058811043017</c:v>
                </c:pt>
                <c:pt idx="4502">
                  <c:v>107.18367287432083</c:v>
                </c:pt>
                <c:pt idx="4503">
                  <c:v>107.19670310641673</c:v>
                </c:pt>
                <c:pt idx="4504">
                  <c:v>107.20967938412795</c:v>
                </c:pt>
                <c:pt idx="4505">
                  <c:v>107.22260223180598</c:v>
                </c:pt>
                <c:pt idx="4506">
                  <c:v>107.23547212331859</c:v>
                </c:pt>
                <c:pt idx="4507">
                  <c:v>107.24828948455766</c:v>
                </c:pt>
                <c:pt idx="4508">
                  <c:v>107.26105469586457</c:v>
                </c:pt>
                <c:pt idx="4509">
                  <c:v>107.27376809435337</c:v>
                </c:pt>
                <c:pt idx="4510">
                  <c:v>107.28642997612135</c:v>
                </c:pt>
                <c:pt idx="4511">
                  <c:v>107.29904059834487</c:v>
                </c:pt>
                <c:pt idx="4512">
                  <c:v>107.31160018126421</c:v>
                </c:pt>
                <c:pt idx="4513">
                  <c:v>107.32410891006248</c:v>
                </c:pt>
                <c:pt idx="4514">
                  <c:v>107.3365669366454</c:v>
                </c:pt>
                <c:pt idx="4515">
                  <c:v>107.34897438132784</c:v>
                </c:pt>
                <c:pt idx="4516">
                  <c:v>107.36133133443296</c:v>
                </c:pt>
                <c:pt idx="4517">
                  <c:v>107.37363785780987</c:v>
                </c:pt>
                <c:pt idx="4518">
                  <c:v>107.38589398627451</c:v>
                </c:pt>
                <c:pt idx="4519">
                  <c:v>107.39809972897885</c:v>
                </c:pt>
                <c:pt idx="4520">
                  <c:v>107.41025507071295</c:v>
                </c:pt>
                <c:pt idx="4521">
                  <c:v>107.42235997314383</c:v>
                </c:pt>
                <c:pt idx="4522">
                  <c:v>107.43441437599536</c:v>
                </c:pt>
                <c:pt idx="4523">
                  <c:v>107.44641819817288</c:v>
                </c:pt>
                <c:pt idx="4524">
                  <c:v>107.45837133883565</c:v>
                </c:pt>
                <c:pt idx="4525">
                  <c:v>107.47027367842084</c:v>
                </c:pt>
                <c:pt idx="4526">
                  <c:v>107.48212507962167</c:v>
                </c:pt>
                <c:pt idx="4527">
                  <c:v>107.49392538832278</c:v>
                </c:pt>
                <c:pt idx="4528">
                  <c:v>107.50567443449528</c:v>
                </c:pt>
                <c:pt idx="4529">
                  <c:v>107.51737203305393</c:v>
                </c:pt>
                <c:pt idx="4530">
                  <c:v>107.52901798467883</c:v>
                </c:pt>
                <c:pt idx="4531">
                  <c:v>107.54061207660348</c:v>
                </c:pt>
                <c:pt idx="4532">
                  <c:v>107.55215408337163</c:v>
                </c:pt>
                <c:pt idx="4533">
                  <c:v>107.5636437675643</c:v>
                </c:pt>
                <c:pt idx="4534">
                  <c:v>107.57508088049855</c:v>
                </c:pt>
                <c:pt idx="4535">
                  <c:v>107.58646516290023</c:v>
                </c:pt>
                <c:pt idx="4536">
                  <c:v>107.59779634555167</c:v>
                </c:pt>
                <c:pt idx="4537">
                  <c:v>107.60907414991553</c:v>
                </c:pt>
                <c:pt idx="4538">
                  <c:v>107.62029828873651</c:v>
                </c:pt>
                <c:pt idx="4539">
                  <c:v>107.63146846662193</c:v>
                </c:pt>
                <c:pt idx="4540">
                  <c:v>107.64258438060206</c:v>
                </c:pt>
                <c:pt idx="4541">
                  <c:v>107.65364572067148</c:v>
                </c:pt>
                <c:pt idx="4542">
                  <c:v>107.66465217031241</c:v>
                </c:pt>
                <c:pt idx="4543">
                  <c:v>107.67560340700062</c:v>
                </c:pt>
                <c:pt idx="4544">
                  <c:v>107.68649910269524</c:v>
                </c:pt>
                <c:pt idx="4545">
                  <c:v>107.69733892431258</c:v>
                </c:pt>
                <c:pt idx="4546">
                  <c:v>107.70812253418552</c:v>
                </c:pt>
                <c:pt idx="4547">
                  <c:v>107.71884959050831</c:v>
                </c:pt>
                <c:pt idx="4548">
                  <c:v>107.72951974776807</c:v>
                </c:pt>
                <c:pt idx="4549">
                  <c:v>107.74013265716313</c:v>
                </c:pt>
                <c:pt idx="4550">
                  <c:v>107.75068796700931</c:v>
                </c:pt>
                <c:pt idx="4551">
                  <c:v>107.76118532313411</c:v>
                </c:pt>
                <c:pt idx="4552">
                  <c:v>107.77162436925963</c:v>
                </c:pt>
                <c:pt idx="4553">
                  <c:v>107.78200474737476</c:v>
                </c:pt>
                <c:pt idx="4554">
                  <c:v>107.79232609809696</c:v>
                </c:pt>
                <c:pt idx="4555">
                  <c:v>107.80258806102412</c:v>
                </c:pt>
                <c:pt idx="4556">
                  <c:v>107.81279027507682</c:v>
                </c:pt>
                <c:pt idx="4557">
                  <c:v>107.82293237883165</c:v>
                </c:pt>
                <c:pt idx="4558">
                  <c:v>107.8330140108455</c:v>
                </c:pt>
                <c:pt idx="4559">
                  <c:v>107.84303480997185</c:v>
                </c:pt>
                <c:pt idx="4560">
                  <c:v>107.85299441566865</c:v>
                </c:pt>
                <c:pt idx="4561">
                  <c:v>107.86289246829874</c:v>
                </c:pt>
                <c:pt idx="4562">
                  <c:v>107.87272860942269</c:v>
                </c:pt>
                <c:pt idx="4563">
                  <c:v>107.88250248208459</c:v>
                </c:pt>
                <c:pt idx="4564">
                  <c:v>107.89221373109093</c:v>
                </c:pt>
                <c:pt idx="4565">
                  <c:v>107.9018620032829</c:v>
                </c:pt>
                <c:pt idx="4566">
                  <c:v>107.91144694780246</c:v>
                </c:pt>
                <c:pt idx="4567">
                  <c:v>107.92096821635208</c:v>
                </c:pt>
                <c:pt idx="4568">
                  <c:v>107.93042546344873</c:v>
                </c:pt>
                <c:pt idx="4569">
                  <c:v>107.9398183466722</c:v>
                </c:pt>
                <c:pt idx="4570">
                  <c:v>107.94914652690778</c:v>
                </c:pt>
                <c:pt idx="4571">
                  <c:v>107.95840966858367</c:v>
                </c:pt>
                <c:pt idx="4572">
                  <c:v>107.96760743990329</c:v>
                </c:pt>
                <c:pt idx="4573">
                  <c:v>107.9767395130725</c:v>
                </c:pt>
                <c:pt idx="4574">
                  <c:v>107.98580556452201</c:v>
                </c:pt>
                <c:pt idx="4575">
                  <c:v>107.99480527512493</c:v>
                </c:pt>
                <c:pt idx="4576">
                  <c:v>108.00373833040977</c:v>
                </c:pt>
                <c:pt idx="4577">
                  <c:v>108.01260442076904</c:v>
                </c:pt>
                <c:pt idx="4578">
                  <c:v>108.02140324166309</c:v>
                </c:pt>
                <c:pt idx="4579">
                  <c:v>108.03013449381994</c:v>
                </c:pt>
                <c:pt idx="4580">
                  <c:v>108.03879788343056</c:v>
                </c:pt>
                <c:pt idx="4581">
                  <c:v>108.04739312234015</c:v>
                </c:pt>
                <c:pt idx="4582">
                  <c:v>108.05591992823508</c:v>
                </c:pt>
                <c:pt idx="4583">
                  <c:v>108.06437802482581</c:v>
                </c:pt>
                <c:pt idx="4584">
                  <c:v>108.07276714202571</c:v>
                </c:pt>
                <c:pt idx="4585">
                  <c:v>108.08108701612582</c:v>
                </c:pt>
                <c:pt idx="4586">
                  <c:v>108.08933738996541</c:v>
                </c:pt>
                <c:pt idx="4587">
                  <c:v>108.09751801309879</c:v>
                </c:pt>
                <c:pt idx="4588">
                  <c:v>108.10562864195794</c:v>
                </c:pt>
                <c:pt idx="4589">
                  <c:v>108.11366904001099</c:v>
                </c:pt>
                <c:pt idx="4590">
                  <c:v>108.12163897791693</c:v>
                </c:pt>
                <c:pt idx="4591">
                  <c:v>108.12953823367613</c:v>
                </c:pt>
                <c:pt idx="4592">
                  <c:v>108.13736659277673</c:v>
                </c:pt>
                <c:pt idx="4593">
                  <c:v>108.14512384833706</c:v>
                </c:pt>
                <c:pt idx="4594">
                  <c:v>108.15280980124403</c:v>
                </c:pt>
                <c:pt idx="4595">
                  <c:v>108.16042426028704</c:v>
                </c:pt>
                <c:pt idx="4596">
                  <c:v>108.1679670422882</c:v>
                </c:pt>
                <c:pt idx="4597">
                  <c:v>108.17543797222801</c:v>
                </c:pt>
                <c:pt idx="4598">
                  <c:v>108.18283688336695</c:v>
                </c:pt>
                <c:pt idx="4599">
                  <c:v>108.1901636173628</c:v>
                </c:pt>
                <c:pt idx="4600">
                  <c:v>108.19741802438364</c:v>
                </c:pt>
                <c:pt idx="4601">
                  <c:v>108.20459996321657</c:v>
                </c:pt>
                <c:pt idx="4602">
                  <c:v>108.21170930137195</c:v>
                </c:pt>
                <c:pt idx="4603">
                  <c:v>108.21874591518345</c:v>
                </c:pt>
                <c:pt idx="4604">
                  <c:v>108.22570968990345</c:v>
                </c:pt>
                <c:pt idx="4605">
                  <c:v>108.23260051979419</c:v>
                </c:pt>
                <c:pt idx="4606">
                  <c:v>108.23941830821416</c:v>
                </c:pt>
                <c:pt idx="4607">
                  <c:v>108.2461629677002</c:v>
                </c:pt>
                <c:pt idx="4608">
                  <c:v>108.25283442004502</c:v>
                </c:pt>
                <c:pt idx="4609">
                  <c:v>108.25943259637009</c:v>
                </c:pt>
                <c:pt idx="4610">
                  <c:v>108.26595743719392</c:v>
                </c:pt>
                <c:pt idx="4611">
                  <c:v>108.27240889249573</c:v>
                </c:pt>
                <c:pt idx="4612">
                  <c:v>108.27878692177462</c:v>
                </c:pt>
                <c:pt idx="4613">
                  <c:v>108.28509149410397</c:v>
                </c:pt>
                <c:pt idx="4614">
                  <c:v>108.29132258818117</c:v>
                </c:pt>
                <c:pt idx="4615">
                  <c:v>108.29748019237286</c:v>
                </c:pt>
                <c:pt idx="4616">
                  <c:v>108.30356430475523</c:v>
                </c:pt>
                <c:pt idx="4617">
                  <c:v>108.30957493314999</c:v>
                </c:pt>
                <c:pt idx="4618">
                  <c:v>108.31551209515537</c:v>
                </c:pt>
                <c:pt idx="4619">
                  <c:v>108.32137581817271</c:v>
                </c:pt>
                <c:pt idx="4620">
                  <c:v>108.32716613942829</c:v>
                </c:pt>
                <c:pt idx="4621">
                  <c:v>108.33288310599049</c:v>
                </c:pt>
                <c:pt idx="4622">
                  <c:v>108.33852677478242</c:v>
                </c:pt>
                <c:pt idx="4623">
                  <c:v>108.34409721259</c:v>
                </c:pt>
                <c:pt idx="4624">
                  <c:v>108.34959449606524</c:v>
                </c:pt>
                <c:pt idx="4625">
                  <c:v>108.35501871172526</c:v>
                </c:pt>
                <c:pt idx="4626">
                  <c:v>108.36036995594665</c:v>
                </c:pt>
                <c:pt idx="4627">
                  <c:v>108.36564833495528</c:v>
                </c:pt>
                <c:pt idx="4628">
                  <c:v>108.37085396481176</c:v>
                </c:pt>
                <c:pt idx="4629">
                  <c:v>108.37598697139249</c:v>
                </c:pt>
                <c:pt idx="4630">
                  <c:v>108.38104749036633</c:v>
                </c:pt>
                <c:pt idx="4631">
                  <c:v>108.38603566716688</c:v>
                </c:pt>
                <c:pt idx="4632">
                  <c:v>108.39095165696047</c:v>
                </c:pt>
                <c:pt idx="4633">
                  <c:v>108.39579562461009</c:v>
                </c:pt>
                <c:pt idx="4634">
                  <c:v>108.40056774463487</c:v>
                </c:pt>
                <c:pt idx="4635">
                  <c:v>108.40526820116565</c:v>
                </c:pt>
                <c:pt idx="4636">
                  <c:v>108.40989718789633</c:v>
                </c:pt>
                <c:pt idx="4637">
                  <c:v>108.41445490803129</c:v>
                </c:pt>
                <c:pt idx="4638">
                  <c:v>108.41894157422881</c:v>
                </c:pt>
                <c:pt idx="4639">
                  <c:v>108.42335740715585</c:v>
                </c:pt>
                <c:pt idx="4640">
                  <c:v>108.42770262711295</c:v>
                </c:pt>
                <c:pt idx="4641">
                  <c:v>108.43197746107556</c:v>
                </c:pt>
                <c:pt idx="4642">
                  <c:v>108.43618214610272</c:v>
                </c:pt>
                <c:pt idx="4643">
                  <c:v>108.44031692968318</c:v>
                </c:pt>
                <c:pt idx="4644">
                  <c:v>108.44438206981353</c:v>
                </c:pt>
                <c:pt idx="4645">
                  <c:v>108.44837783495534</c:v>
                </c:pt>
                <c:pt idx="4646">
                  <c:v>108.45230450393645</c:v>
                </c:pt>
                <c:pt idx="4647">
                  <c:v>108.45616236582546</c:v>
                </c:pt>
                <c:pt idx="4648">
                  <c:v>108.45995171979267</c:v>
                </c:pt>
                <c:pt idx="4649">
                  <c:v>108.46367287496288</c:v>
                </c:pt>
                <c:pt idx="4650">
                  <c:v>108.46732615026301</c:v>
                </c:pt>
                <c:pt idx="4651">
                  <c:v>108.47091187426579</c:v>
                </c:pt>
                <c:pt idx="4652">
                  <c:v>108.47443038503009</c:v>
                </c:pt>
                <c:pt idx="4653">
                  <c:v>108.47788202993827</c:v>
                </c:pt>
                <c:pt idx="4654">
                  <c:v>108.48126716553099</c:v>
                </c:pt>
                <c:pt idx="4655">
                  <c:v>108.48458615733936</c:v>
                </c:pt>
                <c:pt idx="4656">
                  <c:v>108.48783937971498</c:v>
                </c:pt>
                <c:pt idx="4657">
                  <c:v>108.4910272156577</c:v>
                </c:pt>
                <c:pt idx="4658">
                  <c:v>108.49415005664153</c:v>
                </c:pt>
                <c:pt idx="4659">
                  <c:v>108.49720830243872</c:v>
                </c:pt>
                <c:pt idx="4660">
                  <c:v>108.50020236094213</c:v>
                </c:pt>
                <c:pt idx="4661">
                  <c:v>108.50313264798599</c:v>
                </c:pt>
                <c:pt idx="4662">
                  <c:v>108.50599958716553</c:v>
                </c:pt>
                <c:pt idx="4663">
                  <c:v>108.5088036096552</c:v>
                </c:pt>
                <c:pt idx="4664">
                  <c:v>108.5115451540257</c:v>
                </c:pt>
                <c:pt idx="4665">
                  <c:v>108.51422466606031</c:v>
                </c:pt>
                <c:pt idx="4666">
                  <c:v>108.51684259857016</c:v>
                </c:pt>
                <c:pt idx="4667">
                  <c:v>108.51939941120891</c:v>
                </c:pt>
                <c:pt idx="4668">
                  <c:v>108.52189557028667</c:v>
                </c:pt>
                <c:pt idx="4669">
                  <c:v>108.52433154858377</c:v>
                </c:pt>
                <c:pt idx="4670">
                  <c:v>108.52670782516385</c:v>
                </c:pt>
                <c:pt idx="4671">
                  <c:v>108.52902488518697</c:v>
                </c:pt>
                <c:pt idx="4672">
                  <c:v>108.53128321972245</c:v>
                </c:pt>
                <c:pt idx="4673">
                  <c:v>108.53348332556179</c:v>
                </c:pt>
                <c:pt idx="4674">
                  <c:v>108.53562572488758</c:v>
                </c:pt>
                <c:pt idx="4675">
                  <c:v>108.53772378759973</c:v>
                </c:pt>
                <c:pt idx="4676">
                  <c:v>108.53976563057184</c:v>
                </c:pt>
                <c:pt idx="4677">
                  <c:v>108.54175093997529</c:v>
                </c:pt>
                <c:pt idx="4678">
                  <c:v>108.54369076726535</c:v>
                </c:pt>
                <c:pt idx="4679">
                  <c:v>108.54557414008039</c:v>
                </c:pt>
                <c:pt idx="4680">
                  <c:v>108.54741253651075</c:v>
                </c:pt>
                <c:pt idx="4681">
                  <c:v>108.54919751110259</c:v>
                </c:pt>
                <c:pt idx="4682">
                  <c:v>108.55092962542932</c:v>
                </c:pt>
                <c:pt idx="4683">
                  <c:v>108.55261943475033</c:v>
                </c:pt>
                <c:pt idx="4684">
                  <c:v>108.55425430135799</c:v>
                </c:pt>
                <c:pt idx="4685">
                  <c:v>108.55584665437196</c:v>
                </c:pt>
                <c:pt idx="4686">
                  <c:v>108.55738736400947</c:v>
                </c:pt>
                <c:pt idx="4687">
                  <c:v>108.5588775785851</c:v>
                </c:pt>
                <c:pt idx="4688">
                  <c:v>108.56032756202312</c:v>
                </c:pt>
                <c:pt idx="4689">
                  <c:v>108.56172524013297</c:v>
                </c:pt>
                <c:pt idx="4690">
                  <c:v>108.56308399801813</c:v>
                </c:pt>
                <c:pt idx="4691">
                  <c:v>108.56439251430163</c:v>
                </c:pt>
                <c:pt idx="4692">
                  <c:v>108.56565326451772</c:v>
                </c:pt>
                <c:pt idx="4693">
                  <c:v>108.56687538328585</c:v>
                </c:pt>
                <c:pt idx="4694">
                  <c:v>108.56804830567847</c:v>
                </c:pt>
                <c:pt idx="4695">
                  <c:v>108.56918526950234</c:v>
                </c:pt>
                <c:pt idx="4696">
                  <c:v>108.57027376599468</c:v>
                </c:pt>
                <c:pt idx="4697">
                  <c:v>108.57131792850325</c:v>
                </c:pt>
                <c:pt idx="4698">
                  <c:v>108.57232449857769</c:v>
                </c:pt>
                <c:pt idx="4699">
                  <c:v>108.57328529627823</c:v>
                </c:pt>
                <c:pt idx="4700">
                  <c:v>108.57421213555514</c:v>
                </c:pt>
                <c:pt idx="4701">
                  <c:v>108.57509309939974</c:v>
                </c:pt>
                <c:pt idx="4702">
                  <c:v>108.57593372181219</c:v>
                </c:pt>
                <c:pt idx="4703">
                  <c:v>108.57673709759101</c:v>
                </c:pt>
                <c:pt idx="4704">
                  <c:v>108.57749843278235</c:v>
                </c:pt>
                <c:pt idx="4705">
                  <c:v>108.57822720045553</c:v>
                </c:pt>
                <c:pt idx="4706">
                  <c:v>108.57891338246046</c:v>
                </c:pt>
                <c:pt idx="4707">
                  <c:v>108.57956289044637</c:v>
                </c:pt>
                <c:pt idx="4708">
                  <c:v>108.58017575102349</c:v>
                </c:pt>
                <c:pt idx="4709">
                  <c:v>108.58075045250281</c:v>
                </c:pt>
                <c:pt idx="4710">
                  <c:v>108.58129346048851</c:v>
                </c:pt>
                <c:pt idx="4711">
                  <c:v>108.58179758807496</c:v>
                </c:pt>
                <c:pt idx="4712">
                  <c:v>108.58226809546824</c:v>
                </c:pt>
                <c:pt idx="4713">
                  <c:v>108.58270344532249</c:v>
                </c:pt>
                <c:pt idx="4714">
                  <c:v>108.58310432158892</c:v>
                </c:pt>
                <c:pt idx="4715">
                  <c:v>108.5834742578197</c:v>
                </c:pt>
                <c:pt idx="4716">
                  <c:v>108.58380911612603</c:v>
                </c:pt>
                <c:pt idx="4717">
                  <c:v>108.58411273647937</c:v>
                </c:pt>
                <c:pt idx="4718">
                  <c:v>108.58438369297504</c:v>
                </c:pt>
                <c:pt idx="4719">
                  <c:v>108.58462330227232</c:v>
                </c:pt>
                <c:pt idx="4720">
                  <c:v>108.58483322498105</c:v>
                </c:pt>
                <c:pt idx="4721">
                  <c:v>108.58501171854319</c:v>
                </c:pt>
                <c:pt idx="4722">
                  <c:v>108.58516083825808</c:v>
                </c:pt>
                <c:pt idx="4723">
                  <c:v>108.58528053152529</c:v>
                </c:pt>
                <c:pt idx="4724">
                  <c:v>108.58537125170477</c:v>
                </c:pt>
                <c:pt idx="4725">
                  <c:v>108.58543433064364</c:v>
                </c:pt>
                <c:pt idx="4726">
                  <c:v>108.58546938644818</c:v>
                </c:pt>
                <c:pt idx="4727">
                  <c:v>108.58547713115803</c:v>
                </c:pt>
                <c:pt idx="4728">
                  <c:v>108.5854582113998</c:v>
                </c:pt>
                <c:pt idx="4729">
                  <c:v>108.5854132257261</c:v>
                </c:pt>
                <c:pt idx="4730">
                  <c:v>108.58534270861091</c:v>
                </c:pt>
                <c:pt idx="4731">
                  <c:v>108.58524714024851</c:v>
                </c:pt>
                <c:pt idx="4732">
                  <c:v>108.58512698022025</c:v>
                </c:pt>
                <c:pt idx="4733">
                  <c:v>108.58498270419929</c:v>
                </c:pt>
                <c:pt idx="4734">
                  <c:v>108.58481482373301</c:v>
                </c:pt>
                <c:pt idx="4735">
                  <c:v>108.58462388162876</c:v>
                </c:pt>
                <c:pt idx="4736">
                  <c:v>108.58441042991743</c:v>
                </c:pt>
                <c:pt idx="4737">
                  <c:v>108.58417500545382</c:v>
                </c:pt>
                <c:pt idx="4738">
                  <c:v>108.58391811670319</c:v>
                </c:pt>
                <c:pt idx="4739">
                  <c:v>108.58364024671667</c:v>
                </c:pt>
                <c:pt idx="4740">
                  <c:v>108.5833418676246</c:v>
                </c:pt>
                <c:pt idx="4741">
                  <c:v>108.58302345662584</c:v>
                </c:pt>
                <c:pt idx="4742">
                  <c:v>108.58268550451747</c:v>
                </c:pt>
                <c:pt idx="4743">
                  <c:v>108.58232851351205</c:v>
                </c:pt>
                <c:pt idx="4744">
                  <c:v>108.58195298747592</c:v>
                </c:pt>
                <c:pt idx="4745">
                  <c:v>108.58155942122151</c:v>
                </c:pt>
                <c:pt idx="4746">
                  <c:v>108.58114829475517</c:v>
                </c:pt>
                <c:pt idx="4747">
                  <c:v>108.58072007460558</c:v>
                </c:pt>
                <c:pt idx="4748">
                  <c:v>108.58027522014173</c:v>
                </c:pt>
                <c:pt idx="4749">
                  <c:v>108.57981419049521</c:v>
                </c:pt>
                <c:pt idx="4750">
                  <c:v>108.57933744820431</c:v>
                </c:pt>
                <c:pt idx="4751">
                  <c:v>108.57884545819797</c:v>
                </c:pt>
                <c:pt idx="4752">
                  <c:v>108.5783386835091</c:v>
                </c:pt>
                <c:pt idx="4753">
                  <c:v>108.57781758060598</c:v>
                </c:pt>
                <c:pt idx="4754">
                  <c:v>108.57728259689114</c:v>
                </c:pt>
                <c:pt idx="4755">
                  <c:v>108.57673417126894</c:v>
                </c:pt>
                <c:pt idx="4756">
                  <c:v>108.57617273686222</c:v>
                </c:pt>
                <c:pt idx="4757">
                  <c:v>108.57559872397728</c:v>
                </c:pt>
                <c:pt idx="4758">
                  <c:v>108.57501256164556</c:v>
                </c:pt>
                <c:pt idx="4759">
                  <c:v>108.57441467715482</c:v>
                </c:pt>
                <c:pt idx="4760">
                  <c:v>108.57380549417717</c:v>
                </c:pt>
                <c:pt idx="4761">
                  <c:v>108.57318543074089</c:v>
                </c:pt>
                <c:pt idx="4762">
                  <c:v>108.57255489814138</c:v>
                </c:pt>
                <c:pt idx="4763">
                  <c:v>108.57191430117368</c:v>
                </c:pt>
                <c:pt idx="4764">
                  <c:v>108.57126403928737</c:v>
                </c:pt>
                <c:pt idx="4765">
                  <c:v>108.57060450784594</c:v>
                </c:pt>
                <c:pt idx="4766">
                  <c:v>108.56993609877378</c:v>
                </c:pt>
                <c:pt idx="4767">
                  <c:v>108.56925920034169</c:v>
                </c:pt>
                <c:pt idx="4768">
                  <c:v>108.56857419635259</c:v>
                </c:pt>
                <c:pt idx="4769">
                  <c:v>108.56788146526337</c:v>
                </c:pt>
                <c:pt idx="4770">
                  <c:v>108.56718137971079</c:v>
                </c:pt>
                <c:pt idx="4771">
                  <c:v>108.56647430660452</c:v>
                </c:pt>
                <c:pt idx="4772">
                  <c:v>108.56576060761549</c:v>
                </c:pt>
                <c:pt idx="4773">
                  <c:v>108.56504063970925</c:v>
                </c:pt>
                <c:pt idx="4774">
                  <c:v>108.56431475541807</c:v>
                </c:pt>
                <c:pt idx="4775">
                  <c:v>108.56358330274571</c:v>
                </c:pt>
                <c:pt idx="4776">
                  <c:v>108.56284662481725</c:v>
                </c:pt>
                <c:pt idx="4777">
                  <c:v>108.56210505950254</c:v>
                </c:pt>
                <c:pt idx="4778">
                  <c:v>108.56135893921339</c:v>
                </c:pt>
                <c:pt idx="4779">
                  <c:v>108.56060859094377</c:v>
                </c:pt>
                <c:pt idx="4780">
                  <c:v>108.55985433647925</c:v>
                </c:pt>
                <c:pt idx="4781">
                  <c:v>108.55909649262668</c:v>
                </c:pt>
                <c:pt idx="4782">
                  <c:v>108.55833537133329</c:v>
                </c:pt>
                <c:pt idx="4783">
                  <c:v>108.55757127965011</c:v>
                </c:pt>
                <c:pt idx="4784">
                  <c:v>108.55680451958763</c:v>
                </c:pt>
                <c:pt idx="4785">
                  <c:v>108.55603538796116</c:v>
                </c:pt>
                <c:pt idx="4786">
                  <c:v>108.55526417631083</c:v>
                </c:pt>
                <c:pt idx="4787">
                  <c:v>108.55449117092586</c:v>
                </c:pt>
                <c:pt idx="4788">
                  <c:v>108.5537166529417</c:v>
                </c:pt>
                <c:pt idx="4789">
                  <c:v>108.55294089844638</c:v>
                </c:pt>
                <c:pt idx="4790">
                  <c:v>108.55216417854093</c:v>
                </c:pt>
                <c:pt idx="4791">
                  <c:v>108.55138675933415</c:v>
                </c:pt>
                <c:pt idx="4792">
                  <c:v>108.55060890189269</c:v>
                </c:pt>
                <c:pt idx="4793">
                  <c:v>108.54983086218728</c:v>
                </c:pt>
                <c:pt idx="4794">
                  <c:v>108.54905289107143</c:v>
                </c:pt>
                <c:pt idx="4795">
                  <c:v>108.54827523430525</c:v>
                </c:pt>
                <c:pt idx="4796">
                  <c:v>108.54749813261044</c:v>
                </c:pt>
                <c:pt idx="4797">
                  <c:v>108.54672182173034</c:v>
                </c:pt>
                <c:pt idx="4798">
                  <c:v>108.54594653247095</c:v>
                </c:pt>
                <c:pt idx="4799">
                  <c:v>108.54517249071499</c:v>
                </c:pt>
                <c:pt idx="4800">
                  <c:v>108.54439991741768</c:v>
                </c:pt>
                <c:pt idx="4801">
                  <c:v>108.54362902860167</c:v>
                </c:pt>
                <c:pt idx="4802">
                  <c:v>108.54286003536637</c:v>
                </c:pt>
                <c:pt idx="4803">
                  <c:v>108.54209314391672</c:v>
                </c:pt>
                <c:pt idx="4804">
                  <c:v>108.54132855560582</c:v>
                </c:pt>
                <c:pt idx="4805">
                  <c:v>108.54056646699533</c:v>
                </c:pt>
                <c:pt idx="4806">
                  <c:v>108.53980707069401</c:v>
                </c:pt>
                <c:pt idx="4807">
                  <c:v>108.53905055574526</c:v>
                </c:pt>
                <c:pt idx="4808">
                  <c:v>108.53829710647506</c:v>
                </c:pt>
                <c:pt idx="4809">
                  <c:v>108.53754690241063</c:v>
                </c:pt>
                <c:pt idx="4810">
                  <c:v>108.53680011830991</c:v>
                </c:pt>
                <c:pt idx="4811">
                  <c:v>108.53605692419957</c:v>
                </c:pt>
                <c:pt idx="4812">
                  <c:v>108.53531748541954</c:v>
                </c:pt>
                <c:pt idx="4813">
                  <c:v>108.53458196266926</c:v>
                </c:pt>
                <c:pt idx="4814">
                  <c:v>108.53385051205116</c:v>
                </c:pt>
                <c:pt idx="4815">
                  <c:v>108.53312328510999</c:v>
                </c:pt>
                <c:pt idx="4816">
                  <c:v>108.53240042886964</c:v>
                </c:pt>
                <c:pt idx="4817">
                  <c:v>108.5316820858702</c:v>
                </c:pt>
                <c:pt idx="4818">
                  <c:v>108.5309683942084</c:v>
                </c:pt>
                <c:pt idx="4819">
                  <c:v>108.53025948758184</c:v>
                </c:pt>
                <c:pt idx="4820">
                  <c:v>108.52955549533648</c:v>
                </c:pt>
                <c:pt idx="4821">
                  <c:v>108.52885654251483</c:v>
                </c:pt>
                <c:pt idx="4822">
                  <c:v>108.5281627499036</c:v>
                </c:pt>
                <c:pt idx="4823">
                  <c:v>108.52747423407973</c:v>
                </c:pt>
                <c:pt idx="4824">
                  <c:v>108.52679110745579</c:v>
                </c:pt>
                <c:pt idx="4825">
                  <c:v>108.52611347832575</c:v>
                </c:pt>
                <c:pt idx="4826">
                  <c:v>108.52544145091231</c:v>
                </c:pt>
                <c:pt idx="4827">
                  <c:v>108.524775125416</c:v>
                </c:pt>
                <c:pt idx="4828">
                  <c:v>108.52411459806594</c:v>
                </c:pt>
                <c:pt idx="4829">
                  <c:v>108.52345996117084</c:v>
                </c:pt>
                <c:pt idx="4830">
                  <c:v>108.5228113031701</c:v>
                </c:pt>
                <c:pt idx="4831">
                  <c:v>108.52216870868429</c:v>
                </c:pt>
                <c:pt idx="4832">
                  <c:v>108.52153225856571</c:v>
                </c:pt>
                <c:pt idx="4833">
                  <c:v>108.52090202994906</c:v>
                </c:pt>
                <c:pt idx="4834">
                  <c:v>108.52027809630277</c:v>
                </c:pt>
                <c:pt idx="4835">
                  <c:v>108.51966052748142</c:v>
                </c:pt>
                <c:pt idx="4836">
                  <c:v>108.5190493897785</c:v>
                </c:pt>
                <c:pt idx="4837">
                  <c:v>108.51844474597962</c:v>
                </c:pt>
                <c:pt idx="4838">
                  <c:v>108.51784665541554</c:v>
                </c:pt>
                <c:pt idx="4839">
                  <c:v>108.51725517401523</c:v>
                </c:pt>
                <c:pt idx="4840">
                  <c:v>108.51667035435871</c:v>
                </c:pt>
                <c:pt idx="4841">
                  <c:v>108.51609224573016</c:v>
                </c:pt>
                <c:pt idx="4842">
                  <c:v>108.51552089417108</c:v>
                </c:pt>
                <c:pt idx="4843">
                  <c:v>108.51495634253395</c:v>
                </c:pt>
                <c:pt idx="4844">
                  <c:v>108.51439863053587</c:v>
                </c:pt>
                <c:pt idx="4845">
                  <c:v>108.51384779481242</c:v>
                </c:pt>
                <c:pt idx="4846">
                  <c:v>108.51330386897119</c:v>
                </c:pt>
                <c:pt idx="4847">
                  <c:v>108.51276688364538</c:v>
                </c:pt>
                <c:pt idx="4848">
                  <c:v>108.51223686654723</c:v>
                </c:pt>
                <c:pt idx="4849">
                  <c:v>108.5117138425212</c:v>
                </c:pt>
                <c:pt idx="4850">
                  <c:v>108.51119783359742</c:v>
                </c:pt>
                <c:pt idx="4851">
                  <c:v>108.51068885904482</c:v>
                </c:pt>
                <c:pt idx="4852">
                  <c:v>108.51018693542423</c:v>
                </c:pt>
                <c:pt idx="4853">
                  <c:v>108.50969207664154</c:v>
                </c:pt>
                <c:pt idx="4854">
                  <c:v>108.5092042940003</c:v>
                </c:pt>
                <c:pt idx="4855">
                  <c:v>108.50872359625438</c:v>
                </c:pt>
                <c:pt idx="4856">
                  <c:v>108.50824998966016</c:v>
                </c:pt>
                <c:pt idx="4857">
                  <c:v>108.50778347802866</c:v>
                </c:pt>
                <c:pt idx="4858">
                  <c:v>108.50732406277744</c:v>
                </c:pt>
                <c:pt idx="4859">
                  <c:v>108.50687174298206</c:v>
                </c:pt>
                <c:pt idx="4860">
                  <c:v>108.50642651542748</c:v>
                </c:pt>
                <c:pt idx="4861">
                  <c:v>108.50598837465915</c:v>
                </c:pt>
                <c:pt idx="4862">
                  <c:v>108.50555731303362</c:v>
                </c:pt>
                <c:pt idx="4863">
                  <c:v>108.50513332076893</c:v>
                </c:pt>
                <c:pt idx="4864">
                  <c:v>108.50471638599464</c:v>
                </c:pt>
                <c:pt idx="4865">
                  <c:v>108.5043064948015</c:v>
                </c:pt>
                <c:pt idx="4866">
                  <c:v>108.50390363129077</c:v>
                </c:pt>
                <c:pt idx="4867">
                  <c:v>108.50350777762311</c:v>
                </c:pt>
                <c:pt idx="4868">
                  <c:v>108.50311891406722</c:v>
                </c:pt>
                <c:pt idx="4869">
                  <c:v>108.50273701904786</c:v>
                </c:pt>
                <c:pt idx="4870">
                  <c:v>108.50236206919369</c:v>
                </c:pt>
                <c:pt idx="4871">
                  <c:v>108.50199403938458</c:v>
                </c:pt>
                <c:pt idx="4872">
                  <c:v>108.50163290279839</c:v>
                </c:pt>
                <c:pt idx="4873">
                  <c:v>108.50127863095751</c:v>
                </c:pt>
                <c:pt idx="4874">
                  <c:v>108.50093119377485</c:v>
                </c:pt>
                <c:pt idx="4875">
                  <c:v>108.50059055959926</c:v>
                </c:pt>
                <c:pt idx="4876">
                  <c:v>108.50025669526073</c:v>
                </c:pt>
                <c:pt idx="4877">
                  <c:v>108.499929566115</c:v>
                </c:pt>
                <c:pt idx="4878">
                  <c:v>108.49960913608757</c:v>
                </c:pt>
                <c:pt idx="4879">
                  <c:v>108.49929536771731</c:v>
                </c:pt>
                <c:pt idx="4880">
                  <c:v>108.49898822219983</c:v>
                </c:pt>
                <c:pt idx="4881">
                  <c:v>108.49868765942986</c:v>
                </c:pt>
                <c:pt idx="4882">
                  <c:v>108.49839363804355</c:v>
                </c:pt>
                <c:pt idx="4883">
                  <c:v>108.49810611545996</c:v>
                </c:pt>
                <c:pt idx="4884">
                  <c:v>108.49782504792233</c:v>
                </c:pt>
                <c:pt idx="4885">
                  <c:v>108.49755039053281</c:v>
                </c:pt>
                <c:pt idx="4886">
                  <c:v>108.49728209565332</c:v>
                </c:pt>
                <c:pt idx="4887">
                  <c:v>108.4970201032629</c:v>
                </c:pt>
                <c:pt idx="4888">
                  <c:v>108.49676438237105</c:v>
                </c:pt>
                <c:pt idx="4889">
                  <c:v>108.49651486291039</c:v>
                </c:pt>
                <c:pt idx="4890">
                  <c:v>108.49627151717706</c:v>
                </c:pt>
                <c:pt idx="4891">
                  <c:v>108.49603428621556</c:v>
                </c:pt>
                <c:pt idx="4892">
                  <c:v>108.49580310925741</c:v>
                </c:pt>
                <c:pt idx="4893">
                  <c:v>108.49557794965521</c:v>
                </c:pt>
                <c:pt idx="4894">
                  <c:v>108.49535873151525</c:v>
                </c:pt>
                <c:pt idx="4895">
                  <c:v>108.49514542621903</c:v>
                </c:pt>
                <c:pt idx="4896">
                  <c:v>108.49493796628754</c:v>
                </c:pt>
                <c:pt idx="4897">
                  <c:v>108.49473629507294</c:v>
                </c:pt>
                <c:pt idx="4898">
                  <c:v>108.49454036525296</c:v>
                </c:pt>
                <c:pt idx="4899">
                  <c:v>108.49435010211084</c:v>
                </c:pt>
                <c:pt idx="4900">
                  <c:v>108.49416546966262</c:v>
                </c:pt>
                <c:pt idx="4901">
                  <c:v>108.4939863990097</c:v>
                </c:pt>
                <c:pt idx="4902">
                  <c:v>108.49381283338695</c:v>
                </c:pt>
                <c:pt idx="4903">
                  <c:v>108.49364471761402</c:v>
                </c:pt>
                <c:pt idx="4904">
                  <c:v>108.49348198244468</c:v>
                </c:pt>
                <c:pt idx="4905">
                  <c:v>108.49332457955553</c:v>
                </c:pt>
                <c:pt idx="4906">
                  <c:v>108.49317244606092</c:v>
                </c:pt>
                <c:pt idx="4907">
                  <c:v>108.49302551610025</c:v>
                </c:pt>
                <c:pt idx="4908">
                  <c:v>108.49288373404859</c:v>
                </c:pt>
                <c:pt idx="4909">
                  <c:v>108.49274703781981</c:v>
                </c:pt>
                <c:pt idx="4910">
                  <c:v>108.49261536556151</c:v>
                </c:pt>
                <c:pt idx="4911">
                  <c:v>108.49248865536131</c:v>
                </c:pt>
                <c:pt idx="4912">
                  <c:v>108.49236684527364</c:v>
                </c:pt>
                <c:pt idx="4913">
                  <c:v>108.49224987330406</c:v>
                </c:pt>
                <c:pt idx="4914">
                  <c:v>108.49213767731926</c:v>
                </c:pt>
                <c:pt idx="4915">
                  <c:v>108.49203019494509</c:v>
                </c:pt>
                <c:pt idx="4916">
                  <c:v>108.49192736352173</c:v>
                </c:pt>
                <c:pt idx="4917">
                  <c:v>108.49182912014501</c:v>
                </c:pt>
                <c:pt idx="4918">
                  <c:v>108.49173540177051</c:v>
                </c:pt>
                <c:pt idx="4919">
                  <c:v>108.4916461453262</c:v>
                </c:pt>
                <c:pt idx="4920">
                  <c:v>108.49156128778215</c:v>
                </c:pt>
                <c:pt idx="4921">
                  <c:v>108.4914807661571</c:v>
                </c:pt>
                <c:pt idx="4922">
                  <c:v>108.4914045174789</c:v>
                </c:pt>
                <c:pt idx="4923">
                  <c:v>108.49133247873868</c:v>
                </c:pt>
                <c:pt idx="4924">
                  <c:v>108.49126458687508</c:v>
                </c:pt>
                <c:pt idx="4925">
                  <c:v>108.49120077880289</c:v>
                </c:pt>
                <c:pt idx="4926">
                  <c:v>108.49114099147324</c:v>
                </c:pt>
                <c:pt idx="4927">
                  <c:v>108.49108516193735</c:v>
                </c:pt>
                <c:pt idx="4928">
                  <c:v>108.49103322738782</c:v>
                </c:pt>
                <c:pt idx="4929">
                  <c:v>108.49098512516784</c:v>
                </c:pt>
                <c:pt idx="4930">
                  <c:v>108.4909407927574</c:v>
                </c:pt>
                <c:pt idx="4931">
                  <c:v>108.49090016775668</c:v>
                </c:pt>
                <c:pt idx="4932">
                  <c:v>108.4908631878843</c:v>
                </c:pt>
                <c:pt idx="4933">
                  <c:v>108.49082979099764</c:v>
                </c:pt>
                <c:pt idx="4934">
                  <c:v>108.49079991512819</c:v>
                </c:pt>
                <c:pt idx="4935">
                  <c:v>108.49077349851834</c:v>
                </c:pt>
                <c:pt idx="4936">
                  <c:v>108.49075047964666</c:v>
                </c:pt>
                <c:pt idx="4937">
                  <c:v>108.49073079723769</c:v>
                </c:pt>
                <c:pt idx="4938">
                  <c:v>108.49071439026008</c:v>
                </c:pt>
                <c:pt idx="4939">
                  <c:v>108.49070119792387</c:v>
                </c:pt>
                <c:pt idx="4940">
                  <c:v>108.49069115968452</c:v>
                </c:pt>
                <c:pt idx="4941">
                  <c:v>108.49068421525747</c:v>
                </c:pt>
                <c:pt idx="4942">
                  <c:v>108.49068030463988</c:v>
                </c:pt>
                <c:pt idx="4943">
                  <c:v>108.49067936813238</c:v>
                </c:pt>
                <c:pt idx="4944">
                  <c:v>108.49068134635561</c:v>
                </c:pt>
                <c:pt idx="4945">
                  <c:v>108.49068618025886</c:v>
                </c:pt>
                <c:pt idx="4946">
                  <c:v>108.49069381112352</c:v>
                </c:pt>
                <c:pt idx="4947">
                  <c:v>108.49070418056569</c:v>
                </c:pt>
                <c:pt idx="4948">
                  <c:v>108.49071723054202</c:v>
                </c:pt>
                <c:pt idx="4949">
                  <c:v>108.49073290336045</c:v>
                </c:pt>
                <c:pt idx="4950">
                  <c:v>108.49075114169392</c:v>
                </c:pt>
                <c:pt idx="4951">
                  <c:v>108.49077188859407</c:v>
                </c:pt>
                <c:pt idx="4952">
                  <c:v>108.49079508750225</c:v>
                </c:pt>
                <c:pt idx="4953">
                  <c:v>108.49082068225695</c:v>
                </c:pt>
                <c:pt idx="4954">
                  <c:v>108.49084861709848</c:v>
                </c:pt>
                <c:pt idx="4955">
                  <c:v>108.49087883667337</c:v>
                </c:pt>
                <c:pt idx="4956">
                  <c:v>108.49091128603999</c:v>
                </c:pt>
                <c:pt idx="4957">
                  <c:v>108.49094591067646</c:v>
                </c:pt>
                <c:pt idx="4958">
                  <c:v>108.49098265648959</c:v>
                </c:pt>
                <c:pt idx="4959">
                  <c:v>108.49102146982393</c:v>
                </c:pt>
                <c:pt idx="4960">
                  <c:v>108.49106229746921</c:v>
                </c:pt>
                <c:pt idx="4961">
                  <c:v>108.49110508666622</c:v>
                </c:pt>
                <c:pt idx="4962">
                  <c:v>108.49114978511129</c:v>
                </c:pt>
                <c:pt idx="4963">
                  <c:v>108.49119634096057</c:v>
                </c:pt>
                <c:pt idx="4964">
                  <c:v>108.49124470283475</c:v>
                </c:pt>
                <c:pt idx="4965">
                  <c:v>108.49129481982472</c:v>
                </c:pt>
                <c:pt idx="4966">
                  <c:v>108.49134664149743</c:v>
                </c:pt>
                <c:pt idx="4967">
                  <c:v>108.49140011790193</c:v>
                </c:pt>
                <c:pt idx="4968">
                  <c:v>108.49145519957449</c:v>
                </c:pt>
                <c:pt idx="4969">
                  <c:v>108.4915118375428</c:v>
                </c:pt>
                <c:pt idx="4970">
                  <c:v>108.49156998332971</c:v>
                </c:pt>
                <c:pt idx="4971">
                  <c:v>108.49162958895654</c:v>
                </c:pt>
                <c:pt idx="4972">
                  <c:v>108.49169060694662</c:v>
                </c:pt>
                <c:pt idx="4973">
                  <c:v>108.49175299032908</c:v>
                </c:pt>
                <c:pt idx="4974">
                  <c:v>108.49181669264277</c:v>
                </c:pt>
                <c:pt idx="4975">
                  <c:v>108.49188166794006</c:v>
                </c:pt>
                <c:pt idx="4976">
                  <c:v>108.49194787079007</c:v>
                </c:pt>
                <c:pt idx="4977">
                  <c:v>108.49201525628162</c:v>
                </c:pt>
                <c:pt idx="4978">
                  <c:v>108.49208378002564</c:v>
                </c:pt>
                <c:pt idx="4979">
                  <c:v>108.49215339815753</c:v>
                </c:pt>
                <c:pt idx="4980">
                  <c:v>108.49222406733934</c:v>
                </c:pt>
                <c:pt idx="4981">
                  <c:v>108.49229574476223</c:v>
                </c:pt>
                <c:pt idx="4982">
                  <c:v>108.49236838814865</c:v>
                </c:pt>
                <c:pt idx="4983">
                  <c:v>108.4924419557544</c:v>
                </c:pt>
                <c:pt idx="4984">
                  <c:v>108.49251640637064</c:v>
                </c:pt>
                <c:pt idx="4985">
                  <c:v>108.49259169932529</c:v>
                </c:pt>
                <c:pt idx="4986">
                  <c:v>108.49266779448445</c:v>
                </c:pt>
                <c:pt idx="4987">
                  <c:v>108.49274465225362</c:v>
                </c:pt>
                <c:pt idx="4988">
                  <c:v>108.49282223357865</c:v>
                </c:pt>
                <c:pt idx="4989">
                  <c:v>108.49290049994693</c:v>
                </c:pt>
                <c:pt idx="4990">
                  <c:v>108.49297941338817</c:v>
                </c:pt>
                <c:pt idx="4991">
                  <c:v>108.49305893647525</c:v>
                </c:pt>
                <c:pt idx="4992">
                  <c:v>108.49313903232485</c:v>
                </c:pt>
                <c:pt idx="4993">
                  <c:v>108.49321966459785</c:v>
                </c:pt>
                <c:pt idx="4994">
                  <c:v>108.4933007974995</c:v>
                </c:pt>
                <c:pt idx="4995">
                  <c:v>108.49338239577961</c:v>
                </c:pt>
                <c:pt idx="4996">
                  <c:v>108.49346442473242</c:v>
                </c:pt>
                <c:pt idx="4997">
                  <c:v>108.49354685019672</c:v>
                </c:pt>
                <c:pt idx="4998">
                  <c:v>108.49362963855535</c:v>
                </c:pt>
                <c:pt idx="4999">
                  <c:v>108.49371275673506</c:v>
                </c:pt>
                <c:pt idx="5000">
                  <c:v>108.49379617220592</c:v>
                </c:pt>
                <c:pt idx="5001">
                  <c:v>108.49387985298074</c:v>
                </c:pt>
                <c:pt idx="5002">
                  <c:v>108.49396376761429</c:v>
                </c:pt>
                <c:pt idx="5003">
                  <c:v>108.49404788520238</c:v>
                </c:pt>
                <c:pt idx="5004">
                  <c:v>108.49413217538087</c:v>
                </c:pt>
                <c:pt idx="5005">
                  <c:v>108.49421660832449</c:v>
                </c:pt>
                <c:pt idx="5006">
                  <c:v>108.49430115474583</c:v>
                </c:pt>
                <c:pt idx="5007">
                  <c:v>108.49438578589375</c:v>
                </c:pt>
                <c:pt idx="5008">
                  <c:v>108.49447047355207</c:v>
                </c:pt>
                <c:pt idx="5009">
                  <c:v>108.49455519003797</c:v>
                </c:pt>
                <c:pt idx="5010">
                  <c:v>108.49463990820028</c:v>
                </c:pt>
                <c:pt idx="5011">
                  <c:v>108.49472460141776</c:v>
                </c:pt>
                <c:pt idx="5012">
                  <c:v>108.49480924359705</c:v>
                </c:pt>
                <c:pt idx="5013">
                  <c:v>108.49489380917075</c:v>
                </c:pt>
                <c:pt idx="5014">
                  <c:v>108.49497827309534</c:v>
                </c:pt>
                <c:pt idx="5015">
                  <c:v>108.49506261084898</c:v>
                </c:pt>
                <c:pt idx="5016">
                  <c:v>108.49514679842909</c:v>
                </c:pt>
                <c:pt idx="5017">
                  <c:v>108.49523081235002</c:v>
                </c:pt>
                <c:pt idx="5018">
                  <c:v>108.49531462964046</c:v>
                </c:pt>
                <c:pt idx="5019">
                  <c:v>108.49539822784099</c:v>
                </c:pt>
                <c:pt idx="5020">
                  <c:v>108.4954815850012</c:v>
                </c:pt>
                <c:pt idx="5021">
                  <c:v>108.49556467967972</c:v>
                </c:pt>
                <c:pt idx="5022">
                  <c:v>108.49564749105441</c:v>
                </c:pt>
                <c:pt idx="5023">
                  <c:v>108.49572999895186</c:v>
                </c:pt>
                <c:pt idx="5024">
                  <c:v>108.49581218369406</c:v>
                </c:pt>
                <c:pt idx="5025">
                  <c:v>108.49589402608414</c:v>
                </c:pt>
                <c:pt idx="5026">
                  <c:v>108.49597550740359</c:v>
                </c:pt>
                <c:pt idx="5027">
                  <c:v>108.49605660940894</c:v>
                </c:pt>
                <c:pt idx="5028">
                  <c:v>108.49613731432882</c:v>
                </c:pt>
                <c:pt idx="5029">
                  <c:v>108.49621760486065</c:v>
                </c:pt>
                <c:pt idx="5030">
                  <c:v>108.4962974641673</c:v>
                </c:pt>
                <c:pt idx="5031">
                  <c:v>108.49637687587375</c:v>
                </c:pt>
                <c:pt idx="5032">
                  <c:v>108.49645582406363</c:v>
                </c:pt>
                <c:pt idx="5033">
                  <c:v>108.49653429327564</c:v>
                </c:pt>
                <c:pt idx="5034">
                  <c:v>108.49661226849992</c:v>
                </c:pt>
                <c:pt idx="5035">
                  <c:v>108.49668973517443</c:v>
                </c:pt>
                <c:pt idx="5036">
                  <c:v>108.49676667918116</c:v>
                </c:pt>
                <c:pt idx="5037">
                  <c:v>108.49684308684232</c:v>
                </c:pt>
                <c:pt idx="5038">
                  <c:v>108.49691894491643</c:v>
                </c:pt>
                <c:pt idx="5039">
                  <c:v>108.49699424059436</c:v>
                </c:pt>
                <c:pt idx="5040">
                  <c:v>108.49706896149537</c:v>
                </c:pt>
                <c:pt idx="5041">
                  <c:v>108.49714309566295</c:v>
                </c:pt>
                <c:pt idx="5042">
                  <c:v>108.49721663156066</c:v>
                </c:pt>
                <c:pt idx="5043">
                  <c:v>108.49728955806802</c:v>
                </c:pt>
                <c:pt idx="5044">
                  <c:v>108.49736186447622</c:v>
                </c:pt>
                <c:pt idx="5045">
                  <c:v>108.4974335404837</c:v>
                </c:pt>
                <c:pt idx="5046">
                  <c:v>108.4975045761919</c:v>
                </c:pt>
                <c:pt idx="5047">
                  <c:v>108.49757496210079</c:v>
                </c:pt>
                <c:pt idx="5048">
                  <c:v>108.49764468910438</c:v>
                </c:pt>
                <c:pt idx="5049">
                  <c:v>108.49771374848621</c:v>
                </c:pt>
                <c:pt idx="5050">
                  <c:v>108.49778213191476</c:v>
                </c:pt>
                <c:pt idx="5051">
                  <c:v>108.49784983143886</c:v>
                </c:pt>
                <c:pt idx="5052">
                  <c:v>108.497916839483</c:v>
                </c:pt>
                <c:pt idx="5053">
                  <c:v>108.49798314884268</c:v>
                </c:pt>
                <c:pt idx="5054">
                  <c:v>108.49804875267958</c:v>
                </c:pt>
                <c:pt idx="5055">
                  <c:v>108.49811364451686</c:v>
                </c:pt>
                <c:pt idx="5056">
                  <c:v>108.49817781823423</c:v>
                </c:pt>
                <c:pt idx="5057">
                  <c:v>108.49824120786958</c:v>
                </c:pt>
                <c:pt idx="5058">
                  <c:v>108.49830325191992</c:v>
                </c:pt>
                <c:pt idx="5059">
                  <c:v>108.49836450985364</c:v>
                </c:pt>
                <c:pt idx="5060">
                  <c:v>108.49842435728561</c:v>
                </c:pt>
                <c:pt idx="5061">
                  <c:v>108.49848296877597</c:v>
                </c:pt>
                <c:pt idx="5062">
                  <c:v>108.49854058950018</c:v>
                </c:pt>
                <c:pt idx="5063">
                  <c:v>108.49859720041539</c:v>
                </c:pt>
                <c:pt idx="5064">
                  <c:v>108.49865250931883</c:v>
                </c:pt>
                <c:pt idx="5065">
                  <c:v>108.49870674331567</c:v>
                </c:pt>
                <c:pt idx="5066">
                  <c:v>108.49876005924003</c:v>
                </c:pt>
                <c:pt idx="5067">
                  <c:v>108.4988123041997</c:v>
                </c:pt>
                <c:pt idx="5068">
                  <c:v>108.49886357222614</c:v>
                </c:pt>
                <c:pt idx="5069">
                  <c:v>108.49891399642794</c:v>
                </c:pt>
                <c:pt idx="5070">
                  <c:v>108.49896371392524</c:v>
                </c:pt>
                <c:pt idx="5071">
                  <c:v>108.49901226399635</c:v>
                </c:pt>
                <c:pt idx="5072">
                  <c:v>108.49905952221089</c:v>
                </c:pt>
                <c:pt idx="5073">
                  <c:v>108.49910571682423</c:v>
                </c:pt>
                <c:pt idx="5074">
                  <c:v>108.49915066683532</c:v>
                </c:pt>
                <c:pt idx="5075">
                  <c:v>108.49919432666555</c:v>
                </c:pt>
                <c:pt idx="5076">
                  <c:v>108.49923642316351</c:v>
                </c:pt>
                <c:pt idx="5077">
                  <c:v>108.49927788352994</c:v>
                </c:pt>
                <c:pt idx="5078">
                  <c:v>108.49931874648013</c:v>
                </c:pt>
                <c:pt idx="5079">
                  <c:v>108.49935908087875</c:v>
                </c:pt>
                <c:pt idx="5080">
                  <c:v>108.49939888984233</c:v>
                </c:pt>
                <c:pt idx="5081">
                  <c:v>108.49943844424783</c:v>
                </c:pt>
                <c:pt idx="5082">
                  <c:v>108.49947708878426</c:v>
                </c:pt>
                <c:pt idx="5083">
                  <c:v>108.49951420231591</c:v>
                </c:pt>
                <c:pt idx="5084">
                  <c:v>108.49955002015243</c:v>
                </c:pt>
                <c:pt idx="5085">
                  <c:v>108.49958430964541</c:v>
                </c:pt>
                <c:pt idx="5086">
                  <c:v>108.49961680761901</c:v>
                </c:pt>
                <c:pt idx="5087">
                  <c:v>108.49964960279756</c:v>
                </c:pt>
                <c:pt idx="5088">
                  <c:v>108.49968861374187</c:v>
                </c:pt>
                <c:pt idx="5089">
                  <c:v>108.49972574921497</c:v>
                </c:pt>
                <c:pt idx="5090">
                  <c:v>108.49976232218575</c:v>
                </c:pt>
                <c:pt idx="5091">
                  <c:v>108.49979863090262</c:v>
                </c:pt>
                <c:pt idx="5092">
                  <c:v>108.49983361833857</c:v>
                </c:pt>
                <c:pt idx="5093">
                  <c:v>108.49986301200504</c:v>
                </c:pt>
                <c:pt idx="5094">
                  <c:v>108.49988805300079</c:v>
                </c:pt>
                <c:pt idx="5095">
                  <c:v>108.49990378691308</c:v>
                </c:pt>
                <c:pt idx="5096">
                  <c:v>108.49991053601794</c:v>
                </c:pt>
                <c:pt idx="5097">
                  <c:v>108.49991515867897</c:v>
                </c:pt>
                <c:pt idx="5098">
                  <c:v>108.49991474345077</c:v>
                </c:pt>
                <c:pt idx="5099">
                  <c:v>108.49990675849864</c:v>
                </c:pt>
                <c:pt idx="5100">
                  <c:v>108.49989910568202</c:v>
                </c:pt>
                <c:pt idx="5101">
                  <c:v>108.49987752361619</c:v>
                </c:pt>
                <c:pt idx="5102">
                  <c:v>108.49983018157816</c:v>
                </c:pt>
                <c:pt idx="5103">
                  <c:v>108.49980634435255</c:v>
                </c:pt>
                <c:pt idx="5104">
                  <c:v>108.49976172305281</c:v>
                </c:pt>
                <c:pt idx="5105">
                  <c:v>108.49968805180467</c:v>
                </c:pt>
                <c:pt idx="5106">
                  <c:v>108.49958694798012</c:v>
                </c:pt>
                <c:pt idx="5107">
                  <c:v>108.49947928508672</c:v>
                </c:pt>
                <c:pt idx="5108">
                  <c:v>108.49937255125207</c:v>
                </c:pt>
                <c:pt idx="5109">
                  <c:v>108.49926557340106</c:v>
                </c:pt>
                <c:pt idx="5110">
                  <c:v>108.4991589824875</c:v>
                </c:pt>
                <c:pt idx="5111">
                  <c:v>108.4990632995833</c:v>
                </c:pt>
                <c:pt idx="5112">
                  <c:v>108.49897079356059</c:v>
                </c:pt>
                <c:pt idx="5113">
                  <c:v>108.49884391260721</c:v>
                </c:pt>
                <c:pt idx="5114">
                  <c:v>108.49869196165847</c:v>
                </c:pt>
                <c:pt idx="5115">
                  <c:v>108.49857488558767</c:v>
                </c:pt>
                <c:pt idx="5116">
                  <c:v>108.49844183154954</c:v>
                </c:pt>
                <c:pt idx="5117">
                  <c:v>108.49828319389886</c:v>
                </c:pt>
                <c:pt idx="5118">
                  <c:v>108.49809949352941</c:v>
                </c:pt>
                <c:pt idx="5119">
                  <c:v>108.49793061061882</c:v>
                </c:pt>
                <c:pt idx="5120">
                  <c:v>108.49774118428022</c:v>
                </c:pt>
                <c:pt idx="5121">
                  <c:v>108.49756282260802</c:v>
                </c:pt>
                <c:pt idx="5122">
                  <c:v>108.49738652237511</c:v>
                </c:pt>
                <c:pt idx="5123">
                  <c:v>108.49719490841281</c:v>
                </c:pt>
                <c:pt idx="5124">
                  <c:v>108.49695322702883</c:v>
                </c:pt>
                <c:pt idx="5125">
                  <c:v>108.4966993212099</c:v>
                </c:pt>
                <c:pt idx="5126">
                  <c:v>108.4964816706983</c:v>
                </c:pt>
                <c:pt idx="5127">
                  <c:v>108.49624484611481</c:v>
                </c:pt>
                <c:pt idx="5128">
                  <c:v>108.49602172487087</c:v>
                </c:pt>
                <c:pt idx="5129">
                  <c:v>108.49580263724516</c:v>
                </c:pt>
                <c:pt idx="5130">
                  <c:v>108.49559257898079</c:v>
                </c:pt>
                <c:pt idx="5131">
                  <c:v>108.49537964114822</c:v>
                </c:pt>
                <c:pt idx="5132">
                  <c:v>108.49512706201962</c:v>
                </c:pt>
                <c:pt idx="5133">
                  <c:v>108.4948440273177</c:v>
                </c:pt>
                <c:pt idx="5134">
                  <c:v>108.49459962108313</c:v>
                </c:pt>
                <c:pt idx="5135">
                  <c:v>108.49436828049623</c:v>
                </c:pt>
                <c:pt idx="5136">
                  <c:v>108.49413668970682</c:v>
                </c:pt>
                <c:pt idx="5137">
                  <c:v>108.49391882328172</c:v>
                </c:pt>
                <c:pt idx="5138">
                  <c:v>108.4937160772627</c:v>
                </c:pt>
                <c:pt idx="5139">
                  <c:v>108.49353085397165</c:v>
                </c:pt>
                <c:pt idx="5140">
                  <c:v>108.49335598266164</c:v>
                </c:pt>
                <c:pt idx="5141">
                  <c:v>108.49315694069223</c:v>
                </c:pt>
                <c:pt idx="5142">
                  <c:v>108.49293476832254</c:v>
                </c:pt>
                <c:pt idx="5143">
                  <c:v>108.49273327592852</c:v>
                </c:pt>
                <c:pt idx="5144">
                  <c:v>108.49256809748287</c:v>
                </c:pt>
                <c:pt idx="5145">
                  <c:v>108.49238864684756</c:v>
                </c:pt>
                <c:pt idx="5146">
                  <c:v>108.49222923526223</c:v>
                </c:pt>
                <c:pt idx="5147">
                  <c:v>108.49208569599557</c:v>
                </c:pt>
                <c:pt idx="5148">
                  <c:v>108.49195322834336</c:v>
                </c:pt>
                <c:pt idx="5149">
                  <c:v>108.49183329246155</c:v>
                </c:pt>
                <c:pt idx="5150">
                  <c:v>108.49170768542764</c:v>
                </c:pt>
                <c:pt idx="5151">
                  <c:v>108.49156272427869</c:v>
                </c:pt>
                <c:pt idx="5152">
                  <c:v>108.4914334966921</c:v>
                </c:pt>
                <c:pt idx="5153">
                  <c:v>108.49132473203657</c:v>
                </c:pt>
                <c:pt idx="5154">
                  <c:v>108.49121221645039</c:v>
                </c:pt>
                <c:pt idx="5155">
                  <c:v>108.49111582271013</c:v>
                </c:pt>
                <c:pt idx="5156">
                  <c:v>108.49103167252977</c:v>
                </c:pt>
                <c:pt idx="5157">
                  <c:v>108.49095741753349</c:v>
                </c:pt>
                <c:pt idx="5158">
                  <c:v>108.49089921414478</c:v>
                </c:pt>
                <c:pt idx="5159">
                  <c:v>108.49085372537063</c:v>
                </c:pt>
                <c:pt idx="5160">
                  <c:v>108.49080769597921</c:v>
                </c:pt>
                <c:pt idx="5161">
                  <c:v>108.49076447293054</c:v>
                </c:pt>
                <c:pt idx="5162">
                  <c:v>108.49075472461701</c:v>
                </c:pt>
                <c:pt idx="5163">
                  <c:v>108.49076062078396</c:v>
                </c:pt>
                <c:pt idx="5164">
                  <c:v>108.49076375107445</c:v>
                </c:pt>
                <c:pt idx="5165">
                  <c:v>108.49077798248663</c:v>
                </c:pt>
                <c:pt idx="5166">
                  <c:v>108.4907965338965</c:v>
                </c:pt>
                <c:pt idx="5167">
                  <c:v>108.49082007869517</c:v>
                </c:pt>
                <c:pt idx="5168">
                  <c:v>108.49085388273473</c:v>
                </c:pt>
                <c:pt idx="5169">
                  <c:v>108.49089612939579</c:v>
                </c:pt>
                <c:pt idx="5170">
                  <c:v>108.49094504374216</c:v>
                </c:pt>
                <c:pt idx="5171">
                  <c:v>108.49100166815842</c:v>
                </c:pt>
                <c:pt idx="5172">
                  <c:v>108.4910657685094</c:v>
                </c:pt>
                <c:pt idx="5173">
                  <c:v>108.49112791913049</c:v>
                </c:pt>
                <c:pt idx="5174">
                  <c:v>108.49119225992139</c:v>
                </c:pt>
                <c:pt idx="5175">
                  <c:v>108.49126356215663</c:v>
                </c:pt>
                <c:pt idx="5176">
                  <c:v>108.49133841726047</c:v>
                </c:pt>
                <c:pt idx="5177">
                  <c:v>108.49142214662865</c:v>
                </c:pt>
                <c:pt idx="5178">
                  <c:v>108.49151267284941</c:v>
                </c:pt>
                <c:pt idx="5179">
                  <c:v>108.49160670563995</c:v>
                </c:pt>
                <c:pt idx="5180">
                  <c:v>108.49170365745418</c:v>
                </c:pt>
                <c:pt idx="5181">
                  <c:v>108.4918027596337</c:v>
                </c:pt>
                <c:pt idx="5182">
                  <c:v>108.49190200830282</c:v>
                </c:pt>
                <c:pt idx="5183">
                  <c:v>108.49200014668303</c:v>
                </c:pt>
                <c:pt idx="5184">
                  <c:v>108.49210073501189</c:v>
                </c:pt>
                <c:pt idx="5185">
                  <c:v>108.49221219596193</c:v>
                </c:pt>
                <c:pt idx="5186">
                  <c:v>108.49231666757309</c:v>
                </c:pt>
                <c:pt idx="5187">
                  <c:v>108.49241457556596</c:v>
                </c:pt>
                <c:pt idx="5188">
                  <c:v>108.49251353738345</c:v>
                </c:pt>
                <c:pt idx="5189">
                  <c:v>108.4926113029842</c:v>
                </c:pt>
                <c:pt idx="5190">
                  <c:v>108.49270346836254</c:v>
                </c:pt>
                <c:pt idx="5191">
                  <c:v>108.492793294813</c:v>
                </c:pt>
                <c:pt idx="5192">
                  <c:v>108.49288341748634</c:v>
                </c:pt>
                <c:pt idx="5193">
                  <c:v>108.49297427623827</c:v>
                </c:pt>
                <c:pt idx="5194">
                  <c:v>108.49306593139111</c:v>
                </c:pt>
                <c:pt idx="5195">
                  <c:v>108.49316019507808</c:v>
                </c:pt>
                <c:pt idx="5196">
                  <c:v>108.49325824178877</c:v>
                </c:pt>
                <c:pt idx="5197">
                  <c:v>108.49335616756083</c:v>
                </c:pt>
                <c:pt idx="5198">
                  <c:v>108.49345757255388</c:v>
                </c:pt>
                <c:pt idx="5199">
                  <c:v>108.49355407926794</c:v>
                </c:pt>
                <c:pt idx="5200">
                  <c:v>108.49364665755196</c:v>
                </c:pt>
                <c:pt idx="5201">
                  <c:v>108.4937481891686</c:v>
                </c:pt>
                <c:pt idx="5202">
                  <c:v>108.49384574996073</c:v>
                </c:pt>
                <c:pt idx="5203">
                  <c:v>108.49394539468965</c:v>
                </c:pt>
                <c:pt idx="5204">
                  <c:v>108.49404088231095</c:v>
                </c:pt>
                <c:pt idx="5205">
                  <c:v>108.49413411560171</c:v>
                </c:pt>
                <c:pt idx="5206">
                  <c:v>108.49422530878182</c:v>
                </c:pt>
                <c:pt idx="5207">
                  <c:v>108.49431497558355</c:v>
                </c:pt>
                <c:pt idx="5208">
                  <c:v>108.4944042011884</c:v>
                </c:pt>
                <c:pt idx="5209">
                  <c:v>108.49450298972937</c:v>
                </c:pt>
                <c:pt idx="5210">
                  <c:v>108.49460756695926</c:v>
                </c:pt>
                <c:pt idx="5211">
                  <c:v>108.49469932210725</c:v>
                </c:pt>
                <c:pt idx="5212">
                  <c:v>108.49478927706028</c:v>
                </c:pt>
                <c:pt idx="5213">
                  <c:v>108.49487800606342</c:v>
                </c:pt>
                <c:pt idx="5214">
                  <c:v>108.49497060974564</c:v>
                </c:pt>
                <c:pt idx="5215">
                  <c:v>108.49505838505081</c:v>
                </c:pt>
                <c:pt idx="5216">
                  <c:v>108.49514076082127</c:v>
                </c:pt>
                <c:pt idx="5217">
                  <c:v>108.49522644490497</c:v>
                </c:pt>
                <c:pt idx="5218">
                  <c:v>108.49530922373252</c:v>
                </c:pt>
                <c:pt idx="5219">
                  <c:v>108.49538870540489</c:v>
                </c:pt>
                <c:pt idx="5220">
                  <c:v>108.49546543385874</c:v>
                </c:pt>
                <c:pt idx="5221">
                  <c:v>108.49553955742552</c:v>
                </c:pt>
                <c:pt idx="5222">
                  <c:v>108.49561386559429</c:v>
                </c:pt>
                <c:pt idx="5223">
                  <c:v>108.49569851207515</c:v>
                </c:pt>
                <c:pt idx="5224">
                  <c:v>108.495781240696</c:v>
                </c:pt>
                <c:pt idx="5225">
                  <c:v>108.49585350613626</c:v>
                </c:pt>
                <c:pt idx="5226">
                  <c:v>108.49592845060837</c:v>
                </c:pt>
                <c:pt idx="5227">
                  <c:v>108.49599723534547</c:v>
                </c:pt>
                <c:pt idx="5228">
                  <c:v>108.49605893522724</c:v>
                </c:pt>
                <c:pt idx="5229">
                  <c:v>108.49611800646505</c:v>
                </c:pt>
                <c:pt idx="5230">
                  <c:v>108.49617344181975</c:v>
                </c:pt>
                <c:pt idx="5231">
                  <c:v>108.4962252991977</c:v>
                </c:pt>
                <c:pt idx="5232">
                  <c:v>108.49627554227141</c:v>
                </c:pt>
                <c:pt idx="5233">
                  <c:v>108.49632543151989</c:v>
                </c:pt>
                <c:pt idx="5234">
                  <c:v>108.49637540677202</c:v>
                </c:pt>
                <c:pt idx="5235">
                  <c:v>108.49642613506181</c:v>
                </c:pt>
                <c:pt idx="5236">
                  <c:v>108.49647821471375</c:v>
                </c:pt>
                <c:pt idx="5237">
                  <c:v>108.49652586129267</c:v>
                </c:pt>
                <c:pt idx="5238">
                  <c:v>108.49657251349666</c:v>
                </c:pt>
                <c:pt idx="5239">
                  <c:v>108.49661899166641</c:v>
                </c:pt>
                <c:pt idx="5240">
                  <c:v>108.49666283051461</c:v>
                </c:pt>
                <c:pt idx="5241">
                  <c:v>108.49670493137752</c:v>
                </c:pt>
                <c:pt idx="5242">
                  <c:v>108.49674441575227</c:v>
                </c:pt>
                <c:pt idx="5243">
                  <c:v>108.49678497941898</c:v>
                </c:pt>
                <c:pt idx="5244">
                  <c:v>108.49682650786291</c:v>
                </c:pt>
                <c:pt idx="5245">
                  <c:v>108.49686876259528</c:v>
                </c:pt>
                <c:pt idx="5246">
                  <c:v>108.49690963682521</c:v>
                </c:pt>
                <c:pt idx="5247">
                  <c:v>108.49694971894772</c:v>
                </c:pt>
                <c:pt idx="5248">
                  <c:v>108.49699509376832</c:v>
                </c:pt>
                <c:pt idx="5249">
                  <c:v>108.49704306717942</c:v>
                </c:pt>
                <c:pt idx="5250">
                  <c:v>108.49708937454579</c:v>
                </c:pt>
                <c:pt idx="5251">
                  <c:v>108.49714186155688</c:v>
                </c:pt>
                <c:pt idx="5252">
                  <c:v>108.49719414849585</c:v>
                </c:pt>
                <c:pt idx="5253">
                  <c:v>108.49724314074797</c:v>
                </c:pt>
                <c:pt idx="5254">
                  <c:v>108.49729191725284</c:v>
                </c:pt>
                <c:pt idx="5255">
                  <c:v>108.49734269865111</c:v>
                </c:pt>
                <c:pt idx="5256">
                  <c:v>108.49739134491944</c:v>
                </c:pt>
                <c:pt idx="5257">
                  <c:v>108.49743502256665</c:v>
                </c:pt>
                <c:pt idx="5258">
                  <c:v>108.49747588462257</c:v>
                </c:pt>
                <c:pt idx="5259">
                  <c:v>108.49751855263533</c:v>
                </c:pt>
                <c:pt idx="5260">
                  <c:v>108.49755637403517</c:v>
                </c:pt>
                <c:pt idx="5261">
                  <c:v>108.49759025502483</c:v>
                </c:pt>
                <c:pt idx="5262">
                  <c:v>108.49762359558879</c:v>
                </c:pt>
                <c:pt idx="5263">
                  <c:v>108.49764841311612</c:v>
                </c:pt>
                <c:pt idx="5264">
                  <c:v>108.49767694606287</c:v>
                </c:pt>
                <c:pt idx="5265">
                  <c:v>108.49771337469814</c:v>
                </c:pt>
                <c:pt idx="5266">
                  <c:v>108.49777022628921</c:v>
                </c:pt>
                <c:pt idx="5267">
                  <c:v>108.49782642687731</c:v>
                </c:pt>
                <c:pt idx="5268">
                  <c:v>108.49787857908414</c:v>
                </c:pt>
                <c:pt idx="5269">
                  <c:v>108.49792431246277</c:v>
                </c:pt>
                <c:pt idx="5270">
                  <c:v>108.49796640639781</c:v>
                </c:pt>
                <c:pt idx="5271">
                  <c:v>108.49799636858759</c:v>
                </c:pt>
                <c:pt idx="5272">
                  <c:v>108.49802145472653</c:v>
                </c:pt>
                <c:pt idx="5273">
                  <c:v>108.49804741797504</c:v>
                </c:pt>
                <c:pt idx="5274">
                  <c:v>108.4980748130061</c:v>
                </c:pt>
                <c:pt idx="5275">
                  <c:v>108.49810617108311</c:v>
                </c:pt>
                <c:pt idx="5276">
                  <c:v>108.49814617075043</c:v>
                </c:pt>
                <c:pt idx="5277">
                  <c:v>108.49819470954561</c:v>
                </c:pt>
                <c:pt idx="5278">
                  <c:v>108.49825245612821</c:v>
                </c:pt>
                <c:pt idx="5279">
                  <c:v>108.498306385436</c:v>
                </c:pt>
                <c:pt idx="5280">
                  <c:v>108.49835441056167</c:v>
                </c:pt>
                <c:pt idx="5281">
                  <c:v>108.49839781705803</c:v>
                </c:pt>
                <c:pt idx="5282">
                  <c:v>108.49841822142986</c:v>
                </c:pt>
                <c:pt idx="5283">
                  <c:v>108.49841212885833</c:v>
                </c:pt>
                <c:pt idx="5284">
                  <c:v>108.49841412496619</c:v>
                </c:pt>
                <c:pt idx="5285">
                  <c:v>108.49842341392304</c:v>
                </c:pt>
                <c:pt idx="5286">
                  <c:v>108.49843379590871</c:v>
                </c:pt>
                <c:pt idx="5287">
                  <c:v>108.49843183826877</c:v>
                </c:pt>
                <c:pt idx="5288">
                  <c:v>108.49843781797483</c:v>
                </c:pt>
                <c:pt idx="5289">
                  <c:v>108.4984676528538</c:v>
                </c:pt>
                <c:pt idx="5290">
                  <c:v>108.49850844145946</c:v>
                </c:pt>
                <c:pt idx="5291">
                  <c:v>108.49854231063199</c:v>
                </c:pt>
                <c:pt idx="5292">
                  <c:v>108.49857066453076</c:v>
                </c:pt>
                <c:pt idx="5293">
                  <c:v>108.49858199919005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6-4A6E-995A-E4533504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85976"/>
        <c:axId val="531281384"/>
      </c:lineChart>
      <c:catAx>
        <c:axId val="531285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281384"/>
        <c:crosses val="autoZero"/>
        <c:auto val="1"/>
        <c:lblAlgn val="ctr"/>
        <c:lblOffset val="100"/>
        <c:noMultiLvlLbl val="0"/>
      </c:catAx>
      <c:valAx>
        <c:axId val="5312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2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 and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Radar!$A$1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Radar!$A$2:$A$5226</c:f>
              <c:numCache>
                <c:formatCode>General</c:formatCode>
                <c:ptCount val="5225"/>
                <c:pt idx="0">
                  <c:v>-22.38</c:v>
                </c:pt>
                <c:pt idx="1">
                  <c:v>-22.38</c:v>
                </c:pt>
                <c:pt idx="2">
                  <c:v>-22.38</c:v>
                </c:pt>
                <c:pt idx="3">
                  <c:v>-22.38</c:v>
                </c:pt>
                <c:pt idx="4">
                  <c:v>-22.38</c:v>
                </c:pt>
                <c:pt idx="5">
                  <c:v>-22.38</c:v>
                </c:pt>
                <c:pt idx="6">
                  <c:v>-22.38</c:v>
                </c:pt>
                <c:pt idx="7">
                  <c:v>-22.38</c:v>
                </c:pt>
                <c:pt idx="8">
                  <c:v>-22.38</c:v>
                </c:pt>
                <c:pt idx="9">
                  <c:v>-22.38</c:v>
                </c:pt>
                <c:pt idx="10">
                  <c:v>-22.38</c:v>
                </c:pt>
                <c:pt idx="11">
                  <c:v>-22.38</c:v>
                </c:pt>
                <c:pt idx="12">
                  <c:v>-22.38</c:v>
                </c:pt>
                <c:pt idx="13">
                  <c:v>-22.38</c:v>
                </c:pt>
                <c:pt idx="14">
                  <c:v>-22.38</c:v>
                </c:pt>
                <c:pt idx="15">
                  <c:v>-22.38</c:v>
                </c:pt>
                <c:pt idx="16">
                  <c:v>-22.38</c:v>
                </c:pt>
                <c:pt idx="17">
                  <c:v>-22.38</c:v>
                </c:pt>
                <c:pt idx="18">
                  <c:v>-22.38</c:v>
                </c:pt>
                <c:pt idx="19">
                  <c:v>-22.38</c:v>
                </c:pt>
                <c:pt idx="20">
                  <c:v>-22.38</c:v>
                </c:pt>
                <c:pt idx="21">
                  <c:v>-22.38</c:v>
                </c:pt>
                <c:pt idx="22">
                  <c:v>-22.38</c:v>
                </c:pt>
                <c:pt idx="23">
                  <c:v>-22.38</c:v>
                </c:pt>
                <c:pt idx="24">
                  <c:v>-22.38</c:v>
                </c:pt>
                <c:pt idx="25">
                  <c:v>-22.38</c:v>
                </c:pt>
                <c:pt idx="26">
                  <c:v>-22.38</c:v>
                </c:pt>
                <c:pt idx="27">
                  <c:v>-22.38</c:v>
                </c:pt>
                <c:pt idx="28">
                  <c:v>-22.38</c:v>
                </c:pt>
                <c:pt idx="29">
                  <c:v>-22.38</c:v>
                </c:pt>
                <c:pt idx="30">
                  <c:v>-22.38</c:v>
                </c:pt>
                <c:pt idx="31">
                  <c:v>-22.38</c:v>
                </c:pt>
                <c:pt idx="32">
                  <c:v>-22.38</c:v>
                </c:pt>
                <c:pt idx="33">
                  <c:v>-22.38</c:v>
                </c:pt>
                <c:pt idx="34">
                  <c:v>-22.38</c:v>
                </c:pt>
                <c:pt idx="35">
                  <c:v>-22.38</c:v>
                </c:pt>
                <c:pt idx="36">
                  <c:v>-22.38</c:v>
                </c:pt>
                <c:pt idx="37">
                  <c:v>-22.38</c:v>
                </c:pt>
                <c:pt idx="38">
                  <c:v>-22.38</c:v>
                </c:pt>
                <c:pt idx="39">
                  <c:v>-22.38</c:v>
                </c:pt>
                <c:pt idx="40">
                  <c:v>-22.38</c:v>
                </c:pt>
                <c:pt idx="41">
                  <c:v>-22.38</c:v>
                </c:pt>
                <c:pt idx="42">
                  <c:v>-22.38</c:v>
                </c:pt>
                <c:pt idx="43">
                  <c:v>-22.38</c:v>
                </c:pt>
                <c:pt idx="44">
                  <c:v>-22.38</c:v>
                </c:pt>
                <c:pt idx="45">
                  <c:v>-22.38</c:v>
                </c:pt>
                <c:pt idx="46">
                  <c:v>-22.38</c:v>
                </c:pt>
                <c:pt idx="47">
                  <c:v>-22.38</c:v>
                </c:pt>
                <c:pt idx="48">
                  <c:v>-22.38</c:v>
                </c:pt>
                <c:pt idx="49">
                  <c:v>-22.38</c:v>
                </c:pt>
                <c:pt idx="50">
                  <c:v>-22.38</c:v>
                </c:pt>
                <c:pt idx="51">
                  <c:v>-22.38</c:v>
                </c:pt>
                <c:pt idx="52">
                  <c:v>-22.38</c:v>
                </c:pt>
                <c:pt idx="53">
                  <c:v>-22.38</c:v>
                </c:pt>
                <c:pt idx="54">
                  <c:v>-22.38</c:v>
                </c:pt>
                <c:pt idx="55">
                  <c:v>-22.38</c:v>
                </c:pt>
                <c:pt idx="56">
                  <c:v>-22.38</c:v>
                </c:pt>
                <c:pt idx="57">
                  <c:v>-22.38</c:v>
                </c:pt>
                <c:pt idx="58">
                  <c:v>-22.38</c:v>
                </c:pt>
                <c:pt idx="59">
                  <c:v>-22.38</c:v>
                </c:pt>
                <c:pt idx="60">
                  <c:v>-22.38</c:v>
                </c:pt>
                <c:pt idx="61">
                  <c:v>-22.38</c:v>
                </c:pt>
                <c:pt idx="62">
                  <c:v>-22.38</c:v>
                </c:pt>
                <c:pt idx="63">
                  <c:v>-22.38</c:v>
                </c:pt>
                <c:pt idx="64">
                  <c:v>-22.38</c:v>
                </c:pt>
                <c:pt idx="65">
                  <c:v>-22.38</c:v>
                </c:pt>
                <c:pt idx="66">
                  <c:v>-22.38</c:v>
                </c:pt>
                <c:pt idx="67">
                  <c:v>-22.38</c:v>
                </c:pt>
                <c:pt idx="68">
                  <c:v>-22.38</c:v>
                </c:pt>
                <c:pt idx="69">
                  <c:v>-22.38</c:v>
                </c:pt>
                <c:pt idx="70">
                  <c:v>-22.38</c:v>
                </c:pt>
                <c:pt idx="71">
                  <c:v>-22.38</c:v>
                </c:pt>
                <c:pt idx="72">
                  <c:v>-22.38</c:v>
                </c:pt>
                <c:pt idx="73">
                  <c:v>-22.38</c:v>
                </c:pt>
                <c:pt idx="74">
                  <c:v>-22.38</c:v>
                </c:pt>
                <c:pt idx="75">
                  <c:v>-22.38</c:v>
                </c:pt>
                <c:pt idx="76">
                  <c:v>-22.38</c:v>
                </c:pt>
                <c:pt idx="77">
                  <c:v>-22.38</c:v>
                </c:pt>
                <c:pt idx="78">
                  <c:v>-22.38</c:v>
                </c:pt>
                <c:pt idx="79">
                  <c:v>-22.38</c:v>
                </c:pt>
                <c:pt idx="80">
                  <c:v>-22.38</c:v>
                </c:pt>
                <c:pt idx="81">
                  <c:v>-22.38</c:v>
                </c:pt>
                <c:pt idx="82">
                  <c:v>-22.38</c:v>
                </c:pt>
                <c:pt idx="83">
                  <c:v>-22.38</c:v>
                </c:pt>
                <c:pt idx="84">
                  <c:v>-22.38</c:v>
                </c:pt>
                <c:pt idx="85">
                  <c:v>-22.38</c:v>
                </c:pt>
                <c:pt idx="86">
                  <c:v>-22.38</c:v>
                </c:pt>
                <c:pt idx="87">
                  <c:v>-22.38</c:v>
                </c:pt>
                <c:pt idx="88">
                  <c:v>-22.38</c:v>
                </c:pt>
                <c:pt idx="89">
                  <c:v>-22.38</c:v>
                </c:pt>
                <c:pt idx="90">
                  <c:v>-22.38</c:v>
                </c:pt>
                <c:pt idx="91">
                  <c:v>-22.38</c:v>
                </c:pt>
                <c:pt idx="92">
                  <c:v>-22.38</c:v>
                </c:pt>
                <c:pt idx="93">
                  <c:v>-22.38</c:v>
                </c:pt>
                <c:pt idx="94">
                  <c:v>-22.38</c:v>
                </c:pt>
                <c:pt idx="95">
                  <c:v>-22.38</c:v>
                </c:pt>
                <c:pt idx="96">
                  <c:v>-22.38</c:v>
                </c:pt>
                <c:pt idx="97">
                  <c:v>-22.38</c:v>
                </c:pt>
                <c:pt idx="98">
                  <c:v>-22.38</c:v>
                </c:pt>
                <c:pt idx="99">
                  <c:v>-22.38</c:v>
                </c:pt>
                <c:pt idx="100">
                  <c:v>-22.38</c:v>
                </c:pt>
                <c:pt idx="101">
                  <c:v>-22.38</c:v>
                </c:pt>
                <c:pt idx="102">
                  <c:v>-22.38</c:v>
                </c:pt>
                <c:pt idx="103">
                  <c:v>-22.38</c:v>
                </c:pt>
                <c:pt idx="104">
                  <c:v>-22.38</c:v>
                </c:pt>
                <c:pt idx="105">
                  <c:v>-22.38</c:v>
                </c:pt>
                <c:pt idx="106">
                  <c:v>-22.38</c:v>
                </c:pt>
                <c:pt idx="107">
                  <c:v>-22.38</c:v>
                </c:pt>
                <c:pt idx="108">
                  <c:v>-22.38</c:v>
                </c:pt>
                <c:pt idx="109">
                  <c:v>-22.38</c:v>
                </c:pt>
                <c:pt idx="110">
                  <c:v>-22.38</c:v>
                </c:pt>
                <c:pt idx="111">
                  <c:v>-22.38</c:v>
                </c:pt>
                <c:pt idx="112">
                  <c:v>-22.38</c:v>
                </c:pt>
                <c:pt idx="113">
                  <c:v>-22.38</c:v>
                </c:pt>
                <c:pt idx="114">
                  <c:v>-22.38</c:v>
                </c:pt>
                <c:pt idx="115">
                  <c:v>-22.38</c:v>
                </c:pt>
                <c:pt idx="116">
                  <c:v>-22.38</c:v>
                </c:pt>
                <c:pt idx="117">
                  <c:v>-22.38</c:v>
                </c:pt>
                <c:pt idx="118">
                  <c:v>-22.38</c:v>
                </c:pt>
                <c:pt idx="119">
                  <c:v>-22.38</c:v>
                </c:pt>
                <c:pt idx="120">
                  <c:v>-22.38</c:v>
                </c:pt>
                <c:pt idx="121">
                  <c:v>-22.38</c:v>
                </c:pt>
                <c:pt idx="122">
                  <c:v>-22.38</c:v>
                </c:pt>
                <c:pt idx="123">
                  <c:v>-22.38</c:v>
                </c:pt>
                <c:pt idx="124">
                  <c:v>-22.38</c:v>
                </c:pt>
                <c:pt idx="125">
                  <c:v>-22.38</c:v>
                </c:pt>
                <c:pt idx="126">
                  <c:v>-22.38</c:v>
                </c:pt>
                <c:pt idx="127">
                  <c:v>-22.38</c:v>
                </c:pt>
                <c:pt idx="128">
                  <c:v>-22.38</c:v>
                </c:pt>
                <c:pt idx="129">
                  <c:v>-22.38</c:v>
                </c:pt>
                <c:pt idx="130">
                  <c:v>-22.38</c:v>
                </c:pt>
                <c:pt idx="131">
                  <c:v>-22.38</c:v>
                </c:pt>
                <c:pt idx="132">
                  <c:v>-22.38</c:v>
                </c:pt>
                <c:pt idx="133">
                  <c:v>-22.38</c:v>
                </c:pt>
                <c:pt idx="134">
                  <c:v>-22.38</c:v>
                </c:pt>
                <c:pt idx="135">
                  <c:v>-22.38</c:v>
                </c:pt>
                <c:pt idx="136">
                  <c:v>-22.38</c:v>
                </c:pt>
                <c:pt idx="137">
                  <c:v>-22.38</c:v>
                </c:pt>
                <c:pt idx="138">
                  <c:v>-22.38</c:v>
                </c:pt>
                <c:pt idx="139">
                  <c:v>-22.38</c:v>
                </c:pt>
                <c:pt idx="140">
                  <c:v>-22.38</c:v>
                </c:pt>
                <c:pt idx="141">
                  <c:v>-22.38</c:v>
                </c:pt>
                <c:pt idx="142">
                  <c:v>-22.38</c:v>
                </c:pt>
                <c:pt idx="143">
                  <c:v>-22.38</c:v>
                </c:pt>
                <c:pt idx="144">
                  <c:v>-22.38</c:v>
                </c:pt>
                <c:pt idx="145">
                  <c:v>-22.38</c:v>
                </c:pt>
                <c:pt idx="146">
                  <c:v>-22.38</c:v>
                </c:pt>
                <c:pt idx="147">
                  <c:v>-22.38</c:v>
                </c:pt>
                <c:pt idx="148">
                  <c:v>-22.38</c:v>
                </c:pt>
                <c:pt idx="149">
                  <c:v>-22.38</c:v>
                </c:pt>
                <c:pt idx="150">
                  <c:v>-22.38</c:v>
                </c:pt>
                <c:pt idx="151">
                  <c:v>-22.38</c:v>
                </c:pt>
                <c:pt idx="152">
                  <c:v>-22.38</c:v>
                </c:pt>
                <c:pt idx="153">
                  <c:v>-22.38</c:v>
                </c:pt>
                <c:pt idx="154">
                  <c:v>-22.38</c:v>
                </c:pt>
                <c:pt idx="155">
                  <c:v>-22.38</c:v>
                </c:pt>
                <c:pt idx="156">
                  <c:v>-22.38</c:v>
                </c:pt>
                <c:pt idx="157">
                  <c:v>-22.38</c:v>
                </c:pt>
                <c:pt idx="158">
                  <c:v>-22.38</c:v>
                </c:pt>
                <c:pt idx="159">
                  <c:v>-22.38</c:v>
                </c:pt>
                <c:pt idx="160">
                  <c:v>-22.38</c:v>
                </c:pt>
                <c:pt idx="161">
                  <c:v>-22.38</c:v>
                </c:pt>
                <c:pt idx="162">
                  <c:v>-22.38</c:v>
                </c:pt>
                <c:pt idx="163">
                  <c:v>-22.38</c:v>
                </c:pt>
                <c:pt idx="164">
                  <c:v>-22.38</c:v>
                </c:pt>
                <c:pt idx="165">
                  <c:v>-22.38</c:v>
                </c:pt>
                <c:pt idx="166">
                  <c:v>-22.38</c:v>
                </c:pt>
                <c:pt idx="167">
                  <c:v>-22.38</c:v>
                </c:pt>
                <c:pt idx="168">
                  <c:v>-22.38</c:v>
                </c:pt>
                <c:pt idx="169">
                  <c:v>-22.38</c:v>
                </c:pt>
                <c:pt idx="170">
                  <c:v>-22.38</c:v>
                </c:pt>
                <c:pt idx="171">
                  <c:v>-22.38</c:v>
                </c:pt>
                <c:pt idx="172">
                  <c:v>-22.38</c:v>
                </c:pt>
                <c:pt idx="173">
                  <c:v>-22.38</c:v>
                </c:pt>
                <c:pt idx="174">
                  <c:v>-22.38</c:v>
                </c:pt>
                <c:pt idx="175">
                  <c:v>-22.38</c:v>
                </c:pt>
                <c:pt idx="176">
                  <c:v>-22.38</c:v>
                </c:pt>
                <c:pt idx="177">
                  <c:v>-22.38</c:v>
                </c:pt>
                <c:pt idx="178">
                  <c:v>-22.38</c:v>
                </c:pt>
                <c:pt idx="179">
                  <c:v>-22.38</c:v>
                </c:pt>
                <c:pt idx="180">
                  <c:v>-22.38</c:v>
                </c:pt>
                <c:pt idx="181">
                  <c:v>-22.38</c:v>
                </c:pt>
                <c:pt idx="182">
                  <c:v>-22.38</c:v>
                </c:pt>
                <c:pt idx="183">
                  <c:v>-22.38</c:v>
                </c:pt>
                <c:pt idx="184">
                  <c:v>-22.38</c:v>
                </c:pt>
                <c:pt idx="185">
                  <c:v>-22.38</c:v>
                </c:pt>
                <c:pt idx="186">
                  <c:v>-22.38</c:v>
                </c:pt>
                <c:pt idx="187">
                  <c:v>-22.38</c:v>
                </c:pt>
                <c:pt idx="188">
                  <c:v>-22.38</c:v>
                </c:pt>
                <c:pt idx="189">
                  <c:v>-22.38</c:v>
                </c:pt>
                <c:pt idx="190">
                  <c:v>-22.38</c:v>
                </c:pt>
                <c:pt idx="191">
                  <c:v>-22.38</c:v>
                </c:pt>
                <c:pt idx="192">
                  <c:v>-22.38</c:v>
                </c:pt>
                <c:pt idx="193">
                  <c:v>-22.38</c:v>
                </c:pt>
                <c:pt idx="194">
                  <c:v>-22.38</c:v>
                </c:pt>
                <c:pt idx="195">
                  <c:v>-22.38</c:v>
                </c:pt>
                <c:pt idx="196">
                  <c:v>-22.38</c:v>
                </c:pt>
                <c:pt idx="197">
                  <c:v>-22.38</c:v>
                </c:pt>
                <c:pt idx="198">
                  <c:v>-22.38</c:v>
                </c:pt>
                <c:pt idx="199">
                  <c:v>-22.38</c:v>
                </c:pt>
                <c:pt idx="200">
                  <c:v>-22.38</c:v>
                </c:pt>
                <c:pt idx="201">
                  <c:v>-22.38</c:v>
                </c:pt>
                <c:pt idx="202">
                  <c:v>-22.38</c:v>
                </c:pt>
                <c:pt idx="203">
                  <c:v>-22.38</c:v>
                </c:pt>
                <c:pt idx="204">
                  <c:v>-22.38</c:v>
                </c:pt>
                <c:pt idx="205">
                  <c:v>-22.38</c:v>
                </c:pt>
                <c:pt idx="206">
                  <c:v>-22.38</c:v>
                </c:pt>
                <c:pt idx="207">
                  <c:v>-22.38</c:v>
                </c:pt>
                <c:pt idx="208">
                  <c:v>-22.38</c:v>
                </c:pt>
                <c:pt idx="209">
                  <c:v>-22.38</c:v>
                </c:pt>
                <c:pt idx="210">
                  <c:v>-22.38</c:v>
                </c:pt>
                <c:pt idx="211">
                  <c:v>-22.38</c:v>
                </c:pt>
                <c:pt idx="212">
                  <c:v>-22.38</c:v>
                </c:pt>
                <c:pt idx="213">
                  <c:v>-22.38</c:v>
                </c:pt>
                <c:pt idx="214">
                  <c:v>-22.38</c:v>
                </c:pt>
                <c:pt idx="215">
                  <c:v>-22.38</c:v>
                </c:pt>
                <c:pt idx="216">
                  <c:v>-22.38</c:v>
                </c:pt>
                <c:pt idx="217">
                  <c:v>-22.38</c:v>
                </c:pt>
                <c:pt idx="218">
                  <c:v>-22.38</c:v>
                </c:pt>
                <c:pt idx="219">
                  <c:v>-22.38</c:v>
                </c:pt>
                <c:pt idx="220">
                  <c:v>-22.38</c:v>
                </c:pt>
                <c:pt idx="221">
                  <c:v>-22.38</c:v>
                </c:pt>
                <c:pt idx="222">
                  <c:v>-22.38</c:v>
                </c:pt>
                <c:pt idx="223">
                  <c:v>-22.38</c:v>
                </c:pt>
                <c:pt idx="224">
                  <c:v>-22.38</c:v>
                </c:pt>
                <c:pt idx="225">
                  <c:v>-22.38</c:v>
                </c:pt>
                <c:pt idx="226">
                  <c:v>-22.38</c:v>
                </c:pt>
                <c:pt idx="227">
                  <c:v>-22.38</c:v>
                </c:pt>
                <c:pt idx="228">
                  <c:v>-22.38</c:v>
                </c:pt>
                <c:pt idx="229">
                  <c:v>-22.38</c:v>
                </c:pt>
                <c:pt idx="230">
                  <c:v>-22.38</c:v>
                </c:pt>
                <c:pt idx="231">
                  <c:v>-22.38</c:v>
                </c:pt>
                <c:pt idx="232">
                  <c:v>-22.38</c:v>
                </c:pt>
                <c:pt idx="233">
                  <c:v>-22.38</c:v>
                </c:pt>
                <c:pt idx="234">
                  <c:v>-22.38</c:v>
                </c:pt>
                <c:pt idx="235">
                  <c:v>-22.38</c:v>
                </c:pt>
                <c:pt idx="236">
                  <c:v>-22.38</c:v>
                </c:pt>
                <c:pt idx="237">
                  <c:v>-22.38</c:v>
                </c:pt>
                <c:pt idx="238">
                  <c:v>-22.38</c:v>
                </c:pt>
                <c:pt idx="239">
                  <c:v>-22.38</c:v>
                </c:pt>
                <c:pt idx="240">
                  <c:v>-22.38</c:v>
                </c:pt>
                <c:pt idx="241">
                  <c:v>-22.38</c:v>
                </c:pt>
                <c:pt idx="242">
                  <c:v>-22.38</c:v>
                </c:pt>
                <c:pt idx="243">
                  <c:v>-22.38</c:v>
                </c:pt>
                <c:pt idx="244">
                  <c:v>-22.38</c:v>
                </c:pt>
                <c:pt idx="245">
                  <c:v>-22.38</c:v>
                </c:pt>
                <c:pt idx="246">
                  <c:v>-22.38</c:v>
                </c:pt>
                <c:pt idx="247">
                  <c:v>-22.38</c:v>
                </c:pt>
                <c:pt idx="248">
                  <c:v>-22.38</c:v>
                </c:pt>
                <c:pt idx="249">
                  <c:v>-22.38</c:v>
                </c:pt>
                <c:pt idx="250">
                  <c:v>-22.38</c:v>
                </c:pt>
                <c:pt idx="251">
                  <c:v>-22.38</c:v>
                </c:pt>
                <c:pt idx="252">
                  <c:v>-22.38</c:v>
                </c:pt>
                <c:pt idx="253">
                  <c:v>-22.38</c:v>
                </c:pt>
                <c:pt idx="254">
                  <c:v>-22.38</c:v>
                </c:pt>
                <c:pt idx="255">
                  <c:v>-22.38</c:v>
                </c:pt>
                <c:pt idx="256">
                  <c:v>-22.38</c:v>
                </c:pt>
                <c:pt idx="257">
                  <c:v>-22.38</c:v>
                </c:pt>
                <c:pt idx="258">
                  <c:v>-22.38</c:v>
                </c:pt>
                <c:pt idx="259">
                  <c:v>-22.38</c:v>
                </c:pt>
                <c:pt idx="260">
                  <c:v>-22.38</c:v>
                </c:pt>
                <c:pt idx="261">
                  <c:v>-22.38</c:v>
                </c:pt>
                <c:pt idx="262">
                  <c:v>-22.38</c:v>
                </c:pt>
                <c:pt idx="263">
                  <c:v>-22.38</c:v>
                </c:pt>
                <c:pt idx="264">
                  <c:v>-22.38</c:v>
                </c:pt>
                <c:pt idx="265">
                  <c:v>-22.38</c:v>
                </c:pt>
                <c:pt idx="266">
                  <c:v>-22.38</c:v>
                </c:pt>
                <c:pt idx="267">
                  <c:v>-22.38</c:v>
                </c:pt>
                <c:pt idx="268">
                  <c:v>-22.38</c:v>
                </c:pt>
                <c:pt idx="269">
                  <c:v>-22.38</c:v>
                </c:pt>
                <c:pt idx="270">
                  <c:v>-22.38</c:v>
                </c:pt>
                <c:pt idx="271">
                  <c:v>-22.38</c:v>
                </c:pt>
                <c:pt idx="272">
                  <c:v>-22.38</c:v>
                </c:pt>
                <c:pt idx="273">
                  <c:v>-22.38</c:v>
                </c:pt>
                <c:pt idx="274">
                  <c:v>-22.38</c:v>
                </c:pt>
                <c:pt idx="275">
                  <c:v>-22.38</c:v>
                </c:pt>
                <c:pt idx="276">
                  <c:v>-22.38</c:v>
                </c:pt>
                <c:pt idx="277">
                  <c:v>-22.38</c:v>
                </c:pt>
                <c:pt idx="278">
                  <c:v>-22.38</c:v>
                </c:pt>
                <c:pt idx="279">
                  <c:v>-22.38</c:v>
                </c:pt>
                <c:pt idx="280">
                  <c:v>-22.38</c:v>
                </c:pt>
                <c:pt idx="281">
                  <c:v>-22.38</c:v>
                </c:pt>
                <c:pt idx="282">
                  <c:v>-22.38</c:v>
                </c:pt>
                <c:pt idx="283">
                  <c:v>-22.38</c:v>
                </c:pt>
                <c:pt idx="284">
                  <c:v>-22.38</c:v>
                </c:pt>
                <c:pt idx="285">
                  <c:v>-22.38</c:v>
                </c:pt>
                <c:pt idx="286">
                  <c:v>-22.38</c:v>
                </c:pt>
                <c:pt idx="287">
                  <c:v>-22.38</c:v>
                </c:pt>
                <c:pt idx="288">
                  <c:v>-22.38</c:v>
                </c:pt>
                <c:pt idx="289">
                  <c:v>-22.38</c:v>
                </c:pt>
                <c:pt idx="290">
                  <c:v>-22.38</c:v>
                </c:pt>
                <c:pt idx="291">
                  <c:v>-22.38</c:v>
                </c:pt>
                <c:pt idx="292">
                  <c:v>-22.38</c:v>
                </c:pt>
                <c:pt idx="293">
                  <c:v>-22.38</c:v>
                </c:pt>
                <c:pt idx="294">
                  <c:v>-22.38</c:v>
                </c:pt>
                <c:pt idx="295">
                  <c:v>-22.38</c:v>
                </c:pt>
                <c:pt idx="296">
                  <c:v>-22.38</c:v>
                </c:pt>
                <c:pt idx="297">
                  <c:v>-22.38</c:v>
                </c:pt>
                <c:pt idx="298">
                  <c:v>-22.38</c:v>
                </c:pt>
                <c:pt idx="299">
                  <c:v>-22.38</c:v>
                </c:pt>
                <c:pt idx="300">
                  <c:v>-22.38</c:v>
                </c:pt>
                <c:pt idx="301">
                  <c:v>-22.38</c:v>
                </c:pt>
                <c:pt idx="302">
                  <c:v>-22.38</c:v>
                </c:pt>
                <c:pt idx="303">
                  <c:v>-22.38</c:v>
                </c:pt>
                <c:pt idx="304">
                  <c:v>-22.38</c:v>
                </c:pt>
                <c:pt idx="305">
                  <c:v>-22.38</c:v>
                </c:pt>
                <c:pt idx="306">
                  <c:v>-22.38</c:v>
                </c:pt>
                <c:pt idx="307">
                  <c:v>-22.38</c:v>
                </c:pt>
                <c:pt idx="308">
                  <c:v>-22.38</c:v>
                </c:pt>
                <c:pt idx="309">
                  <c:v>-22.38</c:v>
                </c:pt>
                <c:pt idx="310">
                  <c:v>-22.38</c:v>
                </c:pt>
                <c:pt idx="311">
                  <c:v>-22.38</c:v>
                </c:pt>
                <c:pt idx="312">
                  <c:v>-22.38</c:v>
                </c:pt>
                <c:pt idx="313">
                  <c:v>-22.38</c:v>
                </c:pt>
                <c:pt idx="314">
                  <c:v>-22.38</c:v>
                </c:pt>
                <c:pt idx="315">
                  <c:v>-22.38</c:v>
                </c:pt>
                <c:pt idx="316">
                  <c:v>-22.38</c:v>
                </c:pt>
                <c:pt idx="317">
                  <c:v>-22.38</c:v>
                </c:pt>
                <c:pt idx="318">
                  <c:v>-22.38</c:v>
                </c:pt>
                <c:pt idx="319">
                  <c:v>-22.38</c:v>
                </c:pt>
                <c:pt idx="320">
                  <c:v>-22.38</c:v>
                </c:pt>
                <c:pt idx="321">
                  <c:v>-22.38</c:v>
                </c:pt>
                <c:pt idx="322">
                  <c:v>-22.38</c:v>
                </c:pt>
                <c:pt idx="323">
                  <c:v>-22.38</c:v>
                </c:pt>
                <c:pt idx="324">
                  <c:v>-22.38</c:v>
                </c:pt>
                <c:pt idx="325">
                  <c:v>-22.38</c:v>
                </c:pt>
                <c:pt idx="326">
                  <c:v>-22.38</c:v>
                </c:pt>
                <c:pt idx="327">
                  <c:v>-22.38</c:v>
                </c:pt>
                <c:pt idx="328">
                  <c:v>-22.38</c:v>
                </c:pt>
                <c:pt idx="329">
                  <c:v>-22.38</c:v>
                </c:pt>
                <c:pt idx="330">
                  <c:v>-22.38</c:v>
                </c:pt>
                <c:pt idx="331">
                  <c:v>-22.38</c:v>
                </c:pt>
                <c:pt idx="332">
                  <c:v>-22.38</c:v>
                </c:pt>
                <c:pt idx="333">
                  <c:v>-22.38</c:v>
                </c:pt>
                <c:pt idx="334">
                  <c:v>-22.38</c:v>
                </c:pt>
                <c:pt idx="335">
                  <c:v>-22.38</c:v>
                </c:pt>
                <c:pt idx="336">
                  <c:v>-22.38</c:v>
                </c:pt>
                <c:pt idx="337">
                  <c:v>-22.38</c:v>
                </c:pt>
                <c:pt idx="338">
                  <c:v>-22.38</c:v>
                </c:pt>
                <c:pt idx="339">
                  <c:v>-22.38</c:v>
                </c:pt>
                <c:pt idx="340">
                  <c:v>-22.38</c:v>
                </c:pt>
                <c:pt idx="341">
                  <c:v>-22.38</c:v>
                </c:pt>
                <c:pt idx="342">
                  <c:v>-22.38</c:v>
                </c:pt>
                <c:pt idx="343">
                  <c:v>-22.38</c:v>
                </c:pt>
                <c:pt idx="344">
                  <c:v>-22.38</c:v>
                </c:pt>
                <c:pt idx="345">
                  <c:v>-22.38</c:v>
                </c:pt>
                <c:pt idx="346">
                  <c:v>-22.38</c:v>
                </c:pt>
                <c:pt idx="347">
                  <c:v>-22.38</c:v>
                </c:pt>
                <c:pt idx="348">
                  <c:v>-22.38</c:v>
                </c:pt>
                <c:pt idx="349">
                  <c:v>-22.38</c:v>
                </c:pt>
                <c:pt idx="350">
                  <c:v>-22.38</c:v>
                </c:pt>
                <c:pt idx="351">
                  <c:v>-22.38</c:v>
                </c:pt>
                <c:pt idx="352">
                  <c:v>-22.38</c:v>
                </c:pt>
                <c:pt idx="353">
                  <c:v>-22.38</c:v>
                </c:pt>
                <c:pt idx="354">
                  <c:v>-22.38</c:v>
                </c:pt>
                <c:pt idx="355">
                  <c:v>-22.38</c:v>
                </c:pt>
                <c:pt idx="356">
                  <c:v>-22.38</c:v>
                </c:pt>
                <c:pt idx="357">
                  <c:v>-22.38</c:v>
                </c:pt>
                <c:pt idx="358">
                  <c:v>-22.38</c:v>
                </c:pt>
                <c:pt idx="359">
                  <c:v>-22.38</c:v>
                </c:pt>
                <c:pt idx="360">
                  <c:v>-22.38</c:v>
                </c:pt>
                <c:pt idx="361">
                  <c:v>-22.38</c:v>
                </c:pt>
                <c:pt idx="362">
                  <c:v>-22.38</c:v>
                </c:pt>
                <c:pt idx="363">
                  <c:v>-22.38</c:v>
                </c:pt>
                <c:pt idx="364">
                  <c:v>-22.38</c:v>
                </c:pt>
                <c:pt idx="365">
                  <c:v>-22.38</c:v>
                </c:pt>
                <c:pt idx="366">
                  <c:v>-22.38</c:v>
                </c:pt>
                <c:pt idx="367">
                  <c:v>-22.38</c:v>
                </c:pt>
                <c:pt idx="368">
                  <c:v>-22.38</c:v>
                </c:pt>
                <c:pt idx="369">
                  <c:v>-22.38</c:v>
                </c:pt>
                <c:pt idx="370">
                  <c:v>-22.38</c:v>
                </c:pt>
                <c:pt idx="371">
                  <c:v>-22.38</c:v>
                </c:pt>
                <c:pt idx="372">
                  <c:v>-22.38</c:v>
                </c:pt>
                <c:pt idx="373">
                  <c:v>-22.38</c:v>
                </c:pt>
                <c:pt idx="374">
                  <c:v>-22.38</c:v>
                </c:pt>
                <c:pt idx="375">
                  <c:v>-22.38</c:v>
                </c:pt>
                <c:pt idx="376">
                  <c:v>-22.38</c:v>
                </c:pt>
                <c:pt idx="377">
                  <c:v>-22.38</c:v>
                </c:pt>
                <c:pt idx="378">
                  <c:v>-22.38</c:v>
                </c:pt>
                <c:pt idx="379">
                  <c:v>-22.38</c:v>
                </c:pt>
                <c:pt idx="380">
                  <c:v>-22.38</c:v>
                </c:pt>
                <c:pt idx="381">
                  <c:v>-22.38</c:v>
                </c:pt>
                <c:pt idx="382">
                  <c:v>-22.38</c:v>
                </c:pt>
                <c:pt idx="383">
                  <c:v>-22.38</c:v>
                </c:pt>
                <c:pt idx="384">
                  <c:v>-22.38</c:v>
                </c:pt>
                <c:pt idx="385">
                  <c:v>-22.38</c:v>
                </c:pt>
                <c:pt idx="386">
                  <c:v>-22.38</c:v>
                </c:pt>
                <c:pt idx="387">
                  <c:v>-22.38</c:v>
                </c:pt>
                <c:pt idx="388">
                  <c:v>-22.38</c:v>
                </c:pt>
                <c:pt idx="389">
                  <c:v>-22.38</c:v>
                </c:pt>
                <c:pt idx="390">
                  <c:v>-22.38</c:v>
                </c:pt>
                <c:pt idx="391">
                  <c:v>-22.38</c:v>
                </c:pt>
                <c:pt idx="392">
                  <c:v>-22.38</c:v>
                </c:pt>
                <c:pt idx="393">
                  <c:v>-22.38</c:v>
                </c:pt>
                <c:pt idx="394">
                  <c:v>-22.38</c:v>
                </c:pt>
                <c:pt idx="395">
                  <c:v>-22.38</c:v>
                </c:pt>
                <c:pt idx="396">
                  <c:v>-22.38</c:v>
                </c:pt>
                <c:pt idx="397">
                  <c:v>-22.38</c:v>
                </c:pt>
                <c:pt idx="398">
                  <c:v>-22.38</c:v>
                </c:pt>
                <c:pt idx="399">
                  <c:v>-22.38</c:v>
                </c:pt>
                <c:pt idx="400">
                  <c:v>-22.38</c:v>
                </c:pt>
                <c:pt idx="401">
                  <c:v>-22.38</c:v>
                </c:pt>
                <c:pt idx="402">
                  <c:v>-22.38</c:v>
                </c:pt>
                <c:pt idx="403">
                  <c:v>-22.38</c:v>
                </c:pt>
                <c:pt idx="404">
                  <c:v>-22.38</c:v>
                </c:pt>
                <c:pt idx="405">
                  <c:v>-22.38</c:v>
                </c:pt>
                <c:pt idx="406">
                  <c:v>-22.38</c:v>
                </c:pt>
                <c:pt idx="407">
                  <c:v>-22.38</c:v>
                </c:pt>
                <c:pt idx="408">
                  <c:v>-22.38</c:v>
                </c:pt>
                <c:pt idx="409">
                  <c:v>-22.38</c:v>
                </c:pt>
                <c:pt idx="410">
                  <c:v>-22.38</c:v>
                </c:pt>
                <c:pt idx="411">
                  <c:v>-22.38</c:v>
                </c:pt>
                <c:pt idx="412">
                  <c:v>-22.38</c:v>
                </c:pt>
                <c:pt idx="413">
                  <c:v>-22.38</c:v>
                </c:pt>
                <c:pt idx="414">
                  <c:v>-22.38</c:v>
                </c:pt>
                <c:pt idx="415">
                  <c:v>-22.38</c:v>
                </c:pt>
                <c:pt idx="416">
                  <c:v>-22.38</c:v>
                </c:pt>
                <c:pt idx="417">
                  <c:v>-22.38</c:v>
                </c:pt>
                <c:pt idx="418">
                  <c:v>-22.38</c:v>
                </c:pt>
                <c:pt idx="419">
                  <c:v>-22.38</c:v>
                </c:pt>
                <c:pt idx="420">
                  <c:v>-22.38</c:v>
                </c:pt>
                <c:pt idx="421">
                  <c:v>-22.38</c:v>
                </c:pt>
                <c:pt idx="422">
                  <c:v>-22.38</c:v>
                </c:pt>
                <c:pt idx="423">
                  <c:v>-22.38</c:v>
                </c:pt>
                <c:pt idx="424">
                  <c:v>-22.38</c:v>
                </c:pt>
                <c:pt idx="425">
                  <c:v>-22.38</c:v>
                </c:pt>
                <c:pt idx="426">
                  <c:v>-22.38</c:v>
                </c:pt>
                <c:pt idx="427">
                  <c:v>-22.38</c:v>
                </c:pt>
                <c:pt idx="428">
                  <c:v>-22.38</c:v>
                </c:pt>
                <c:pt idx="429">
                  <c:v>-22.38</c:v>
                </c:pt>
                <c:pt idx="430">
                  <c:v>-22.38</c:v>
                </c:pt>
                <c:pt idx="431">
                  <c:v>-22.38</c:v>
                </c:pt>
                <c:pt idx="432">
                  <c:v>-22.38</c:v>
                </c:pt>
                <c:pt idx="433">
                  <c:v>-22.38</c:v>
                </c:pt>
                <c:pt idx="434">
                  <c:v>-22.38</c:v>
                </c:pt>
                <c:pt idx="435">
                  <c:v>-22.38</c:v>
                </c:pt>
                <c:pt idx="436">
                  <c:v>-22.38</c:v>
                </c:pt>
                <c:pt idx="437">
                  <c:v>-22.38</c:v>
                </c:pt>
                <c:pt idx="438">
                  <c:v>-22.38</c:v>
                </c:pt>
                <c:pt idx="439">
                  <c:v>-22.38</c:v>
                </c:pt>
                <c:pt idx="440">
                  <c:v>-22.38</c:v>
                </c:pt>
                <c:pt idx="441">
                  <c:v>-22.38</c:v>
                </c:pt>
                <c:pt idx="442">
                  <c:v>-22.38</c:v>
                </c:pt>
                <c:pt idx="443">
                  <c:v>-22.38</c:v>
                </c:pt>
                <c:pt idx="444">
                  <c:v>-22.38</c:v>
                </c:pt>
                <c:pt idx="445">
                  <c:v>-22.38</c:v>
                </c:pt>
                <c:pt idx="446">
                  <c:v>-22.38</c:v>
                </c:pt>
                <c:pt idx="447">
                  <c:v>-22.38</c:v>
                </c:pt>
                <c:pt idx="448">
                  <c:v>-22.38</c:v>
                </c:pt>
                <c:pt idx="449">
                  <c:v>-22.38</c:v>
                </c:pt>
                <c:pt idx="450">
                  <c:v>-22.38</c:v>
                </c:pt>
                <c:pt idx="451">
                  <c:v>-22.38</c:v>
                </c:pt>
                <c:pt idx="452">
                  <c:v>-22.38</c:v>
                </c:pt>
                <c:pt idx="453">
                  <c:v>-22.38</c:v>
                </c:pt>
                <c:pt idx="454">
                  <c:v>-22.38</c:v>
                </c:pt>
                <c:pt idx="455">
                  <c:v>-22.38</c:v>
                </c:pt>
                <c:pt idx="456">
                  <c:v>-22.38</c:v>
                </c:pt>
                <c:pt idx="457">
                  <c:v>-22.38</c:v>
                </c:pt>
                <c:pt idx="458">
                  <c:v>-22.38</c:v>
                </c:pt>
                <c:pt idx="459">
                  <c:v>-22.38</c:v>
                </c:pt>
                <c:pt idx="460">
                  <c:v>-22.38</c:v>
                </c:pt>
                <c:pt idx="461">
                  <c:v>-22.38</c:v>
                </c:pt>
                <c:pt idx="462">
                  <c:v>-22.38</c:v>
                </c:pt>
                <c:pt idx="463">
                  <c:v>-22.38</c:v>
                </c:pt>
                <c:pt idx="464">
                  <c:v>-22.38</c:v>
                </c:pt>
                <c:pt idx="465">
                  <c:v>-22.38</c:v>
                </c:pt>
                <c:pt idx="466">
                  <c:v>-22.38</c:v>
                </c:pt>
                <c:pt idx="467">
                  <c:v>-22.38</c:v>
                </c:pt>
                <c:pt idx="468">
                  <c:v>-22.38</c:v>
                </c:pt>
                <c:pt idx="469">
                  <c:v>-22.38</c:v>
                </c:pt>
                <c:pt idx="470">
                  <c:v>-22.38</c:v>
                </c:pt>
                <c:pt idx="471">
                  <c:v>-22.38</c:v>
                </c:pt>
                <c:pt idx="472">
                  <c:v>-22.38</c:v>
                </c:pt>
                <c:pt idx="473">
                  <c:v>-22.38</c:v>
                </c:pt>
                <c:pt idx="474">
                  <c:v>-22.38</c:v>
                </c:pt>
                <c:pt idx="475">
                  <c:v>-22.38</c:v>
                </c:pt>
                <c:pt idx="476">
                  <c:v>-22.38</c:v>
                </c:pt>
                <c:pt idx="477">
                  <c:v>-22.38</c:v>
                </c:pt>
                <c:pt idx="478">
                  <c:v>-22.38</c:v>
                </c:pt>
                <c:pt idx="479">
                  <c:v>-22.38</c:v>
                </c:pt>
                <c:pt idx="480">
                  <c:v>-22.38</c:v>
                </c:pt>
                <c:pt idx="481">
                  <c:v>-22.38</c:v>
                </c:pt>
                <c:pt idx="482">
                  <c:v>-22.38</c:v>
                </c:pt>
                <c:pt idx="483">
                  <c:v>-22.38</c:v>
                </c:pt>
                <c:pt idx="484">
                  <c:v>-22.38</c:v>
                </c:pt>
                <c:pt idx="485">
                  <c:v>-22.38</c:v>
                </c:pt>
                <c:pt idx="486">
                  <c:v>-22.38</c:v>
                </c:pt>
                <c:pt idx="487">
                  <c:v>-22.38</c:v>
                </c:pt>
                <c:pt idx="488">
                  <c:v>-22.38</c:v>
                </c:pt>
                <c:pt idx="489">
                  <c:v>-22.38</c:v>
                </c:pt>
                <c:pt idx="490">
                  <c:v>-22.38</c:v>
                </c:pt>
                <c:pt idx="491">
                  <c:v>-22.38</c:v>
                </c:pt>
                <c:pt idx="492">
                  <c:v>-22.38</c:v>
                </c:pt>
                <c:pt idx="493">
                  <c:v>-22.38</c:v>
                </c:pt>
                <c:pt idx="494">
                  <c:v>-22.38</c:v>
                </c:pt>
                <c:pt idx="495">
                  <c:v>-22.38</c:v>
                </c:pt>
                <c:pt idx="496">
                  <c:v>-22.38</c:v>
                </c:pt>
                <c:pt idx="497">
                  <c:v>-22.38</c:v>
                </c:pt>
                <c:pt idx="498">
                  <c:v>-22.38</c:v>
                </c:pt>
                <c:pt idx="499">
                  <c:v>-22.38</c:v>
                </c:pt>
                <c:pt idx="500">
                  <c:v>-22.38</c:v>
                </c:pt>
                <c:pt idx="501">
                  <c:v>-22.38</c:v>
                </c:pt>
                <c:pt idx="502">
                  <c:v>-22.38</c:v>
                </c:pt>
                <c:pt idx="503">
                  <c:v>-22.38</c:v>
                </c:pt>
                <c:pt idx="504">
                  <c:v>-22.38</c:v>
                </c:pt>
                <c:pt idx="505">
                  <c:v>-22.38</c:v>
                </c:pt>
                <c:pt idx="506">
                  <c:v>-22.38</c:v>
                </c:pt>
                <c:pt idx="507">
                  <c:v>-22.38</c:v>
                </c:pt>
                <c:pt idx="508">
                  <c:v>-22.38</c:v>
                </c:pt>
                <c:pt idx="509">
                  <c:v>-22.38</c:v>
                </c:pt>
                <c:pt idx="510">
                  <c:v>-22.38</c:v>
                </c:pt>
                <c:pt idx="511">
                  <c:v>-22.38</c:v>
                </c:pt>
                <c:pt idx="512">
                  <c:v>-22.38</c:v>
                </c:pt>
                <c:pt idx="513">
                  <c:v>-22.38</c:v>
                </c:pt>
                <c:pt idx="514">
                  <c:v>-22.38</c:v>
                </c:pt>
                <c:pt idx="515">
                  <c:v>-22.38</c:v>
                </c:pt>
                <c:pt idx="516">
                  <c:v>-22.38</c:v>
                </c:pt>
                <c:pt idx="517">
                  <c:v>-22.38</c:v>
                </c:pt>
                <c:pt idx="518">
                  <c:v>-22.38</c:v>
                </c:pt>
                <c:pt idx="519">
                  <c:v>-22.38</c:v>
                </c:pt>
                <c:pt idx="520">
                  <c:v>-22.38</c:v>
                </c:pt>
                <c:pt idx="521">
                  <c:v>-22.38</c:v>
                </c:pt>
                <c:pt idx="522">
                  <c:v>-22.38</c:v>
                </c:pt>
                <c:pt idx="523">
                  <c:v>-22.38</c:v>
                </c:pt>
                <c:pt idx="524">
                  <c:v>-22.38</c:v>
                </c:pt>
                <c:pt idx="525">
                  <c:v>-22.38</c:v>
                </c:pt>
                <c:pt idx="526">
                  <c:v>-22.38</c:v>
                </c:pt>
                <c:pt idx="527">
                  <c:v>-22.38</c:v>
                </c:pt>
                <c:pt idx="528">
                  <c:v>-22.38</c:v>
                </c:pt>
                <c:pt idx="529">
                  <c:v>-22.38</c:v>
                </c:pt>
                <c:pt idx="530">
                  <c:v>-22.38</c:v>
                </c:pt>
                <c:pt idx="531">
                  <c:v>-22.38</c:v>
                </c:pt>
                <c:pt idx="532">
                  <c:v>-22.38</c:v>
                </c:pt>
                <c:pt idx="533">
                  <c:v>-22.38</c:v>
                </c:pt>
                <c:pt idx="534">
                  <c:v>-22.38</c:v>
                </c:pt>
                <c:pt idx="535">
                  <c:v>-22.38</c:v>
                </c:pt>
                <c:pt idx="536">
                  <c:v>-22.38</c:v>
                </c:pt>
                <c:pt idx="537">
                  <c:v>-22.38</c:v>
                </c:pt>
                <c:pt idx="538">
                  <c:v>-22.38</c:v>
                </c:pt>
                <c:pt idx="539">
                  <c:v>-22.38</c:v>
                </c:pt>
                <c:pt idx="540">
                  <c:v>-22.38</c:v>
                </c:pt>
                <c:pt idx="541">
                  <c:v>-22.38</c:v>
                </c:pt>
                <c:pt idx="542">
                  <c:v>-22.38</c:v>
                </c:pt>
                <c:pt idx="543">
                  <c:v>-22.38</c:v>
                </c:pt>
                <c:pt idx="544">
                  <c:v>-22.38</c:v>
                </c:pt>
                <c:pt idx="545">
                  <c:v>-22.38</c:v>
                </c:pt>
                <c:pt idx="546">
                  <c:v>-22.38</c:v>
                </c:pt>
                <c:pt idx="547">
                  <c:v>-22.38</c:v>
                </c:pt>
                <c:pt idx="548">
                  <c:v>-22.38</c:v>
                </c:pt>
                <c:pt idx="549">
                  <c:v>-22.38</c:v>
                </c:pt>
                <c:pt idx="550">
                  <c:v>-22.38</c:v>
                </c:pt>
                <c:pt idx="551">
                  <c:v>-22.38</c:v>
                </c:pt>
                <c:pt idx="552">
                  <c:v>-22.38</c:v>
                </c:pt>
                <c:pt idx="553">
                  <c:v>-22.38</c:v>
                </c:pt>
                <c:pt idx="554">
                  <c:v>-22.38</c:v>
                </c:pt>
                <c:pt idx="555">
                  <c:v>-22.38</c:v>
                </c:pt>
                <c:pt idx="556">
                  <c:v>-22.38</c:v>
                </c:pt>
                <c:pt idx="557">
                  <c:v>-22.38</c:v>
                </c:pt>
                <c:pt idx="558">
                  <c:v>-22.38</c:v>
                </c:pt>
                <c:pt idx="559">
                  <c:v>-22.38</c:v>
                </c:pt>
                <c:pt idx="560">
                  <c:v>-22.38</c:v>
                </c:pt>
                <c:pt idx="561">
                  <c:v>-22.38</c:v>
                </c:pt>
                <c:pt idx="562">
                  <c:v>-22.38</c:v>
                </c:pt>
                <c:pt idx="563">
                  <c:v>-22.38</c:v>
                </c:pt>
                <c:pt idx="564">
                  <c:v>-22.38</c:v>
                </c:pt>
                <c:pt idx="565">
                  <c:v>-22.38</c:v>
                </c:pt>
                <c:pt idx="566">
                  <c:v>-22.38</c:v>
                </c:pt>
                <c:pt idx="567">
                  <c:v>-22.38</c:v>
                </c:pt>
                <c:pt idx="568">
                  <c:v>-22.38</c:v>
                </c:pt>
                <c:pt idx="569">
                  <c:v>-22.38</c:v>
                </c:pt>
                <c:pt idx="570">
                  <c:v>-22.38</c:v>
                </c:pt>
                <c:pt idx="571">
                  <c:v>-22.38</c:v>
                </c:pt>
                <c:pt idx="572">
                  <c:v>-22.38</c:v>
                </c:pt>
                <c:pt idx="573">
                  <c:v>-22.38</c:v>
                </c:pt>
                <c:pt idx="574">
                  <c:v>-22.38</c:v>
                </c:pt>
                <c:pt idx="575">
                  <c:v>-22.38</c:v>
                </c:pt>
                <c:pt idx="576">
                  <c:v>-22.38</c:v>
                </c:pt>
                <c:pt idx="577">
                  <c:v>-22.38</c:v>
                </c:pt>
                <c:pt idx="578">
                  <c:v>-22.38</c:v>
                </c:pt>
                <c:pt idx="579">
                  <c:v>-22.38</c:v>
                </c:pt>
                <c:pt idx="580">
                  <c:v>-22.38</c:v>
                </c:pt>
                <c:pt idx="581">
                  <c:v>-22.38</c:v>
                </c:pt>
                <c:pt idx="582">
                  <c:v>-22.38</c:v>
                </c:pt>
                <c:pt idx="583">
                  <c:v>-22.38</c:v>
                </c:pt>
                <c:pt idx="584">
                  <c:v>-22.38</c:v>
                </c:pt>
                <c:pt idx="585">
                  <c:v>-22.38</c:v>
                </c:pt>
                <c:pt idx="586">
                  <c:v>-22.38</c:v>
                </c:pt>
                <c:pt idx="587">
                  <c:v>-22.38</c:v>
                </c:pt>
                <c:pt idx="588">
                  <c:v>-22.38</c:v>
                </c:pt>
                <c:pt idx="589">
                  <c:v>-22.38</c:v>
                </c:pt>
                <c:pt idx="590">
                  <c:v>-22.38</c:v>
                </c:pt>
                <c:pt idx="591">
                  <c:v>-22.38</c:v>
                </c:pt>
                <c:pt idx="592">
                  <c:v>-22.38</c:v>
                </c:pt>
                <c:pt idx="593">
                  <c:v>-22.38</c:v>
                </c:pt>
                <c:pt idx="594">
                  <c:v>-22.38</c:v>
                </c:pt>
                <c:pt idx="595">
                  <c:v>-22.38</c:v>
                </c:pt>
                <c:pt idx="596">
                  <c:v>-22.38</c:v>
                </c:pt>
                <c:pt idx="597">
                  <c:v>-22.38</c:v>
                </c:pt>
                <c:pt idx="598">
                  <c:v>-22.38</c:v>
                </c:pt>
                <c:pt idx="599">
                  <c:v>-22.38</c:v>
                </c:pt>
                <c:pt idx="600">
                  <c:v>-22.38</c:v>
                </c:pt>
                <c:pt idx="601">
                  <c:v>-22.38</c:v>
                </c:pt>
                <c:pt idx="602">
                  <c:v>-22.38</c:v>
                </c:pt>
                <c:pt idx="603">
                  <c:v>-22.38</c:v>
                </c:pt>
                <c:pt idx="604">
                  <c:v>-22.38</c:v>
                </c:pt>
                <c:pt idx="605">
                  <c:v>-22.38</c:v>
                </c:pt>
                <c:pt idx="606">
                  <c:v>-22.38000021793097</c:v>
                </c:pt>
                <c:pt idx="607">
                  <c:v>-22.380007912879574</c:v>
                </c:pt>
                <c:pt idx="608">
                  <c:v>-22.3800385486308</c:v>
                </c:pt>
                <c:pt idx="609">
                  <c:v>-22.380107747519475</c:v>
                </c:pt>
                <c:pt idx="610">
                  <c:v>-22.380230796442817</c:v>
                </c:pt>
                <c:pt idx="611">
                  <c:v>-22.38042264818797</c:v>
                </c:pt>
                <c:pt idx="612">
                  <c:v>-22.380697921436269</c:v>
                </c:pt>
                <c:pt idx="613">
                  <c:v>-22.381070900779122</c:v>
                </c:pt>
                <c:pt idx="614">
                  <c:v>-22.381555536351506</c:v>
                </c:pt>
                <c:pt idx="615">
                  <c:v>-22.382165443693026</c:v>
                </c:pt>
                <c:pt idx="616">
                  <c:v>-22.382913903836005</c:v>
                </c:pt>
                <c:pt idx="617">
                  <c:v>-22.383813863810783</c:v>
                </c:pt>
                <c:pt idx="618">
                  <c:v>-22.384877937699027</c:v>
                </c:pt>
                <c:pt idx="619">
                  <c:v>-22.386118408338763</c:v>
                </c:pt>
                <c:pt idx="620">
                  <c:v>-22.387547229757455</c:v>
                </c:pt>
                <c:pt idx="621">
                  <c:v>-22.389176030383176</c:v>
                </c:pt>
                <c:pt idx="622">
                  <c:v>-22.391016117058744</c:v>
                </c:pt>
                <c:pt idx="623">
                  <c:v>-22.39307847986057</c:v>
                </c:pt>
                <c:pt idx="624">
                  <c:v>-22.395373797703087</c:v>
                </c:pt>
                <c:pt idx="625">
                  <c:v>-22.39791244469145</c:v>
                </c:pt>
                <c:pt idx="626">
                  <c:v>-22.400705157675016</c:v>
                </c:pt>
                <c:pt idx="627">
                  <c:v>-22.403767643819563</c:v>
                </c:pt>
                <c:pt idx="628">
                  <c:v>-22.407205927133102</c:v>
                </c:pt>
                <c:pt idx="629">
                  <c:v>-22.411552890504584</c:v>
                </c:pt>
                <c:pt idx="630">
                  <c:v>-22.416572691837196</c:v>
                </c:pt>
                <c:pt idx="631">
                  <c:v>-22.422268487721354</c:v>
                </c:pt>
                <c:pt idx="632">
                  <c:v>-22.428601291830191</c:v>
                </c:pt>
                <c:pt idx="633">
                  <c:v>-22.435565994859449</c:v>
                </c:pt>
                <c:pt idx="634">
                  <c:v>-22.443160283809931</c:v>
                </c:pt>
                <c:pt idx="635">
                  <c:v>-22.451375735334583</c:v>
                </c:pt>
                <c:pt idx="636">
                  <c:v>-22.460199800591873</c:v>
                </c:pt>
                <c:pt idx="637">
                  <c:v>-22.469617100532929</c:v>
                </c:pt>
                <c:pt idx="638">
                  <c:v>-22.479610139107518</c:v>
                </c:pt>
                <c:pt idx="639">
                  <c:v>-22.490159512525281</c:v>
                </c:pt>
                <c:pt idx="640">
                  <c:v>-22.501243699295937</c:v>
                </c:pt>
                <c:pt idx="641">
                  <c:v>-22.512820538950667</c:v>
                </c:pt>
                <c:pt idx="642">
                  <c:v>-22.524419552831848</c:v>
                </c:pt>
                <c:pt idx="643">
                  <c:v>-22.536565882886418</c:v>
                </c:pt>
                <c:pt idx="644">
                  <c:v>-22.54917762357244</c:v>
                </c:pt>
                <c:pt idx="645">
                  <c:v>-22.561985589078109</c:v>
                </c:pt>
                <c:pt idx="646">
                  <c:v>-22.575140386568989</c:v>
                </c:pt>
                <c:pt idx="647">
                  <c:v>-22.588636822422401</c:v>
                </c:pt>
                <c:pt idx="648">
                  <c:v>-22.602368952888963</c:v>
                </c:pt>
                <c:pt idx="649">
                  <c:v>-22.616377432709655</c:v>
                </c:pt>
                <c:pt idx="650">
                  <c:v>-22.630725855398314</c:v>
                </c:pt>
                <c:pt idx="651">
                  <c:v>-22.645365542833115</c:v>
                </c:pt>
                <c:pt idx="652">
                  <c:v>-22.660369183144503</c:v>
                </c:pt>
                <c:pt idx="653">
                  <c:v>-22.675672381145361</c:v>
                </c:pt>
                <c:pt idx="654">
                  <c:v>-22.691290806666153</c:v>
                </c:pt>
                <c:pt idx="655">
                  <c:v>-22.707222423896411</c:v>
                </c:pt>
                <c:pt idx="656">
                  <c:v>-22.723493706419745</c:v>
                </c:pt>
                <c:pt idx="657">
                  <c:v>-22.740073499288407</c:v>
                </c:pt>
                <c:pt idx="658">
                  <c:v>-22.756942859983955</c:v>
                </c:pt>
                <c:pt idx="659">
                  <c:v>-22.774167959703856</c:v>
                </c:pt>
                <c:pt idx="660">
                  <c:v>-22.791725065850816</c:v>
                </c:pt>
                <c:pt idx="661">
                  <c:v>-22.809576029239452</c:v>
                </c:pt>
                <c:pt idx="662">
                  <c:v>-22.827788094692732</c:v>
                </c:pt>
                <c:pt idx="663">
                  <c:v>-22.846323929623512</c:v>
                </c:pt>
                <c:pt idx="664">
                  <c:v>-22.865100589537295</c:v>
                </c:pt>
                <c:pt idx="665">
                  <c:v>-22.884276984611912</c:v>
                </c:pt>
                <c:pt idx="666">
                  <c:v>-22.903752089027577</c:v>
                </c:pt>
                <c:pt idx="667">
                  <c:v>-22.923582633744918</c:v>
                </c:pt>
                <c:pt idx="668">
                  <c:v>-22.943736030965983</c:v>
                </c:pt>
                <c:pt idx="669">
                  <c:v>-22.964233495184363</c:v>
                </c:pt>
                <c:pt idx="670">
                  <c:v>-22.985001008532617</c:v>
                </c:pt>
                <c:pt idx="671">
                  <c:v>-23.006174200709211</c:v>
                </c:pt>
                <c:pt idx="672">
                  <c:v>-23.027693167830485</c:v>
                </c:pt>
                <c:pt idx="673">
                  <c:v>-23.04948748352545</c:v>
                </c:pt>
                <c:pt idx="674">
                  <c:v>-23.071685521900285</c:v>
                </c:pt>
                <c:pt idx="675">
                  <c:v>-23.094253740816413</c:v>
                </c:pt>
                <c:pt idx="676">
                  <c:v>-23.117117083629854</c:v>
                </c:pt>
                <c:pt idx="677">
                  <c:v>-23.140369711485043</c:v>
                </c:pt>
                <c:pt idx="678">
                  <c:v>-23.163963743274806</c:v>
                </c:pt>
                <c:pt idx="679">
                  <c:v>-23.187870283437686</c:v>
                </c:pt>
                <c:pt idx="680">
                  <c:v>-23.212139615880407</c:v>
                </c:pt>
                <c:pt idx="681">
                  <c:v>-23.23675691215108</c:v>
                </c:pt>
                <c:pt idx="682">
                  <c:v>-23.261713342092161</c:v>
                </c:pt>
                <c:pt idx="683">
                  <c:v>-23.287012482443355</c:v>
                </c:pt>
                <c:pt idx="684">
                  <c:v>-23.312664069831907</c:v>
                </c:pt>
                <c:pt idx="685">
                  <c:v>-23.338675479205968</c:v>
                </c:pt>
                <c:pt idx="686">
                  <c:v>-23.365048738219436</c:v>
                </c:pt>
                <c:pt idx="687">
                  <c:v>-23.391783133903019</c:v>
                </c:pt>
                <c:pt idx="688">
                  <c:v>-23.418878930668235</c:v>
                </c:pt>
                <c:pt idx="689">
                  <c:v>-23.446338783792623</c:v>
                </c:pt>
                <c:pt idx="690">
                  <c:v>-23.474166713132242</c:v>
                </c:pt>
                <c:pt idx="691">
                  <c:v>-23.502366459389247</c:v>
                </c:pt>
                <c:pt idx="692">
                  <c:v>-23.530940763627861</c:v>
                </c:pt>
                <c:pt idx="693">
                  <c:v>-23.55989174657649</c:v>
                </c:pt>
                <c:pt idx="694">
                  <c:v>-23.589221634352157</c:v>
                </c:pt>
                <c:pt idx="695">
                  <c:v>-23.618933123712555</c:v>
                </c:pt>
                <c:pt idx="696">
                  <c:v>-23.649029253445107</c:v>
                </c:pt>
                <c:pt idx="697">
                  <c:v>-23.679513084225729</c:v>
                </c:pt>
                <c:pt idx="698">
                  <c:v>-23.710387510686072</c:v>
                </c:pt>
                <c:pt idx="699">
                  <c:v>-23.741655293909727</c:v>
                </c:pt>
                <c:pt idx="700">
                  <c:v>-23.773319197699262</c:v>
                </c:pt>
                <c:pt idx="701">
                  <c:v>-23.805382081085483</c:v>
                </c:pt>
                <c:pt idx="702">
                  <c:v>-23.837846893559014</c:v>
                </c:pt>
                <c:pt idx="703">
                  <c:v>-23.870716615146428</c:v>
                </c:pt>
                <c:pt idx="704">
                  <c:v>-23.903994207747211</c:v>
                </c:pt>
                <c:pt idx="705">
                  <c:v>-23.937682608376949</c:v>
                </c:pt>
                <c:pt idx="706">
                  <c:v>-23.97178475089871</c:v>
                </c:pt>
                <c:pt idx="707">
                  <c:v>-24.006303586924933</c:v>
                </c:pt>
                <c:pt idx="708">
                  <c:v>-24.04124208908776</c:v>
                </c:pt>
                <c:pt idx="709">
                  <c:v>-24.076603239771558</c:v>
                </c:pt>
                <c:pt idx="710">
                  <c:v>-24.112390017862953</c:v>
                </c:pt>
                <c:pt idx="711">
                  <c:v>-24.148605392379821</c:v>
                </c:pt>
                <c:pt idx="712">
                  <c:v>-24.185252323112699</c:v>
                </c:pt>
                <c:pt idx="713">
                  <c:v>-24.222333763132355</c:v>
                </c:pt>
                <c:pt idx="714">
                  <c:v>-24.259852658649809</c:v>
                </c:pt>
                <c:pt idx="715">
                  <c:v>-24.297811945387508</c:v>
                </c:pt>
                <c:pt idx="716">
                  <c:v>-24.336214543420265</c:v>
                </c:pt>
                <c:pt idx="717">
                  <c:v>-24.375063352692965</c:v>
                </c:pt>
                <c:pt idx="718">
                  <c:v>-24.414361249951082</c:v>
                </c:pt>
                <c:pt idx="719">
                  <c:v>-24.453992951875378</c:v>
                </c:pt>
                <c:pt idx="720">
                  <c:v>-24.493113285752056</c:v>
                </c:pt>
                <c:pt idx="721">
                  <c:v>-24.531753549540181</c:v>
                </c:pt>
                <c:pt idx="722">
                  <c:v>-24.570234411336955</c:v>
                </c:pt>
                <c:pt idx="723">
                  <c:v>-24.608474059716887</c:v>
                </c:pt>
                <c:pt idx="724">
                  <c:v>-24.646446015196982</c:v>
                </c:pt>
                <c:pt idx="725">
                  <c:v>-24.684134702085025</c:v>
                </c:pt>
                <c:pt idx="726">
                  <c:v>-24.721519249203673</c:v>
                </c:pt>
                <c:pt idx="727">
                  <c:v>-24.758570669862245</c:v>
                </c:pt>
                <c:pt idx="728">
                  <c:v>-24.795254686634063</c:v>
                </c:pt>
                <c:pt idx="729">
                  <c:v>-24.831532337711401</c:v>
                </c:pt>
                <c:pt idx="730">
                  <c:v>-24.867363189709923</c:v>
                </c:pt>
                <c:pt idx="731">
                  <c:v>-24.90270654132895</c:v>
                </c:pt>
                <c:pt idx="732">
                  <c:v>-24.937519321170281</c:v>
                </c:pt>
                <c:pt idx="733">
                  <c:v>-24.971755596510086</c:v>
                </c:pt>
                <c:pt idx="734">
                  <c:v>-25.005368134961778</c:v>
                </c:pt>
                <c:pt idx="735">
                  <c:v>-25.03830845608389</c:v>
                </c:pt>
                <c:pt idx="736">
                  <c:v>-25.070787696182673</c:v>
                </c:pt>
                <c:pt idx="737">
                  <c:v>-25.103972156626881</c:v>
                </c:pt>
                <c:pt idx="738">
                  <c:v>-25.137455398874636</c:v>
                </c:pt>
                <c:pt idx="739">
                  <c:v>-25.171687207052734</c:v>
                </c:pt>
                <c:pt idx="740">
                  <c:v>-25.205658214729134</c:v>
                </c:pt>
                <c:pt idx="741">
                  <c:v>-25.239172995473819</c:v>
                </c:pt>
                <c:pt idx="742">
                  <c:v>-25.272943569995725</c:v>
                </c:pt>
                <c:pt idx="743">
                  <c:v>-25.30730271449346</c:v>
                </c:pt>
                <c:pt idx="744">
                  <c:v>-25.341909432355589</c:v>
                </c:pt>
                <c:pt idx="745">
                  <c:v>-25.37655437079281</c:v>
                </c:pt>
                <c:pt idx="746">
                  <c:v>-25.411307622386239</c:v>
                </c:pt>
                <c:pt idx="747">
                  <c:v>-25.446030509215124</c:v>
                </c:pt>
                <c:pt idx="748">
                  <c:v>-25.480752315192539</c:v>
                </c:pt>
                <c:pt idx="749">
                  <c:v>-25.515863231985957</c:v>
                </c:pt>
                <c:pt idx="750">
                  <c:v>-25.551405891797291</c:v>
                </c:pt>
                <c:pt idx="751">
                  <c:v>-25.587067885248235</c:v>
                </c:pt>
                <c:pt idx="752">
                  <c:v>-25.623122550361892</c:v>
                </c:pt>
                <c:pt idx="753">
                  <c:v>-25.659535440646128</c:v>
                </c:pt>
                <c:pt idx="754">
                  <c:v>-25.696267678962116</c:v>
                </c:pt>
                <c:pt idx="755">
                  <c:v>-25.733352062840584</c:v>
                </c:pt>
                <c:pt idx="756">
                  <c:v>-25.770795889182242</c:v>
                </c:pt>
                <c:pt idx="757">
                  <c:v>-25.808596926922274</c:v>
                </c:pt>
                <c:pt idx="758">
                  <c:v>-25.846752210993522</c:v>
                </c:pt>
                <c:pt idx="759">
                  <c:v>-25.885259276648256</c:v>
                </c:pt>
                <c:pt idx="760">
                  <c:v>-25.924116048690749</c:v>
                </c:pt>
                <c:pt idx="761">
                  <c:v>-25.963320697625264</c:v>
                </c:pt>
                <c:pt idx="762">
                  <c:v>-26.002871577075638</c:v>
                </c:pt>
                <c:pt idx="763">
                  <c:v>-26.042767202040871</c:v>
                </c:pt>
                <c:pt idx="764">
                  <c:v>-26.083006238828922</c:v>
                </c:pt>
                <c:pt idx="765">
                  <c:v>-26.12358749626636</c:v>
                </c:pt>
                <c:pt idx="766">
                  <c:v>-26.164509916074721</c:v>
                </c:pt>
                <c:pt idx="767">
                  <c:v>-26.205772562663913</c:v>
                </c:pt>
                <c:pt idx="768">
                  <c:v>-26.247374612869475</c:v>
                </c:pt>
                <c:pt idx="769">
                  <c:v>-26.289315345975556</c:v>
                </c:pt>
                <c:pt idx="770">
                  <c:v>-26.33159413420654</c:v>
                </c:pt>
                <c:pt idx="771">
                  <c:v>-26.37421043375609</c:v>
                </c:pt>
                <c:pt idx="772">
                  <c:v>-26.417163776365495</c:v>
                </c:pt>
                <c:pt idx="773">
                  <c:v>-26.460453761607575</c:v>
                </c:pt>
                <c:pt idx="774">
                  <c:v>-26.504080049737436</c:v>
                </c:pt>
                <c:pt idx="775">
                  <c:v>-26.548042355160252</c:v>
                </c:pt>
                <c:pt idx="776">
                  <c:v>-26.592340440486328</c:v>
                </c:pt>
                <c:pt idx="777">
                  <c:v>-26.636974111142028</c:v>
                </c:pt>
                <c:pt idx="778">
                  <c:v>-26.681943210498869</c:v>
                </c:pt>
                <c:pt idx="779">
                  <c:v>-26.727247615479538</c:v>
                </c:pt>
                <c:pt idx="780">
                  <c:v>-26.772887232598048</c:v>
                </c:pt>
                <c:pt idx="781">
                  <c:v>-26.818861994391913</c:v>
                </c:pt>
                <c:pt idx="782">
                  <c:v>-26.865171856205993</c:v>
                </c:pt>
                <c:pt idx="783">
                  <c:v>-26.911816793290789</c:v>
                </c:pt>
                <c:pt idx="784">
                  <c:v>-26.958796798181599</c:v>
                </c:pt>
                <c:pt idx="785">
                  <c:v>-27.006111878328728</c:v>
                </c:pt>
                <c:pt idx="786">
                  <c:v>-27.053762053952571</c:v>
                </c:pt>
                <c:pt idx="787">
                  <c:v>-27.101747356100944</c:v>
                </c:pt>
                <c:pt idx="788">
                  <c:v>-27.150067824888655</c:v>
                </c:pt>
                <c:pt idx="789">
                  <c:v>-27.198723507902212</c:v>
                </c:pt>
                <c:pt idx="790">
                  <c:v>-27.247714458754427</c:v>
                </c:pt>
                <c:pt idx="791">
                  <c:v>-27.297040735775596</c:v>
                </c:pt>
                <c:pt idx="792">
                  <c:v>-27.346702400829383</c:v>
                </c:pt>
                <c:pt idx="793">
                  <c:v>-27.39669951824288</c:v>
                </c:pt>
                <c:pt idx="794">
                  <c:v>-27.447032153838972</c:v>
                </c:pt>
                <c:pt idx="795">
                  <c:v>-27.497700373712256</c:v>
                </c:pt>
                <c:pt idx="796">
                  <c:v>-27.548704243134996</c:v>
                </c:pt>
                <c:pt idx="797">
                  <c:v>-27.600043826564523</c:v>
                </c:pt>
                <c:pt idx="798">
                  <c:v>-27.651719187104849</c:v>
                </c:pt>
                <c:pt idx="799">
                  <c:v>-27.703730385943459</c:v>
                </c:pt>
                <c:pt idx="800">
                  <c:v>-27.75607748185293</c:v>
                </c:pt>
                <c:pt idx="801">
                  <c:v>-27.808760530752604</c:v>
                </c:pt>
                <c:pt idx="802">
                  <c:v>-27.861779585325912</c:v>
                </c:pt>
                <c:pt idx="803">
                  <c:v>-27.915134694689147</c:v>
                </c:pt>
                <c:pt idx="804">
                  <c:v>-27.968825904108083</c:v>
                </c:pt>
                <c:pt idx="805">
                  <c:v>-28.02285325475885</c:v>
                </c:pt>
                <c:pt idx="806">
                  <c:v>-28.077216783529813</c:v>
                </c:pt>
                <c:pt idx="807">
                  <c:v>-28.131916522861502</c:v>
                </c:pt>
                <c:pt idx="808">
                  <c:v>-28.186952500621704</c:v>
                </c:pt>
                <c:pt idx="809">
                  <c:v>-28.242324740013036</c:v>
                </c:pt>
                <c:pt idx="810">
                  <c:v>-28.298033259510557</c:v>
                </c:pt>
                <c:pt idx="811">
                  <c:v>-28.35407807282699</c:v>
                </c:pt>
                <c:pt idx="812">
                  <c:v>-28.410459188903285</c:v>
                </c:pt>
                <c:pt idx="813">
                  <c:v>-28.467176611922497</c:v>
                </c:pt>
                <c:pt idx="814">
                  <c:v>-28.524230341344829</c:v>
                </c:pt>
                <c:pt idx="815">
                  <c:v>-28.581620371961964</c:v>
                </c:pt>
                <c:pt idx="816">
                  <c:v>-28.639346693968882</c:v>
                </c:pt>
                <c:pt idx="817">
                  <c:v>-28.697409293051308</c:v>
                </c:pt>
                <c:pt idx="818">
                  <c:v>-28.755808150487223</c:v>
                </c:pt>
                <c:pt idx="819">
                  <c:v>-28.814543243260761</c:v>
                </c:pt>
                <c:pt idx="820">
                  <c:v>-28.873614544186992</c:v>
                </c:pt>
                <c:pt idx="821">
                  <c:v>-28.933022022046181</c:v>
                </c:pt>
                <c:pt idx="822">
                  <c:v>-28.992765641726031</c:v>
                </c:pt>
                <c:pt idx="823">
                  <c:v>-29.052845364370686</c:v>
                </c:pt>
                <c:pt idx="824">
                  <c:v>-29.113261147535241</c:v>
                </c:pt>
                <c:pt idx="825">
                  <c:v>-29.174012945344444</c:v>
                </c:pt>
                <c:pt idx="826">
                  <c:v>-29.235100708654674</c:v>
                </c:pt>
                <c:pt idx="827">
                  <c:v>-29.296524385217907</c:v>
                </c:pt>
                <c:pt idx="828">
                  <c:v>-29.358283919846883</c:v>
                </c:pt>
                <c:pt idx="829">
                  <c:v>-29.4203792545803</c:v>
                </c:pt>
                <c:pt idx="830">
                  <c:v>-29.482810328847425</c:v>
                </c:pt>
                <c:pt idx="831">
                  <c:v>-29.54557707963103</c:v>
                </c:pt>
                <c:pt idx="832">
                  <c:v>-29.608679441628151</c:v>
                </c:pt>
                <c:pt idx="833">
                  <c:v>-29.672117347407735</c:v>
                </c:pt>
                <c:pt idx="834">
                  <c:v>-29.735890878425234</c:v>
                </c:pt>
                <c:pt idx="835">
                  <c:v>-29.800000321198976</c:v>
                </c:pt>
                <c:pt idx="836">
                  <c:v>-29.864445561000387</c:v>
                </c:pt>
                <c:pt idx="837">
                  <c:v>-29.929226464520919</c:v>
                </c:pt>
                <c:pt idx="838">
                  <c:v>-29.994342902403957</c:v>
                </c:pt>
                <c:pt idx="839">
                  <c:v>-30.059794748955817</c:v>
                </c:pt>
                <c:pt idx="840">
                  <c:v>-30.125581881871639</c:v>
                </c:pt>
                <c:pt idx="841">
                  <c:v>-30.191704182008689</c:v>
                </c:pt>
                <c:pt idx="842">
                  <c:v>-30.258161533199193</c:v>
                </c:pt>
                <c:pt idx="843">
                  <c:v>-30.324953822087458</c:v>
                </c:pt>
                <c:pt idx="844">
                  <c:v>-30.392080937979429</c:v>
                </c:pt>
                <c:pt idx="845">
                  <c:v>-30.459542772698047</c:v>
                </c:pt>
                <c:pt idx="846">
                  <c:v>-30.527339220441018</c:v>
                </c:pt>
                <c:pt idx="847">
                  <c:v>-30.595470177639939</c:v>
                </c:pt>
                <c:pt idx="848">
                  <c:v>-30.663935542820482</c:v>
                </c:pt>
                <c:pt idx="849">
                  <c:v>-30.732735216463784</c:v>
                </c:pt>
                <c:pt idx="850">
                  <c:v>-30.8018691008693</c:v>
                </c:pt>
                <c:pt idx="851">
                  <c:v>-30.871337100019215</c:v>
                </c:pt>
                <c:pt idx="852">
                  <c:v>-30.941139119444642</c:v>
                </c:pt>
                <c:pt idx="853">
                  <c:v>-31.011275066093681</c:v>
                </c:pt>
                <c:pt idx="854">
                  <c:v>-31.08174484820146</c:v>
                </c:pt>
                <c:pt idx="855">
                  <c:v>-31.152548375162247</c:v>
                </c:pt>
                <c:pt idx="856">
                  <c:v>-31.223685557403723</c:v>
                </c:pt>
                <c:pt idx="857">
                  <c:v>-31.295156306263575</c:v>
                </c:pt>
                <c:pt idx="858">
                  <c:v>-31.366960533868518</c:v>
                </c:pt>
                <c:pt idx="859">
                  <c:v>-31.439098153015866</c:v>
                </c:pt>
                <c:pt idx="860">
                  <c:v>-31.511569077057842</c:v>
                </c:pt>
                <c:pt idx="861">
                  <c:v>-31.584373219788681</c:v>
                </c:pt>
                <c:pt idx="862">
                  <c:v>-31.657510495334808</c:v>
                </c:pt>
                <c:pt idx="863">
                  <c:v>-31.730980818048121</c:v>
                </c:pt>
                <c:pt idx="864">
                  <c:v>-31.804784102402621</c:v>
                </c:pt>
                <c:pt idx="865">
                  <c:v>-31.878920262894482</c:v>
                </c:pt>
                <c:pt idx="866">
                  <c:v>-31.953389213945709</c:v>
                </c:pt>
                <c:pt idx="867">
                  <c:v>-32.028190869811603</c:v>
                </c:pt>
                <c:pt idx="868">
                  <c:v>-32.103325144492061</c:v>
                </c:pt>
                <c:pt idx="869">
                  <c:v>-32.178791951646907</c:v>
                </c:pt>
                <c:pt idx="870">
                  <c:v>-32.254591204515393</c:v>
                </c:pt>
                <c:pt idx="871">
                  <c:v>-32.330722815839906</c:v>
                </c:pt>
                <c:pt idx="872">
                  <c:v>-32.40718669779411</c:v>
                </c:pt>
                <c:pt idx="873">
                  <c:v>-32.483982761915513</c:v>
                </c:pt>
                <c:pt idx="874">
                  <c:v>-32.561110919042555</c:v>
                </c:pt>
                <c:pt idx="875">
                  <c:v>-32.638571079256359</c:v>
                </c:pt>
                <c:pt idx="876">
                  <c:v>-32.716363151827203</c:v>
                </c:pt>
                <c:pt idx="877">
                  <c:v>-32.794487045165674</c:v>
                </c:pt>
                <c:pt idx="878">
                  <c:v>-32.872942666778727</c:v>
                </c:pt>
                <c:pt idx="879">
                  <c:v>-32.951729923230346</c:v>
                </c:pt>
                <c:pt idx="880">
                  <c:v>-33.030848720107294</c:v>
                </c:pt>
                <c:pt idx="881">
                  <c:v>-33.110298961989564</c:v>
                </c:pt>
                <c:pt idx="882">
                  <c:v>-33.190080552425719</c:v>
                </c:pt>
                <c:pt idx="883">
                  <c:v>-33.270193393913004</c:v>
                </c:pt>
                <c:pt idx="884">
                  <c:v>-33.350637387882344</c:v>
                </c:pt>
                <c:pt idx="885">
                  <c:v>-33.431412434687992</c:v>
                </c:pt>
                <c:pt idx="886">
                  <c:v>-33.512518433601947</c:v>
                </c:pt>
                <c:pt idx="887">
                  <c:v>-33.593955282812942</c:v>
                </c:pt>
                <c:pt idx="888">
                  <c:v>-33.675722879430076</c:v>
                </c:pt>
                <c:pt idx="889">
                  <c:v>-33.757821119490785</c:v>
                </c:pt>
                <c:pt idx="890">
                  <c:v>-33.840249897973322</c:v>
                </c:pt>
                <c:pt idx="891">
                  <c:v>-33.923009108813382</c:v>
                </c:pt>
                <c:pt idx="892">
                  <c:v>-34.006098644924968</c:v>
                </c:pt>
                <c:pt idx="893">
                  <c:v>-34.08951839822516</c:v>
                </c:pt>
                <c:pt idx="894">
                  <c:v>-34.173268259662876</c:v>
                </c:pt>
                <c:pt idx="895">
                  <c:v>-34.257348119251269</c:v>
                </c:pt>
                <c:pt idx="896">
                  <c:v>-34.341757866103805</c:v>
                </c:pt>
                <c:pt idx="897">
                  <c:v>-34.426497388473649</c:v>
                </c:pt>
                <c:pt idx="898">
                  <c:v>-34.511566573796422</c:v>
                </c:pt>
                <c:pt idx="899">
                  <c:v>-34.596965308735975</c:v>
                </c:pt>
                <c:pt idx="900">
                  <c:v>-34.682693479233066</c:v>
                </c:pt>
                <c:pt idx="901">
                  <c:v>-34.768750970556802</c:v>
                </c:pt>
                <c:pt idx="902">
                  <c:v>-34.855137667358598</c:v>
                </c:pt>
                <c:pt idx="903">
                  <c:v>-34.941853453728484</c:v>
                </c:pt>
                <c:pt idx="904">
                  <c:v>-35.028898213253569</c:v>
                </c:pt>
                <c:pt idx="905">
                  <c:v>-35.116271829078464</c:v>
                </c:pt>
                <c:pt idx="906">
                  <c:v>-35.203974183967496</c:v>
                </c:pt>
                <c:pt idx="907">
                  <c:v>-35.292005160368454</c:v>
                </c:pt>
                <c:pt idx="908">
                  <c:v>-35.380364640477794</c:v>
                </c:pt>
                <c:pt idx="909">
                  <c:v>-35.469052506306866</c:v>
                </c:pt>
                <c:pt idx="910">
                  <c:v>-35.55806863974928</c:v>
                </c:pt>
                <c:pt idx="911">
                  <c:v>-35.647412922648968</c:v>
                </c:pt>
                <c:pt idx="912">
                  <c:v>-35.737085236868879</c:v>
                </c:pt>
                <c:pt idx="913">
                  <c:v>-35.827085464360039</c:v>
                </c:pt>
                <c:pt idx="914">
                  <c:v>-35.917413487230881</c:v>
                </c:pt>
                <c:pt idx="915">
                  <c:v>-36.00806918781656</c:v>
                </c:pt>
                <c:pt idx="916">
                  <c:v>-36.099052448748182</c:v>
                </c:pt>
                <c:pt idx="917">
                  <c:v>-36.190363153021671</c:v>
                </c:pt>
                <c:pt idx="918">
                  <c:v>-36.282001184066168</c:v>
                </c:pt>
                <c:pt idx="919">
                  <c:v>-36.37396642581178</c:v>
                </c:pt>
                <c:pt idx="920">
                  <c:v>-36.466258762756539</c:v>
                </c:pt>
                <c:pt idx="921">
                  <c:v>-36.558878080032358</c:v>
                </c:pt>
                <c:pt idx="922">
                  <c:v>-36.651824263469969</c:v>
                </c:pt>
                <c:pt idx="923">
                  <c:v>-36.745097199662474</c:v>
                </c:pt>
                <c:pt idx="924">
                  <c:v>-36.838696776027724</c:v>
                </c:pt>
                <c:pt idx="925">
                  <c:v>-36.932622880869033</c:v>
                </c:pt>
                <c:pt idx="926">
                  <c:v>-37.02687540343436</c:v>
                </c:pt>
                <c:pt idx="927">
                  <c:v>-37.121454233973736</c:v>
                </c:pt>
                <c:pt idx="928">
                  <c:v>-37.216359263794892</c:v>
                </c:pt>
                <c:pt idx="929">
                  <c:v>-37.31159038531699</c:v>
                </c:pt>
                <c:pt idx="930">
                  <c:v>-37.40714749212227</c:v>
                </c:pt>
                <c:pt idx="931">
                  <c:v>-37.503030479005716</c:v>
                </c:pt>
                <c:pt idx="932">
                  <c:v>-37.599239242022449</c:v>
                </c:pt>
                <c:pt idx="933">
                  <c:v>-37.695773678533079</c:v>
                </c:pt>
                <c:pt idx="934">
                  <c:v>-37.7926336872466</c:v>
                </c:pt>
                <c:pt idx="935">
                  <c:v>-37.889819168261099</c:v>
                </c:pt>
                <c:pt idx="936">
                  <c:v>-37.987330023102075</c:v>
                </c:pt>
                <c:pt idx="937">
                  <c:v>-38.085166154758326</c:v>
                </c:pt>
                <c:pt idx="938">
                  <c:v>-38.1833274677155</c:v>
                </c:pt>
                <c:pt idx="939">
                  <c:v>-38.281813867987168</c:v>
                </c:pt>
                <c:pt idx="940">
                  <c:v>-38.380625156670192</c:v>
                </c:pt>
                <c:pt idx="941">
                  <c:v>-38.47976051424353</c:v>
                </c:pt>
                <c:pt idx="942">
                  <c:v>-38.57921892387948</c:v>
                </c:pt>
                <c:pt idx="943">
                  <c:v>-38.67899933263535</c:v>
                </c:pt>
                <c:pt idx="944">
                  <c:v>-38.779100676047939</c:v>
                </c:pt>
                <c:pt idx="945">
                  <c:v>-38.87952188973982</c:v>
                </c:pt>
                <c:pt idx="946">
                  <c:v>-38.980261914860662</c:v>
                </c:pt>
                <c:pt idx="947">
                  <c:v>-39.081319700603757</c:v>
                </c:pt>
                <c:pt idx="948">
                  <c:v>-39.182694205335075</c:v>
                </c:pt>
                <c:pt idx="949">
                  <c:v>-39.284384397063825</c:v>
                </c:pt>
                <c:pt idx="950">
                  <c:v>-39.386389253600839</c:v>
                </c:pt>
                <c:pt idx="951">
                  <c:v>-39.48870776256868</c:v>
                </c:pt>
                <c:pt idx="952">
                  <c:v>-39.591338921341801</c:v>
                </c:pt>
                <c:pt idx="953">
                  <c:v>-39.694281736953741</c:v>
                </c:pt>
                <c:pt idx="954">
                  <c:v>-39.797535225989201</c:v>
                </c:pt>
                <c:pt idx="955">
                  <c:v>-39.901098414469139</c:v>
                </c:pt>
                <c:pt idx="956">
                  <c:v>-40.004970337733248</c:v>
                </c:pt>
                <c:pt idx="957">
                  <c:v>-40.109150040321431</c:v>
                </c:pt>
                <c:pt idx="958">
                  <c:v>-40.213636575855354</c:v>
                </c:pt>
                <c:pt idx="959">
                  <c:v>-40.318429006920454</c:v>
                </c:pt>
                <c:pt idx="960">
                  <c:v>-40.42352640494866</c:v>
                </c:pt>
                <c:pt idx="961">
                  <c:v>-40.528927850101823</c:v>
                </c:pt>
                <c:pt idx="962">
                  <c:v>-40.634632431156028</c:v>
                </c:pt>
                <c:pt idx="963">
                  <c:v>-40.740639245386824</c:v>
                </c:pt>
                <c:pt idx="964">
                  <c:v>-40.846947398455256</c:v>
                </c:pt>
                <c:pt idx="965">
                  <c:v>-40.953556004294931</c:v>
                </c:pt>
                <c:pt idx="966">
                  <c:v>-41.060464184999887</c:v>
                </c:pt>
                <c:pt idx="967">
                  <c:v>-41.167671070713553</c:v>
                </c:pt>
                <c:pt idx="968">
                  <c:v>-41.275175799518557</c:v>
                </c:pt>
                <c:pt idx="969">
                  <c:v>-41.382977517327596</c:v>
                </c:pt>
                <c:pt idx="970">
                  <c:v>-41.491075377775324</c:v>
                </c:pt>
                <c:pt idx="971">
                  <c:v>-41.59946854211119</c:v>
                </c:pt>
                <c:pt idx="972">
                  <c:v>-41.708156179093407</c:v>
                </c:pt>
                <c:pt idx="973">
                  <c:v>-41.817137464883906</c:v>
                </c:pt>
                <c:pt idx="974">
                  <c:v>-41.926411582944432</c:v>
                </c:pt>
                <c:pt idx="975">
                  <c:v>-42.035973862799317</c:v>
                </c:pt>
                <c:pt idx="976">
                  <c:v>-42.144902052716837</c:v>
                </c:pt>
                <c:pt idx="977">
                  <c:v>-42.254111906014906</c:v>
                </c:pt>
                <c:pt idx="978">
                  <c:v>-42.363567155234534</c:v>
                </c:pt>
                <c:pt idx="979">
                  <c:v>-42.472633955003502</c:v>
                </c:pt>
                <c:pt idx="980">
                  <c:v>-42.581993478862415</c:v>
                </c:pt>
                <c:pt idx="981">
                  <c:v>-42.69098055397</c:v>
                </c:pt>
                <c:pt idx="982">
                  <c:v>-42.800173282714134</c:v>
                </c:pt>
                <c:pt idx="983">
                  <c:v>-42.909476182980278</c:v>
                </c:pt>
                <c:pt idx="984">
                  <c:v>-43.018475185635822</c:v>
                </c:pt>
                <c:pt idx="985">
                  <c:v>-43.127721465815576</c:v>
                </c:pt>
                <c:pt idx="986">
                  <c:v>-43.236621620873187</c:v>
                </c:pt>
                <c:pt idx="987">
                  <c:v>-43.345747722660278</c:v>
                </c:pt>
                <c:pt idx="988">
                  <c:v>-43.454959627041156</c:v>
                </c:pt>
                <c:pt idx="989">
                  <c:v>-43.563936825125587</c:v>
                </c:pt>
                <c:pt idx="990">
                  <c:v>-43.673112947949051</c:v>
                </c:pt>
                <c:pt idx="991">
                  <c:v>-43.781958315961703</c:v>
                </c:pt>
                <c:pt idx="992">
                  <c:v>-43.891035379004329</c:v>
                </c:pt>
                <c:pt idx="993">
                  <c:v>-44.000149203805734</c:v>
                </c:pt>
                <c:pt idx="994">
                  <c:v>-44.109113138048734</c:v>
                </c:pt>
                <c:pt idx="995">
                  <c:v>-44.218228349408442</c:v>
                </c:pt>
                <c:pt idx="996">
                  <c:v>-44.327049245962591</c:v>
                </c:pt>
                <c:pt idx="997">
                  <c:v>-44.436088237618918</c:v>
                </c:pt>
                <c:pt idx="998">
                  <c:v>-44.545103187048582</c:v>
                </c:pt>
                <c:pt idx="999">
                  <c:v>-44.654064482091911</c:v>
                </c:pt>
                <c:pt idx="1000">
                  <c:v>-44.763127837957647</c:v>
                </c:pt>
                <c:pt idx="1001">
                  <c:v>-44.87194909625984</c:v>
                </c:pt>
                <c:pt idx="1002">
                  <c:v>-44.980958433862355</c:v>
                </c:pt>
                <c:pt idx="1003">
                  <c:v>-45.089895106633108</c:v>
                </c:pt>
                <c:pt idx="1004">
                  <c:v>-45.198859444161229</c:v>
                </c:pt>
                <c:pt idx="1005">
                  <c:v>-45.307872604900979</c:v>
                </c:pt>
                <c:pt idx="1006">
                  <c:v>-45.416713202331202</c:v>
                </c:pt>
                <c:pt idx="1007">
                  <c:v>-45.525703923502817</c:v>
                </c:pt>
                <c:pt idx="1008">
                  <c:v>-45.634592850055839</c:v>
                </c:pt>
                <c:pt idx="1009">
                  <c:v>-45.743558634674727</c:v>
                </c:pt>
                <c:pt idx="1010">
                  <c:v>-45.852522806052093</c:v>
                </c:pt>
                <c:pt idx="1011">
                  <c:v>-45.961394428509564</c:v>
                </c:pt>
                <c:pt idx="1012">
                  <c:v>-46.070376821219689</c:v>
                </c:pt>
                <c:pt idx="1013">
                  <c:v>-46.179249778463323</c:v>
                </c:pt>
                <c:pt idx="1014">
                  <c:v>-46.288214169606874</c:v>
                </c:pt>
                <c:pt idx="1015">
                  <c:v>-46.39714019741487</c:v>
                </c:pt>
                <c:pt idx="1016">
                  <c:v>-46.506043786384524</c:v>
                </c:pt>
                <c:pt idx="1017">
                  <c:v>-46.615023101166216</c:v>
                </c:pt>
                <c:pt idx="1018">
                  <c:v>-46.723905463020046</c:v>
                </c:pt>
                <c:pt idx="1019">
                  <c:v>-46.832868713257241</c:v>
                </c:pt>
                <c:pt idx="1020">
                  <c:v>-46.941778394959179</c:v>
                </c:pt>
                <c:pt idx="1021">
                  <c:v>-47.050708443368464</c:v>
                </c:pt>
                <c:pt idx="1022">
                  <c:v>-47.159686030426592</c:v>
                </c:pt>
                <c:pt idx="1023">
                  <c:v>-47.268592625997087</c:v>
                </c:pt>
                <c:pt idx="1024">
                  <c:v>-47.377558941759396</c:v>
                </c:pt>
                <c:pt idx="1025">
                  <c:v>-47.486475046186477</c:v>
                </c:pt>
                <c:pt idx="1026">
                  <c:v>-47.595425711874967</c:v>
                </c:pt>
                <c:pt idx="1027">
                  <c:v>-47.704404252392067</c:v>
                </c:pt>
                <c:pt idx="1028">
                  <c:v>-47.813341147662136</c:v>
                </c:pt>
                <c:pt idx="1029">
                  <c:v>-47.922315365414065</c:v>
                </c:pt>
                <c:pt idx="1030">
                  <c:v>-48.031256059353481</c:v>
                </c:pt>
                <c:pt idx="1031">
                  <c:v>-48.140224479076572</c:v>
                </c:pt>
                <c:pt idx="1032">
                  <c:v>-48.249210485106524</c:v>
                </c:pt>
                <c:pt idx="1033">
                  <c:v>-48.358177741033032</c:v>
                </c:pt>
                <c:pt idx="1034">
                  <c:v>-48.467163606007126</c:v>
                </c:pt>
                <c:pt idx="1035">
                  <c:v>-48.576141224287667</c:v>
                </c:pt>
                <c:pt idx="1036">
                  <c:v>-48.68512838844579</c:v>
                </c:pt>
                <c:pt idx="1037">
                  <c:v>-48.794124305839276</c:v>
                </c:pt>
                <c:pt idx="1038">
                  <c:v>-48.903125632348505</c:v>
                </c:pt>
                <c:pt idx="1039">
                  <c:v>-49.012127590901301</c:v>
                </c:pt>
                <c:pt idx="1040">
                  <c:v>-49.121132622010819</c:v>
                </c:pt>
                <c:pt idx="1041">
                  <c:v>-49.230141108293324</c:v>
                </c:pt>
                <c:pt idx="1042">
                  <c:v>-49.339154484034388</c:v>
                </c:pt>
                <c:pt idx="1043">
                  <c:v>-49.448174120881085</c:v>
                </c:pt>
                <c:pt idx="1044">
                  <c:v>-49.557200614936583</c:v>
                </c:pt>
                <c:pt idx="1045">
                  <c:v>-49.666233648065223</c:v>
                </c:pt>
                <c:pt idx="1046">
                  <c:v>-49.775272374048264</c:v>
                </c:pt>
                <c:pt idx="1047">
                  <c:v>-49.884316024984763</c:v>
                </c:pt>
                <c:pt idx="1048">
                  <c:v>-49.993364370075263</c:v>
                </c:pt>
                <c:pt idx="1049">
                  <c:v>-50.102417802698881</c:v>
                </c:pt>
                <c:pt idx="1050">
                  <c:v>-50.211477071825477</c:v>
                </c:pt>
                <c:pt idx="1051">
                  <c:v>-50.320542864139512</c:v>
                </c:pt>
                <c:pt idx="1052">
                  <c:v>-50.429615489078472</c:v>
                </c:pt>
                <c:pt idx="1053">
                  <c:v>-50.538694820169553</c:v>
                </c:pt>
                <c:pt idx="1054">
                  <c:v>-50.647780480927878</c:v>
                </c:pt>
                <c:pt idx="1055">
                  <c:v>-50.756872132963416</c:v>
                </c:pt>
                <c:pt idx="1056">
                  <c:v>-50.86596969272162</c:v>
                </c:pt>
                <c:pt idx="1057">
                  <c:v>-50.975073371487127</c:v>
                </c:pt>
                <c:pt idx="1058">
                  <c:v>-51.084183547053925</c:v>
                </c:pt>
                <c:pt idx="1059">
                  <c:v>-51.193300565346298</c:v>
                </c:pt>
                <c:pt idx="1060">
                  <c:v>-51.302424591552587</c:v>
                </c:pt>
                <c:pt idx="1061">
                  <c:v>-51.41155558314793</c:v>
                </c:pt>
                <c:pt idx="1062">
                  <c:v>-51.520693378780557</c:v>
                </c:pt>
                <c:pt idx="1063">
                  <c:v>-51.629837835191907</c:v>
                </c:pt>
                <c:pt idx="1064">
                  <c:v>-51.738988929809622</c:v>
                </c:pt>
                <c:pt idx="1065">
                  <c:v>-51.848146779246825</c:v>
                </c:pt>
                <c:pt idx="1066">
                  <c:v>-51.957311577992627</c:v>
                </c:pt>
                <c:pt idx="1067">
                  <c:v>-52.066483504132101</c:v>
                </c:pt>
                <c:pt idx="1068">
                  <c:v>-52.175662648862222</c:v>
                </c:pt>
                <c:pt idx="1069">
                  <c:v>-52.28484900402956</c:v>
                </c:pt>
                <c:pt idx="1070">
                  <c:v>-52.394042504645334</c:v>
                </c:pt>
                <c:pt idx="1071">
                  <c:v>-52.503243094037522</c:v>
                </c:pt>
                <c:pt idx="1072">
                  <c:v>-52.612450772506705</c:v>
                </c:pt>
                <c:pt idx="1073">
                  <c:v>-52.721665605928564</c:v>
                </c:pt>
                <c:pt idx="1074">
                  <c:v>-52.830887696455626</c:v>
                </c:pt>
                <c:pt idx="1075">
                  <c:v>-52.940117137655832</c:v>
                </c:pt>
                <c:pt idx="1076">
                  <c:v>-53.049353981077594</c:v>
                </c:pt>
                <c:pt idx="1077">
                  <c:v>-53.158598230461195</c:v>
                </c:pt>
                <c:pt idx="1078">
                  <c:v>-53.267849862077334</c:v>
                </c:pt>
                <c:pt idx="1079">
                  <c:v>-53.377108855763652</c:v>
                </c:pt>
                <c:pt idx="1080">
                  <c:v>-53.48637521804001</c:v>
                </c:pt>
                <c:pt idx="1081">
                  <c:v>-53.595648986127678</c:v>
                </c:pt>
                <c:pt idx="1082">
                  <c:v>-53.704930213940727</c:v>
                </c:pt>
                <c:pt idx="1083">
                  <c:v>-53.81421895071005</c:v>
                </c:pt>
                <c:pt idx="1084">
                  <c:v>-53.923515225089787</c:v>
                </c:pt>
                <c:pt idx="1085">
                  <c:v>-54.032819042448686</c:v>
                </c:pt>
                <c:pt idx="1086">
                  <c:v>-54.14213039459699</c:v>
                </c:pt>
                <c:pt idx="1087">
                  <c:v>-54.251449274582754</c:v>
                </c:pt>
                <c:pt idx="1088">
                  <c:v>-54.36077568768723</c:v>
                </c:pt>
                <c:pt idx="1089">
                  <c:v>-54.470109653307354</c:v>
                </c:pt>
                <c:pt idx="1090">
                  <c:v>-54.579451198249878</c:v>
                </c:pt>
                <c:pt idx="1091">
                  <c:v>-54.688800346528168</c:v>
                </c:pt>
                <c:pt idx="1092">
                  <c:v>-54.798157111787454</c:v>
                </c:pt>
                <c:pt idx="1093">
                  <c:v>-54.90752149602379</c:v>
                </c:pt>
                <c:pt idx="1094">
                  <c:v>-55.016893494230644</c:v>
                </c:pt>
                <c:pt idx="1095">
                  <c:v>-55.126273101454132</c:v>
                </c:pt>
                <c:pt idx="1096">
                  <c:v>-55.235660318026021</c:v>
                </c:pt>
                <c:pt idx="1097">
                  <c:v>-55.345055150443848</c:v>
                </c:pt>
                <c:pt idx="1098">
                  <c:v>-55.454457608154044</c:v>
                </c:pt>
                <c:pt idx="1099">
                  <c:v>-55.563867698670279</c:v>
                </c:pt>
                <c:pt idx="1100">
                  <c:v>-55.673285423951278</c:v>
                </c:pt>
                <c:pt idx="1101">
                  <c:v>-55.782710779785724</c:v>
                </c:pt>
                <c:pt idx="1102">
                  <c:v>-55.892143758006718</c:v>
                </c:pt>
                <c:pt idx="1103">
                  <c:v>-56.001584349854106</c:v>
                </c:pt>
                <c:pt idx="1104">
                  <c:v>-56.111032548463726</c:v>
                </c:pt>
                <c:pt idx="1105">
                  <c:v>-56.22048834927638</c:v>
                </c:pt>
                <c:pt idx="1106">
                  <c:v>-56.329951748489485</c:v>
                </c:pt>
                <c:pt idx="1107">
                  <c:v>-56.439422740714882</c:v>
                </c:pt>
                <c:pt idx="1108">
                  <c:v>-56.548901317239796</c:v>
                </c:pt>
                <c:pt idx="1109">
                  <c:v>-56.658387465726157</c:v>
                </c:pt>
                <c:pt idx="1110">
                  <c:v>-56.767881171262715</c:v>
                </c:pt>
                <c:pt idx="1111">
                  <c:v>-56.877382417967951</c:v>
                </c:pt>
                <c:pt idx="1112">
                  <c:v>-56.986891190185624</c:v>
                </c:pt>
                <c:pt idx="1113">
                  <c:v>-57.096407472678692</c:v>
                </c:pt>
                <c:pt idx="1114">
                  <c:v>-57.205931249918116</c:v>
                </c:pt>
                <c:pt idx="1115">
                  <c:v>-57.31546250500503</c:v>
                </c:pt>
                <c:pt idx="1116">
                  <c:v>-57.425001218859755</c:v>
                </c:pt>
                <c:pt idx="1117">
                  <c:v>-57.534547370064551</c:v>
                </c:pt>
                <c:pt idx="1118">
                  <c:v>-57.644100935327799</c:v>
                </c:pt>
                <c:pt idx="1119">
                  <c:v>-57.753661890206118</c:v>
                </c:pt>
                <c:pt idx="1120">
                  <c:v>-57.86323020964285</c:v>
                </c:pt>
                <c:pt idx="1121">
                  <c:v>-57.972805868054962</c:v>
                </c:pt>
                <c:pt idx="1122">
                  <c:v>-58.082388838991001</c:v>
                </c:pt>
                <c:pt idx="1123">
                  <c:v>-58.191979094611547</c:v>
                </c:pt>
                <c:pt idx="1124">
                  <c:v>-58.301576605298038</c:v>
                </c:pt>
                <c:pt idx="1125">
                  <c:v>-58.411181339575435</c:v>
                </c:pt>
                <c:pt idx="1126">
                  <c:v>-58.520793264333506</c:v>
                </c:pt>
                <c:pt idx="1127">
                  <c:v>-58.630412345172594</c:v>
                </c:pt>
                <c:pt idx="1128">
                  <c:v>-58.74003854666239</c:v>
                </c:pt>
                <c:pt idx="1129">
                  <c:v>-58.849671832385198</c:v>
                </c:pt>
                <c:pt idx="1130">
                  <c:v>-58.959312164774296</c:v>
                </c:pt>
                <c:pt idx="1131">
                  <c:v>-59.068959504867777</c:v>
                </c:pt>
                <c:pt idx="1132">
                  <c:v>-59.178613812124624</c:v>
                </c:pt>
                <c:pt idx="1133">
                  <c:v>-59.288275044391845</c:v>
                </c:pt>
                <c:pt idx="1134">
                  <c:v>-59.397943158015799</c:v>
                </c:pt>
                <c:pt idx="1135">
                  <c:v>-59.507618108014022</c:v>
                </c:pt>
                <c:pt idx="1136">
                  <c:v>-59.617299848206429</c:v>
                </c:pt>
                <c:pt idx="1137">
                  <c:v>-59.72698833124393</c:v>
                </c:pt>
                <c:pt idx="1138">
                  <c:v>-59.836683508539394</c:v>
                </c:pt>
                <c:pt idx="1139">
                  <c:v>-59.946385330158883</c:v>
                </c:pt>
                <c:pt idx="1140">
                  <c:v>-60.056093744743116</c:v>
                </c:pt>
                <c:pt idx="1141">
                  <c:v>-60.165808699502328</c:v>
                </c:pt>
                <c:pt idx="1142">
                  <c:v>-60.275530140280914</c:v>
                </c:pt>
                <c:pt idx="1143">
                  <c:v>-60.385258011652077</c:v>
                </c:pt>
                <c:pt idx="1144">
                  <c:v>-60.49499225699369</c:v>
                </c:pt>
                <c:pt idx="1145">
                  <c:v>-60.6047328185157</c:v>
                </c:pt>
                <c:pt idx="1146">
                  <c:v>-60.71447963724124</c:v>
                </c:pt>
                <c:pt idx="1147">
                  <c:v>-60.824232652969172</c:v>
                </c:pt>
                <c:pt idx="1148">
                  <c:v>-60.933991804251811</c:v>
                </c:pt>
                <c:pt idx="1149">
                  <c:v>-61.043757028408322</c:v>
                </c:pt>
                <c:pt idx="1150">
                  <c:v>-61.153528261572333</c:v>
                </c:pt>
                <c:pt idx="1151">
                  <c:v>-61.263305438754543</c:v>
                </c:pt>
                <c:pt idx="1152">
                  <c:v>-61.373088493896937</c:v>
                </c:pt>
                <c:pt idx="1153">
                  <c:v>-61.48287735990413</c:v>
                </c:pt>
                <c:pt idx="1154">
                  <c:v>-61.592671968653178</c:v>
                </c:pt>
                <c:pt idx="1155">
                  <c:v>-61.702472250994596</c:v>
                </c:pt>
                <c:pt idx="1156">
                  <c:v>-61.812278136761257</c:v>
                </c:pt>
                <c:pt idx="1157">
                  <c:v>-61.922089554794674</c:v>
                </c:pt>
                <c:pt idx="1158">
                  <c:v>-62.031906432988272</c:v>
                </c:pt>
                <c:pt idx="1159">
                  <c:v>-62.141728698338099</c:v>
                </c:pt>
                <c:pt idx="1160">
                  <c:v>-62.251556276989945</c:v>
                </c:pt>
                <c:pt idx="1161">
                  <c:v>-62.361389094275822</c:v>
                </c:pt>
                <c:pt idx="1162">
                  <c:v>-62.471227074740177</c:v>
                </c:pt>
                <c:pt idx="1163">
                  <c:v>-62.581070142162289</c:v>
                </c:pt>
                <c:pt idx="1164">
                  <c:v>-62.6909182195825</c:v>
                </c:pt>
                <c:pt idx="1165">
                  <c:v>-62.80077122933703</c:v>
                </c:pt>
                <c:pt idx="1166">
                  <c:v>-62.910629093101122</c:v>
                </c:pt>
                <c:pt idx="1167">
                  <c:v>-63.020491731935842</c:v>
                </c:pt>
                <c:pt idx="1168">
                  <c:v>-63.130359066333412</c:v>
                </c:pt>
                <c:pt idx="1169">
                  <c:v>-63.240231016257319</c:v>
                </c:pt>
                <c:pt idx="1170">
                  <c:v>-63.350107501177696</c:v>
                </c:pt>
                <c:pt idx="1171">
                  <c:v>-63.459988440104723</c:v>
                </c:pt>
                <c:pt idx="1172">
                  <c:v>-63.569873751623888</c:v>
                </c:pt>
                <c:pt idx="1173">
                  <c:v>-63.679763353912904</c:v>
                </c:pt>
                <c:pt idx="1174">
                  <c:v>-63.78965686065699</c:v>
                </c:pt>
                <c:pt idx="1175">
                  <c:v>-63.899538913546778</c:v>
                </c:pt>
                <c:pt idx="1176">
                  <c:v>-64.009423397388105</c:v>
                </c:pt>
                <c:pt idx="1177">
                  <c:v>-64.119301419064584</c:v>
                </c:pt>
                <c:pt idx="1178">
                  <c:v>-64.229172395283484</c:v>
                </c:pt>
                <c:pt idx="1179">
                  <c:v>-64.33904694992583</c:v>
                </c:pt>
                <c:pt idx="1180">
                  <c:v>-64.448909665595949</c:v>
                </c:pt>
                <c:pt idx="1181">
                  <c:v>-64.558775564255953</c:v>
                </c:pt>
                <c:pt idx="1182">
                  <c:v>-64.668634318787255</c:v>
                </c:pt>
                <c:pt idx="1183">
                  <c:v>-64.778489954245259</c:v>
                </c:pt>
                <c:pt idx="1184">
                  <c:v>-64.888346371894613</c:v>
                </c:pt>
                <c:pt idx="1185">
                  <c:v>-64.998194362026027</c:v>
                </c:pt>
                <c:pt idx="1186">
                  <c:v>-65.108043029417672</c:v>
                </c:pt>
                <c:pt idx="1187">
                  <c:v>-65.217886352460084</c:v>
                </c:pt>
                <c:pt idx="1188">
                  <c:v>-65.327727100020837</c:v>
                </c:pt>
                <c:pt idx="1189">
                  <c:v>-65.437566603259796</c:v>
                </c:pt>
                <c:pt idx="1190">
                  <c:v>-65.54740208337401</c:v>
                </c:pt>
                <c:pt idx="1191">
                  <c:v>-65.657234578836622</c:v>
                </c:pt>
                <c:pt idx="1192">
                  <c:v>-65.767064808306003</c:v>
                </c:pt>
                <c:pt idx="1193">
                  <c:v>-65.876892451973589</c:v>
                </c:pt>
                <c:pt idx="1194">
                  <c:v>-65.986717312046736</c:v>
                </c:pt>
                <c:pt idx="1195">
                  <c:v>-66.096539372480109</c:v>
                </c:pt>
                <c:pt idx="1196">
                  <c:v>-66.206358810993635</c:v>
                </c:pt>
                <c:pt idx="1197">
                  <c:v>-66.316175910518822</c:v>
                </c:pt>
                <c:pt idx="1198">
                  <c:v>-66.425990929068519</c:v>
                </c:pt>
                <c:pt idx="1199">
                  <c:v>-66.535804005118777</c:v>
                </c:pt>
                <c:pt idx="1200">
                  <c:v>-66.64561514369143</c:v>
                </c:pt>
                <c:pt idx="1201">
                  <c:v>-66.755424276981529</c:v>
                </c:pt>
                <c:pt idx="1202">
                  <c:v>-66.86523135405001</c:v>
                </c:pt>
                <c:pt idx="1203">
                  <c:v>-66.97503640603172</c:v>
                </c:pt>
                <c:pt idx="1204">
                  <c:v>-67.084839555591444</c:v>
                </c:pt>
                <c:pt idx="1205">
                  <c:v>-67.194640974835011</c:v>
                </c:pt>
                <c:pt idx="1206">
                  <c:v>-67.304440823115172</c:v>
                </c:pt>
                <c:pt idx="1207">
                  <c:v>-67.41423920179362</c:v>
                </c:pt>
                <c:pt idx="1208">
                  <c:v>-67.524036147612975</c:v>
                </c:pt>
                <c:pt idx="1209">
                  <c:v>-67.63383166177681</c:v>
                </c:pt>
                <c:pt idx="1210">
                  <c:v>-67.743625752975149</c:v>
                </c:pt>
                <c:pt idx="1211">
                  <c:v>-67.853418468686684</c:v>
                </c:pt>
                <c:pt idx="1212">
                  <c:v>-67.963209899748634</c:v>
                </c:pt>
                <c:pt idx="1213">
                  <c:v>-68.073000160191015</c:v>
                </c:pt>
                <c:pt idx="1214">
                  <c:v>-68.182789357400338</c:v>
                </c:pt>
                <c:pt idx="1215">
                  <c:v>-68.292577570392211</c:v>
                </c:pt>
                <c:pt idx="1216">
                  <c:v>-68.402364846594253</c:v>
                </c:pt>
                <c:pt idx="1217">
                  <c:v>-68.512151215766309</c:v>
                </c:pt>
                <c:pt idx="1218">
                  <c:v>-68.621936710628958</c:v>
                </c:pt>
                <c:pt idx="1219">
                  <c:v>-68.731721381887581</c:v>
                </c:pt>
                <c:pt idx="1220">
                  <c:v>-68.841505300441952</c:v>
                </c:pt>
                <c:pt idx="1221">
                  <c:v>-68.951288547726094</c:v>
                </c:pt>
                <c:pt idx="1222">
                  <c:v>-69.061071201397212</c:v>
                </c:pt>
                <c:pt idx="1223">
                  <c:v>-69.170853324902026</c:v>
                </c:pt>
                <c:pt idx="1224">
                  <c:v>-69.280634965917073</c:v>
                </c:pt>
                <c:pt idx="1225">
                  <c:v>-69.390416163013512</c:v>
                </c:pt>
                <c:pt idx="1226">
                  <c:v>-69.50019695554947</c:v>
                </c:pt>
                <c:pt idx="1227">
                  <c:v>-69.609977390883401</c:v>
                </c:pt>
                <c:pt idx="1228">
                  <c:v>-69.719757525445104</c:v>
                </c:pt>
                <c:pt idx="1229">
                  <c:v>-69.829537420111052</c:v>
                </c:pt>
                <c:pt idx="1230">
                  <c:v>-69.939317133342897</c:v>
                </c:pt>
                <c:pt idx="1231">
                  <c:v>-70.04909671618006</c:v>
                </c:pt>
                <c:pt idx="1232">
                  <c:v>-70.158876211486898</c:v>
                </c:pt>
                <c:pt idx="1233">
                  <c:v>-70.26865565714742</c:v>
                </c:pt>
                <c:pt idx="1234">
                  <c:v>-70.378435090813014</c:v>
                </c:pt>
                <c:pt idx="1235">
                  <c:v>-70.488214553370128</c:v>
                </c:pt>
                <c:pt idx="1236">
                  <c:v>-70.597994089463796</c:v>
                </c:pt>
                <c:pt idx="1237">
                  <c:v>-70.707773745287895</c:v>
                </c:pt>
                <c:pt idx="1238">
                  <c:v>-70.817553565299875</c:v>
                </c:pt>
                <c:pt idx="1239">
                  <c:v>-70.927333589821842</c:v>
                </c:pt>
                <c:pt idx="1240">
                  <c:v>-71.037113854681891</c:v>
                </c:pt>
                <c:pt idx="1241">
                  <c:v>-71.146894392750411</c:v>
                </c:pt>
                <c:pt idx="1242">
                  <c:v>-71.256675236223998</c:v>
                </c:pt>
                <c:pt idx="1243">
                  <c:v>-71.366456418297815</c:v>
                </c:pt>
                <c:pt idx="1244">
                  <c:v>-71.476237973426791</c:v>
                </c:pt>
                <c:pt idx="1245">
                  <c:v>-71.586019936275392</c:v>
                </c:pt>
                <c:pt idx="1246">
                  <c:v>-71.695802340149768</c:v>
                </c:pt>
                <c:pt idx="1247">
                  <c:v>-71.805585215853895</c:v>
                </c:pt>
                <c:pt idx="1248">
                  <c:v>-71.915368591524327</c:v>
                </c:pt>
                <c:pt idx="1249">
                  <c:v>-72.02515249337435</c:v>
                </c:pt>
                <c:pt idx="1250">
                  <c:v>-72.134936946798774</c:v>
                </c:pt>
                <c:pt idx="1251">
                  <c:v>-72.244721977186273</c:v>
                </c:pt>
                <c:pt idx="1252">
                  <c:v>-72.354507610055464</c:v>
                </c:pt>
                <c:pt idx="1253">
                  <c:v>-72.464293870561391</c:v>
                </c:pt>
                <c:pt idx="1254">
                  <c:v>-72.574080782753228</c:v>
                </c:pt>
                <c:pt idx="1255">
                  <c:v>-72.683868369034627</c:v>
                </c:pt>
                <c:pt idx="1256">
                  <c:v>-72.793656650093354</c:v>
                </c:pt>
                <c:pt idx="1257">
                  <c:v>-72.903445645267638</c:v>
                </c:pt>
                <c:pt idx="1258">
                  <c:v>-73.013235373086431</c:v>
                </c:pt>
                <c:pt idx="1259">
                  <c:v>-73.123025851669823</c:v>
                </c:pt>
                <c:pt idx="1260">
                  <c:v>-73.232817098805214</c:v>
                </c:pt>
                <c:pt idx="1261">
                  <c:v>-73.342609131721389</c:v>
                </c:pt>
                <c:pt idx="1262">
                  <c:v>-73.452401966742769</c:v>
                </c:pt>
                <c:pt idx="1263">
                  <c:v>-73.562195619040267</c:v>
                </c:pt>
                <c:pt idx="1264">
                  <c:v>-73.671990102607538</c:v>
                </c:pt>
                <c:pt idx="1265">
                  <c:v>-73.781785430446803</c:v>
                </c:pt>
                <c:pt idx="1266">
                  <c:v>-73.89158161483833</c:v>
                </c:pt>
                <c:pt idx="1267">
                  <c:v>-74.001378667543065</c:v>
                </c:pt>
                <c:pt idx="1268">
                  <c:v>-74.11117659984987</c:v>
                </c:pt>
                <c:pt idx="1269">
                  <c:v>-74.220975422477565</c:v>
                </c:pt>
                <c:pt idx="1270">
                  <c:v>-74.330775145419011</c:v>
                </c:pt>
                <c:pt idx="1271">
                  <c:v>-74.440575777831484</c:v>
                </c:pt>
                <c:pt idx="1272">
                  <c:v>-74.550377328034941</c:v>
                </c:pt>
                <c:pt idx="1273">
                  <c:v>-74.660179803610902</c:v>
                </c:pt>
                <c:pt idx="1274">
                  <c:v>-74.769983211541387</c:v>
                </c:pt>
                <c:pt idx="1275">
                  <c:v>-74.87978755831611</c:v>
                </c:pt>
                <c:pt idx="1276">
                  <c:v>-74.989592849964538</c:v>
                </c:pt>
                <c:pt idx="1277">
                  <c:v>-75.099399092018544</c:v>
                </c:pt>
                <c:pt idx="1278">
                  <c:v>-75.209206289446755</c:v>
                </c:pt>
                <c:pt idx="1279">
                  <c:v>-75.319014446610765</c:v>
                </c:pt>
                <c:pt idx="1280">
                  <c:v>-75.428823567273227</c:v>
                </c:pt>
                <c:pt idx="1281">
                  <c:v>-75.538633654653722</c:v>
                </c:pt>
                <c:pt idx="1282">
                  <c:v>-75.648444711504226</c:v>
                </c:pt>
                <c:pt idx="1283">
                  <c:v>-75.75825674016879</c:v>
                </c:pt>
                <c:pt idx="1284">
                  <c:v>-75.868069742607346</c:v>
                </c:pt>
                <c:pt idx="1285">
                  <c:v>-75.97788372038579</c:v>
                </c:pt>
                <c:pt idx="1286">
                  <c:v>-76.087698674652174</c:v>
                </c:pt>
                <c:pt idx="1287">
                  <c:v>-76.197514606123391</c:v>
                </c:pt>
                <c:pt idx="1288">
                  <c:v>-76.307331515096251</c:v>
                </c:pt>
                <c:pt idx="1289">
                  <c:v>-76.417149401481566</c:v>
                </c:pt>
                <c:pt idx="1290">
                  <c:v>-76.526968264847298</c:v>
                </c:pt>
                <c:pt idx="1291">
                  <c:v>-76.636788104453998</c:v>
                </c:pt>
                <c:pt idx="1292">
                  <c:v>-76.746608919272973</c:v>
                </c:pt>
                <c:pt idx="1293">
                  <c:v>-76.856430707987684</c:v>
                </c:pt>
                <c:pt idx="1294">
                  <c:v>-76.966253468988697</c:v>
                </c:pt>
                <c:pt idx="1295">
                  <c:v>-77.076077200373021</c:v>
                </c:pt>
                <c:pt idx="1296">
                  <c:v>-77.185901899955184</c:v>
                </c:pt>
                <c:pt idx="1297">
                  <c:v>-77.295727565289013</c:v>
                </c:pt>
                <c:pt idx="1298">
                  <c:v>-77.405554193693661</c:v>
                </c:pt>
                <c:pt idx="1299">
                  <c:v>-77.515381782275696</c:v>
                </c:pt>
                <c:pt idx="1300">
                  <c:v>-77.625210327942597</c:v>
                </c:pt>
                <c:pt idx="1301">
                  <c:v>-77.735039827408229</c:v>
                </c:pt>
                <c:pt idx="1302">
                  <c:v>-77.844870277194772</c:v>
                </c:pt>
                <c:pt idx="1303">
                  <c:v>-77.954701673636521</c:v>
                </c:pt>
                <c:pt idx="1304">
                  <c:v>-78.064534012889283</c:v>
                </c:pt>
                <c:pt idx="1305">
                  <c:v>-78.174367290944616</c:v>
                </c:pt>
                <c:pt idx="1306">
                  <c:v>-78.28420150364586</c:v>
                </c:pt>
                <c:pt idx="1307">
                  <c:v>-78.39403664670219</c:v>
                </c:pt>
                <c:pt idx="1308">
                  <c:v>-78.503872715698336</c:v>
                </c:pt>
                <c:pt idx="1309">
                  <c:v>-78.613709706100138</c:v>
                </c:pt>
                <c:pt idx="1310">
                  <c:v>-78.723547613258305</c:v>
                </c:pt>
                <c:pt idx="1311">
                  <c:v>-78.833386432412965</c:v>
                </c:pt>
                <c:pt idx="1312">
                  <c:v>-78.94322615870044</c:v>
                </c:pt>
                <c:pt idx="1313">
                  <c:v>-79.053066787162507</c:v>
                </c:pt>
                <c:pt idx="1314">
                  <c:v>-79.162908312756116</c:v>
                </c:pt>
                <c:pt idx="1315">
                  <c:v>-79.27275073036202</c:v>
                </c:pt>
                <c:pt idx="1316">
                  <c:v>-79.38259403479131</c:v>
                </c:pt>
                <c:pt idx="1317">
                  <c:v>-79.492438220789595</c:v>
                </c:pt>
                <c:pt idx="1318">
                  <c:v>-79.602283283040336</c:v>
                </c:pt>
                <c:pt idx="1319">
                  <c:v>-79.712129216168236</c:v>
                </c:pt>
                <c:pt idx="1320">
                  <c:v>-79.821976014743697</c:v>
                </c:pt>
                <c:pt idx="1321">
                  <c:v>-79.931823673288307</c:v>
                </c:pt>
                <c:pt idx="1322">
                  <c:v>-80.041672186280252</c:v>
                </c:pt>
                <c:pt idx="1323">
                  <c:v>-80.15152154815938</c:v>
                </c:pt>
                <c:pt idx="1324">
                  <c:v>-80.261371753330863</c:v>
                </c:pt>
                <c:pt idx="1325">
                  <c:v>-80.371222796167686</c:v>
                </c:pt>
                <c:pt idx="1326">
                  <c:v>-80.481074671012735</c:v>
                </c:pt>
                <c:pt idx="1327">
                  <c:v>-80.590927372180502</c:v>
                </c:pt>
                <c:pt idx="1328">
                  <c:v>-80.700780893958552</c:v>
                </c:pt>
                <c:pt idx="1329">
                  <c:v>-80.810635230606493</c:v>
                </c:pt>
                <c:pt idx="1330">
                  <c:v>-80.92049037635293</c:v>
                </c:pt>
                <c:pt idx="1331">
                  <c:v>-81.030346325393907</c:v>
                </c:pt>
                <c:pt idx="1332">
                  <c:v>-81.140203071894206</c:v>
                </c:pt>
                <c:pt idx="1333">
                  <c:v>-81.250060609991763</c:v>
                </c:pt>
                <c:pt idx="1334">
                  <c:v>-81.359918933802987</c:v>
                </c:pt>
                <c:pt idx="1335">
                  <c:v>-81.469778037426948</c:v>
                </c:pt>
                <c:pt idx="1336">
                  <c:v>-81.579637914947085</c:v>
                </c:pt>
                <c:pt idx="1337">
                  <c:v>-81.689498560430451</c:v>
                </c:pt>
                <c:pt idx="1338">
                  <c:v>-81.799359967926151</c:v>
                </c:pt>
                <c:pt idx="1339">
                  <c:v>-81.909222131464219</c:v>
                </c:pt>
                <c:pt idx="1340">
                  <c:v>-82.019085045055874</c:v>
                </c:pt>
                <c:pt idx="1341">
                  <c:v>-82.128948702695268</c:v>
                </c:pt>
                <c:pt idx="1342">
                  <c:v>-82.238813098361646</c:v>
                </c:pt>
                <c:pt idx="1343">
                  <c:v>-82.348678226020866</c:v>
                </c:pt>
                <c:pt idx="1344">
                  <c:v>-82.45854407962571</c:v>
                </c:pt>
                <c:pt idx="1345">
                  <c:v>-82.568410653115109</c:v>
                </c:pt>
                <c:pt idx="1346">
                  <c:v>-82.678277940412727</c:v>
                </c:pt>
                <c:pt idx="1347">
                  <c:v>-82.788145935426115</c:v>
                </c:pt>
                <c:pt idx="1348">
                  <c:v>-82.89801463204607</c:v>
                </c:pt>
                <c:pt idx="1349">
                  <c:v>-83.007884024147017</c:v>
                </c:pt>
                <c:pt idx="1350">
                  <c:v>-83.11775410558748</c:v>
                </c:pt>
                <c:pt idx="1351">
                  <c:v>-83.227624870210207</c:v>
                </c:pt>
                <c:pt idx="1352">
                  <c:v>-83.337496311841889</c:v>
                </c:pt>
                <c:pt idx="1353">
                  <c:v>-83.447368424292151</c:v>
                </c:pt>
                <c:pt idx="1354">
                  <c:v>-83.557241201352426</c:v>
                </c:pt>
                <c:pt idx="1355">
                  <c:v>-83.667114636794878</c:v>
                </c:pt>
                <c:pt idx="1356">
                  <c:v>-83.776988724371719</c:v>
                </c:pt>
                <c:pt idx="1357">
                  <c:v>-83.886863457814925</c:v>
                </c:pt>
                <c:pt idx="1358">
                  <c:v>-83.996738830835923</c:v>
                </c:pt>
                <c:pt idx="1359">
                  <c:v>-84.106614837125335</c:v>
                </c:pt>
                <c:pt idx="1360">
                  <c:v>-84.216491470352281</c:v>
                </c:pt>
                <c:pt idx="1361">
                  <c:v>-84.326368724163601</c:v>
                </c:pt>
                <c:pt idx="1362">
                  <c:v>-84.436246592182997</c:v>
                </c:pt>
                <c:pt idx="1363">
                  <c:v>-84.546125068010141</c:v>
                </c:pt>
                <c:pt idx="1364">
                  <c:v>-84.656004145220123</c:v>
                </c:pt>
                <c:pt idx="1365">
                  <c:v>-84.765883817362962</c:v>
                </c:pt>
                <c:pt idx="1366">
                  <c:v>-84.87576407796341</c:v>
                </c:pt>
                <c:pt idx="1367">
                  <c:v>-84.985644920520485</c:v>
                </c:pt>
                <c:pt idx="1368">
                  <c:v>-85.095526338507199</c:v>
                </c:pt>
                <c:pt idx="1369">
                  <c:v>-85.205408325369959</c:v>
                </c:pt>
                <c:pt idx="1370">
                  <c:v>-85.315290874528117</c:v>
                </c:pt>
                <c:pt idx="1371">
                  <c:v>-85.425173979373639</c:v>
                </c:pt>
                <c:pt idx="1372">
                  <c:v>-85.535057633270767</c:v>
                </c:pt>
                <c:pt idx="1373">
                  <c:v>-85.644941829555989</c:v>
                </c:pt>
                <c:pt idx="1374">
                  <c:v>-85.754826561537968</c:v>
                </c:pt>
                <c:pt idx="1375">
                  <c:v>-85.864711822497512</c:v>
                </c:pt>
                <c:pt idx="1376">
                  <c:v>-85.974597605687748</c:v>
                </c:pt>
                <c:pt idx="1377">
                  <c:v>-86.084483904334036</c:v>
                </c:pt>
                <c:pt idx="1378">
                  <c:v>-86.194370711634065</c:v>
                </c:pt>
                <c:pt idx="1379">
                  <c:v>-86.30425802075807</c:v>
                </c:pt>
                <c:pt idx="1380">
                  <c:v>-86.414145824849072</c:v>
                </c:pt>
                <c:pt idx="1381">
                  <c:v>-86.524034117023305</c:v>
                </c:pt>
                <c:pt idx="1382">
                  <c:v>-86.633922890370641</c:v>
                </c:pt>
                <c:pt idx="1383">
                  <c:v>-86.743812137955231</c:v>
                </c:pt>
                <c:pt idx="1384">
                  <c:v>-86.853701852815945</c:v>
                </c:pt>
                <c:pt idx="1385">
                  <c:v>-86.963592027967195</c:v>
                </c:pt>
                <c:pt idx="1386">
                  <c:v>-87.073482656399435</c:v>
                </c:pt>
                <c:pt idx="1387">
                  <c:v>-87.18337373108011</c:v>
                </c:pt>
                <c:pt idx="1388">
                  <c:v>-87.293265244954469</c:v>
                </c:pt>
                <c:pt idx="1389">
                  <c:v>-87.403157190946445</c:v>
                </c:pt>
                <c:pt idx="1390">
                  <c:v>-87.513049561959832</c:v>
                </c:pt>
                <c:pt idx="1391">
                  <c:v>-87.622942346184288</c:v>
                </c:pt>
                <c:pt idx="1392">
                  <c:v>-87.732835378739139</c:v>
                </c:pt>
                <c:pt idx="1393">
                  <c:v>-87.842728206914785</c:v>
                </c:pt>
                <c:pt idx="1394">
                  <c:v>-87.95262035328868</c:v>
                </c:pt>
                <c:pt idx="1395">
                  <c:v>-88.062511579607076</c:v>
                </c:pt>
                <c:pt idx="1396">
                  <c:v>-88.17240197873727</c:v>
                </c:pt>
                <c:pt idx="1397">
                  <c:v>-88.282291872469429</c:v>
                </c:pt>
                <c:pt idx="1398">
                  <c:v>-88.392181602622088</c:v>
                </c:pt>
                <c:pt idx="1399">
                  <c:v>-88.502071346345673</c:v>
                </c:pt>
                <c:pt idx="1400">
                  <c:v>-88.611961051583009</c:v>
                </c:pt>
                <c:pt idx="1401">
                  <c:v>-88.721850507518866</c:v>
                </c:pt>
                <c:pt idx="1402">
                  <c:v>-88.83173948925527</c:v>
                </c:pt>
                <c:pt idx="1403">
                  <c:v>-88.941627885910322</c:v>
                </c:pt>
                <c:pt idx="1404">
                  <c:v>-89.051515745510173</c:v>
                </c:pt>
                <c:pt idx="1405">
                  <c:v>-89.161403226273066</c:v>
                </c:pt>
                <c:pt idx="1406">
                  <c:v>-89.271290496345458</c:v>
                </c:pt>
                <c:pt idx="1407">
                  <c:v>-89.381177644938973</c:v>
                </c:pt>
                <c:pt idx="1408">
                  <c:v>-89.491064651102221</c:v>
                </c:pt>
                <c:pt idx="1409">
                  <c:v>-89.600951417397894</c:v>
                </c:pt>
                <c:pt idx="1410">
                  <c:v>-89.710837839376211</c:v>
                </c:pt>
                <c:pt idx="1411">
                  <c:v>-89.820723867214753</c:v>
                </c:pt>
                <c:pt idx="1412">
                  <c:v>-89.930609527438747</c:v>
                </c:pt>
                <c:pt idx="1413">
                  <c:v>-90.040494899633529</c:v>
                </c:pt>
                <c:pt idx="1414">
                  <c:v>-90.150380068297437</c:v>
                </c:pt>
                <c:pt idx="1415">
                  <c:v>-90.260265080080472</c:v>
                </c:pt>
                <c:pt idx="1416">
                  <c:v>-90.37014992867293</c:v>
                </c:pt>
                <c:pt idx="1417">
                  <c:v>-90.480034570902035</c:v>
                </c:pt>
                <c:pt idx="1418">
                  <c:v>-90.589918960091168</c:v>
                </c:pt>
                <c:pt idx="1419">
                  <c:v>-90.699803075718734</c:v>
                </c:pt>
                <c:pt idx="1420">
                  <c:v>-90.809686933925619</c:v>
                </c:pt>
                <c:pt idx="1421">
                  <c:v>-90.919570576382711</c:v>
                </c:pt>
                <c:pt idx="1422">
                  <c:v>-91.029454047170404</c:v>
                </c:pt>
                <c:pt idx="1423">
                  <c:v>-91.139337372201737</c:v>
                </c:pt>
                <c:pt idx="1424">
                  <c:v>-91.249220551910099</c:v>
                </c:pt>
                <c:pt idx="1425">
                  <c:v>-91.359103568942146</c:v>
                </c:pt>
                <c:pt idx="1426">
                  <c:v>-91.46898640417524</c:v>
                </c:pt>
                <c:pt idx="1427">
                  <c:v>-91.578869050987223</c:v>
                </c:pt>
                <c:pt idx="1428">
                  <c:v>-91.688751520338798</c:v>
                </c:pt>
                <c:pt idx="1429">
                  <c:v>-91.798633835451326</c:v>
                </c:pt>
                <c:pt idx="1430">
                  <c:v>-91.908516020704127</c:v>
                </c:pt>
                <c:pt idx="1431">
                  <c:v>-92.018398091732379</c:v>
                </c:pt>
                <c:pt idx="1432">
                  <c:v>-92.128280051888936</c:v>
                </c:pt>
                <c:pt idx="1433">
                  <c:v>-92.238161895920214</c:v>
                </c:pt>
                <c:pt idx="1434">
                  <c:v>-92.348043617656558</c:v>
                </c:pt>
                <c:pt idx="1435">
                  <c:v>-92.457925216877427</c:v>
                </c:pt>
                <c:pt idx="1436">
                  <c:v>-92.567806701769257</c:v>
                </c:pt>
                <c:pt idx="1437">
                  <c:v>-92.677688086380812</c:v>
                </c:pt>
                <c:pt idx="1438">
                  <c:v>-92.787569385291178</c:v>
                </c:pt>
                <c:pt idx="1439">
                  <c:v>-92.897450608844764</c:v>
                </c:pt>
                <c:pt idx="1440">
                  <c:v>-93.007331761438834</c:v>
                </c:pt>
                <c:pt idx="1441">
                  <c:v>-93.117212843279944</c:v>
                </c:pt>
                <c:pt idx="1442">
                  <c:v>-93.227093854075846</c:v>
                </c:pt>
                <c:pt idx="1443">
                  <c:v>-93.336974796338254</c:v>
                </c:pt>
                <c:pt idx="1444">
                  <c:v>-93.44685567657119</c:v>
                </c:pt>
                <c:pt idx="1445">
                  <c:v>-93.5567365040543</c:v>
                </c:pt>
                <c:pt idx="1446">
                  <c:v>-93.666617288282225</c:v>
                </c:pt>
                <c:pt idx="1447">
                  <c:v>-93.776498036671342</c:v>
                </c:pt>
                <c:pt idx="1448">
                  <c:v>-93.886378753731094</c:v>
                </c:pt>
                <c:pt idx="1449">
                  <c:v>-93.996259441903064</c:v>
                </c:pt>
                <c:pt idx="1450">
                  <c:v>-94.106140103333431</c:v>
                </c:pt>
                <c:pt idx="1451">
                  <c:v>-94.216020741461804</c:v>
                </c:pt>
                <c:pt idx="1452">
                  <c:v>-94.325901361595854</c:v>
                </c:pt>
                <c:pt idx="1453">
                  <c:v>-94.435781970329572</c:v>
                </c:pt>
                <c:pt idx="1454">
                  <c:v>-94.545662574313582</c:v>
                </c:pt>
                <c:pt idx="1455">
                  <c:v>-94.65554317915165</c:v>
                </c:pt>
                <c:pt idx="1456">
                  <c:v>-94.765423788999755</c:v>
                </c:pt>
                <c:pt idx="1457">
                  <c:v>-94.875304406967075</c:v>
                </c:pt>
                <c:pt idx="1458">
                  <c:v>-94.985185035966936</c:v>
                </c:pt>
                <c:pt idx="1459">
                  <c:v>-95.095065679481422</c:v>
                </c:pt>
                <c:pt idx="1460">
                  <c:v>-95.204946341839346</c:v>
                </c:pt>
                <c:pt idx="1461">
                  <c:v>-95.314827027938264</c:v>
                </c:pt>
                <c:pt idx="1462">
                  <c:v>-95.424707742654235</c:v>
                </c:pt>
                <c:pt idx="1463">
                  <c:v>-95.534588490311037</c:v>
                </c:pt>
                <c:pt idx="1464">
                  <c:v>-95.64446927448634</c:v>
                </c:pt>
                <c:pt idx="1465">
                  <c:v>-95.754350098203588</c:v>
                </c:pt>
                <c:pt idx="1466">
                  <c:v>-95.864230964340891</c:v>
                </c:pt>
                <c:pt idx="1467">
                  <c:v>-95.97411187599927</c:v>
                </c:pt>
                <c:pt idx="1468">
                  <c:v>-96.083992836637222</c:v>
                </c:pt>
                <c:pt idx="1469">
                  <c:v>-96.193873849938441</c:v>
                </c:pt>
                <c:pt idx="1470">
                  <c:v>-96.3037549195287</c:v>
                </c:pt>
                <c:pt idx="1471">
                  <c:v>-96.412649950899805</c:v>
                </c:pt>
                <c:pt idx="1472">
                  <c:v>-96.519123314064174</c:v>
                </c:pt>
                <c:pt idx="1473">
                  <c:v>-96.623690940472713</c:v>
                </c:pt>
                <c:pt idx="1474">
                  <c:v>-96.726473594053516</c:v>
                </c:pt>
                <c:pt idx="1475">
                  <c:v>-96.827396520401692</c:v>
                </c:pt>
                <c:pt idx="1476">
                  <c:v>-96.926492525537228</c:v>
                </c:pt>
                <c:pt idx="1477">
                  <c:v>-97.023762697095151</c:v>
                </c:pt>
                <c:pt idx="1478">
                  <c:v>-97.119194765217003</c:v>
                </c:pt>
                <c:pt idx="1479">
                  <c:v>-97.212790313943927</c:v>
                </c:pt>
                <c:pt idx="1480">
                  <c:v>-97.304552451145184</c:v>
                </c:pt>
                <c:pt idx="1481">
                  <c:v>-97.394480393375176</c:v>
                </c:pt>
                <c:pt idx="1482">
                  <c:v>-97.482573285221292</c:v>
                </c:pt>
                <c:pt idx="1483">
                  <c:v>-97.568831472430944</c:v>
                </c:pt>
                <c:pt idx="1484">
                  <c:v>-97.653255202936251</c:v>
                </c:pt>
                <c:pt idx="1485">
                  <c:v>-97.735844345689316</c:v>
                </c:pt>
                <c:pt idx="1486">
                  <c:v>-97.816598862767322</c:v>
                </c:pt>
                <c:pt idx="1487">
                  <c:v>-97.895518860207432</c:v>
                </c:pt>
                <c:pt idx="1488">
                  <c:v>-97.972604406104438</c:v>
                </c:pt>
                <c:pt idx="1489">
                  <c:v>-98.047855522218924</c:v>
                </c:pt>
                <c:pt idx="1490">
                  <c:v>-98.121272249842377</c:v>
                </c:pt>
                <c:pt idx="1491">
                  <c:v>-98.192854646304227</c:v>
                </c:pt>
                <c:pt idx="1492">
                  <c:v>-98.262602759991893</c:v>
                </c:pt>
                <c:pt idx="1493">
                  <c:v>-98.330516634022516</c:v>
                </c:pt>
                <c:pt idx="1494">
                  <c:v>-98.396596315374438</c:v>
                </c:pt>
                <c:pt idx="1495">
                  <c:v>-98.460841851955379</c:v>
                </c:pt>
                <c:pt idx="1496">
                  <c:v>-98.523253288809016</c:v>
                </c:pt>
                <c:pt idx="1497">
                  <c:v>-98.583830669545137</c:v>
                </c:pt>
                <c:pt idx="1498">
                  <c:v>-98.642574037633821</c:v>
                </c:pt>
                <c:pt idx="1499">
                  <c:v>-98.699483435515418</c:v>
                </c:pt>
                <c:pt idx="1500">
                  <c:v>-98.754558904054065</c:v>
                </c:pt>
                <c:pt idx="1501">
                  <c:v>-98.807837915412577</c:v>
                </c:pt>
                <c:pt idx="1502">
                  <c:v>-98.862073832599251</c:v>
                </c:pt>
                <c:pt idx="1503">
                  <c:v>-98.917045939665826</c:v>
                </c:pt>
                <c:pt idx="1504">
                  <c:v>-98.971965262623399</c:v>
                </c:pt>
                <c:pt idx="1505">
                  <c:v>-99.026981953578257</c:v>
                </c:pt>
                <c:pt idx="1506">
                  <c:v>-99.082282522439016</c:v>
                </c:pt>
                <c:pt idx="1507">
                  <c:v>-99.137862934316971</c:v>
                </c:pt>
                <c:pt idx="1508">
                  <c:v>-99.193726771076214</c:v>
                </c:pt>
                <c:pt idx="1509">
                  <c:v>-99.249882602765354</c:v>
                </c:pt>
                <c:pt idx="1510">
                  <c:v>-99.306338194372501</c:v>
                </c:pt>
                <c:pt idx="1511">
                  <c:v>-99.363022933099785</c:v>
                </c:pt>
                <c:pt idx="1512">
                  <c:v>-99.417607567573924</c:v>
                </c:pt>
                <c:pt idx="1513">
                  <c:v>-99.469786664122694</c:v>
                </c:pt>
                <c:pt idx="1514">
                  <c:v>-99.519938746212645</c:v>
                </c:pt>
                <c:pt idx="1515">
                  <c:v>-99.56811466847978</c:v>
                </c:pt>
                <c:pt idx="1516">
                  <c:v>-99.614334816591139</c:v>
                </c:pt>
                <c:pt idx="1517">
                  <c:v>-99.658609911123037</c:v>
                </c:pt>
                <c:pt idx="1518">
                  <c:v>-99.700942492939703</c:v>
                </c:pt>
                <c:pt idx="1519">
                  <c:v>-99.741332094669019</c:v>
                </c:pt>
                <c:pt idx="1520">
                  <c:v>-99.779776266954357</c:v>
                </c:pt>
                <c:pt idx="1521">
                  <c:v>-99.816263692895021</c:v>
                </c:pt>
                <c:pt idx="1522">
                  <c:v>-99.850759208483581</c:v>
                </c:pt>
                <c:pt idx="1523">
                  <c:v>-99.883125330096718</c:v>
                </c:pt>
                <c:pt idx="1524">
                  <c:v>-99.914328211590657</c:v>
                </c:pt>
                <c:pt idx="1525">
                  <c:v>-99.943426518317892</c:v>
                </c:pt>
                <c:pt idx="1526">
                  <c:v>-99.971132087413906</c:v>
                </c:pt>
                <c:pt idx="1527">
                  <c:v>-99.997073487265908</c:v>
                </c:pt>
                <c:pt idx="1528">
                  <c:v>-100.02135691138075</c:v>
                </c:pt>
                <c:pt idx="1529">
                  <c:v>-100.04401552043485</c:v>
                </c:pt>
                <c:pt idx="1530">
                  <c:v>-100.06504785000561</c:v>
                </c:pt>
                <c:pt idx="1531">
                  <c:v>-100.08502273604509</c:v>
                </c:pt>
                <c:pt idx="1532">
                  <c:v>-100.10643852911072</c:v>
                </c:pt>
                <c:pt idx="1533">
                  <c:v>-100.13015116730159</c:v>
                </c:pt>
                <c:pt idx="1534">
                  <c:v>-100.1535247789584</c:v>
                </c:pt>
                <c:pt idx="1535">
                  <c:v>-100.17452718170179</c:v>
                </c:pt>
                <c:pt idx="1536">
                  <c:v>-100.19339852822462</c:v>
                </c:pt>
                <c:pt idx="1537">
                  <c:v>-100.21042678486914</c:v>
                </c:pt>
                <c:pt idx="1538">
                  <c:v>-100.22776181009614</c:v>
                </c:pt>
                <c:pt idx="1539">
                  <c:v>-100.24557634119297</c:v>
                </c:pt>
                <c:pt idx="1540">
                  <c:v>-100.26314147306094</c:v>
                </c:pt>
                <c:pt idx="1541">
                  <c:v>-100.27888340287348</c:v>
                </c:pt>
                <c:pt idx="1542">
                  <c:v>-100.29381365680618</c:v>
                </c:pt>
                <c:pt idx="1543">
                  <c:v>-100.30791773425263</c:v>
                </c:pt>
                <c:pt idx="1544">
                  <c:v>-100.31974675222169</c:v>
                </c:pt>
                <c:pt idx="1545">
                  <c:v>-100.32980676239113</c:v>
                </c:pt>
                <c:pt idx="1546">
                  <c:v>-100.33891402191873</c:v>
                </c:pt>
                <c:pt idx="1547">
                  <c:v>-100.34719788804425</c:v>
                </c:pt>
                <c:pt idx="1548">
                  <c:v>-100.35454632676573</c:v>
                </c:pt>
                <c:pt idx="1549">
                  <c:v>-100.36087273837249</c:v>
                </c:pt>
                <c:pt idx="1550">
                  <c:v>-100.36605610467052</c:v>
                </c:pt>
                <c:pt idx="1551">
                  <c:v>-100.36993857131436</c:v>
                </c:pt>
                <c:pt idx="1552">
                  <c:v>-100.37356588695209</c:v>
                </c:pt>
                <c:pt idx="1553">
                  <c:v>-100.37971088785055</c:v>
                </c:pt>
                <c:pt idx="1554">
                  <c:v>-100.38786234287618</c:v>
                </c:pt>
                <c:pt idx="1555">
                  <c:v>-100.39473539778825</c:v>
                </c:pt>
                <c:pt idx="1556">
                  <c:v>-100.39941018010467</c:v>
                </c:pt>
                <c:pt idx="1557">
                  <c:v>-100.40447475171563</c:v>
                </c:pt>
                <c:pt idx="1558">
                  <c:v>-100.40987249596994</c:v>
                </c:pt>
                <c:pt idx="1559">
                  <c:v>-100.41660505826651</c:v>
                </c:pt>
                <c:pt idx="1560">
                  <c:v>-100.42262422812618</c:v>
                </c:pt>
                <c:pt idx="1561">
                  <c:v>-100.42852864400326</c:v>
                </c:pt>
                <c:pt idx="1562">
                  <c:v>-100.43526482546788</c:v>
                </c:pt>
                <c:pt idx="1563">
                  <c:v>-100.44199570690907</c:v>
                </c:pt>
                <c:pt idx="1564">
                  <c:v>-100.44753098067147</c:v>
                </c:pt>
                <c:pt idx="1565">
                  <c:v>-100.45166869613993</c:v>
                </c:pt>
                <c:pt idx="1566">
                  <c:v>-100.4549992279609</c:v>
                </c:pt>
                <c:pt idx="1567">
                  <c:v>-100.45791871442428</c:v>
                </c:pt>
                <c:pt idx="1568">
                  <c:v>-100.46044807982224</c:v>
                </c:pt>
                <c:pt idx="1569">
                  <c:v>-100.46250920845813</c:v>
                </c:pt>
                <c:pt idx="1570">
                  <c:v>-100.46428050134239</c:v>
                </c:pt>
                <c:pt idx="1571">
                  <c:v>-100.46581502436293</c:v>
                </c:pt>
                <c:pt idx="1572">
                  <c:v>-100.46720670653639</c:v>
                </c:pt>
                <c:pt idx="1573">
                  <c:v>-100.46845673066746</c:v>
                </c:pt>
                <c:pt idx="1574">
                  <c:v>-100.46963332590994</c:v>
                </c:pt>
                <c:pt idx="1575">
                  <c:v>-100.47077237451428</c:v>
                </c:pt>
                <c:pt idx="1576">
                  <c:v>-100.47182140292222</c:v>
                </c:pt>
                <c:pt idx="1577">
                  <c:v>-100.47285468887236</c:v>
                </c:pt>
                <c:pt idx="1578">
                  <c:v>-100.47392822690702</c:v>
                </c:pt>
                <c:pt idx="1579">
                  <c:v>-100.47504648011932</c:v>
                </c:pt>
                <c:pt idx="1580">
                  <c:v>-100.47621267898488</c:v>
                </c:pt>
                <c:pt idx="1581">
                  <c:v>-100.47708701497174</c:v>
                </c:pt>
                <c:pt idx="1582">
                  <c:v>-100.47779861014035</c:v>
                </c:pt>
                <c:pt idx="1583">
                  <c:v>-100.48033326791115</c:v>
                </c:pt>
                <c:pt idx="1584">
                  <c:v>-100.48402677354821</c:v>
                </c:pt>
                <c:pt idx="1585">
                  <c:v>-100.48846548619792</c:v>
                </c:pt>
                <c:pt idx="1586">
                  <c:v>-100.49351022896332</c:v>
                </c:pt>
                <c:pt idx="1587">
                  <c:v>-100.49908664502735</c:v>
                </c:pt>
                <c:pt idx="1588">
                  <c:v>-100.5051429749783</c:v>
                </c:pt>
                <c:pt idx="1589">
                  <c:v>-100.51164076311994</c:v>
                </c:pt>
                <c:pt idx="1590">
                  <c:v>-100.51855106342002</c:v>
                </c:pt>
                <c:pt idx="1591">
                  <c:v>-100.52585204920511</c:v>
                </c:pt>
                <c:pt idx="1592">
                  <c:v>-100.5335272705745</c:v>
                </c:pt>
                <c:pt idx="1593">
                  <c:v>-100.54139840868268</c:v>
                </c:pt>
                <c:pt idx="1594">
                  <c:v>-100.54763131920127</c:v>
                </c:pt>
                <c:pt idx="1595">
                  <c:v>-100.55254455771362</c:v>
                </c:pt>
                <c:pt idx="1596">
                  <c:v>-100.55633470336794</c:v>
                </c:pt>
                <c:pt idx="1597">
                  <c:v>-100.55951810417382</c:v>
                </c:pt>
                <c:pt idx="1598">
                  <c:v>-100.56239379108867</c:v>
                </c:pt>
                <c:pt idx="1599">
                  <c:v>-100.56500520273674</c:v>
                </c:pt>
                <c:pt idx="1600">
                  <c:v>-100.56723486002701</c:v>
                </c:pt>
                <c:pt idx="1601">
                  <c:v>-100.56919444319531</c:v>
                </c:pt>
                <c:pt idx="1602">
                  <c:v>-100.57097632683288</c:v>
                </c:pt>
                <c:pt idx="1603">
                  <c:v>-100.57255843316717</c:v>
                </c:pt>
                <c:pt idx="1604">
                  <c:v>-100.57395107903417</c:v>
                </c:pt>
                <c:pt idx="1605">
                  <c:v>-100.57508825873373</c:v>
                </c:pt>
                <c:pt idx="1606">
                  <c:v>-100.57612765354803</c:v>
                </c:pt>
                <c:pt idx="1607">
                  <c:v>-100.57710309433261</c:v>
                </c:pt>
                <c:pt idx="1608">
                  <c:v>-100.57810615586472</c:v>
                </c:pt>
                <c:pt idx="1609">
                  <c:v>-100.5791744216007</c:v>
                </c:pt>
                <c:pt idx="1610">
                  <c:v>-100.58030271770104</c:v>
                </c:pt>
                <c:pt idx="1611">
                  <c:v>-100.58149766093467</c:v>
                </c:pt>
                <c:pt idx="1612">
                  <c:v>-100.58276236513272</c:v>
                </c:pt>
                <c:pt idx="1613">
                  <c:v>-100.58407166917424</c:v>
                </c:pt>
                <c:pt idx="1614">
                  <c:v>-100.58540776772979</c:v>
                </c:pt>
                <c:pt idx="1615">
                  <c:v>-100.58675146977926</c:v>
                </c:pt>
                <c:pt idx="1616">
                  <c:v>-100.58810558754629</c:v>
                </c:pt>
                <c:pt idx="1617">
                  <c:v>-100.58947246354271</c:v>
                </c:pt>
                <c:pt idx="1618">
                  <c:v>-100.5908494751525</c:v>
                </c:pt>
                <c:pt idx="1619">
                  <c:v>-100.59223568100873</c:v>
                </c:pt>
                <c:pt idx="1620">
                  <c:v>-100.59363035942314</c:v>
                </c:pt>
                <c:pt idx="1621">
                  <c:v>-100.59465003871806</c:v>
                </c:pt>
                <c:pt idx="1622">
                  <c:v>-100.59550567226785</c:v>
                </c:pt>
                <c:pt idx="1623">
                  <c:v>-100.59843092943849</c:v>
                </c:pt>
                <c:pt idx="1624">
                  <c:v>-100.60251601298752</c:v>
                </c:pt>
                <c:pt idx="1625">
                  <c:v>-100.60721497400422</c:v>
                </c:pt>
                <c:pt idx="1626">
                  <c:v>-100.61247376117802</c:v>
                </c:pt>
                <c:pt idx="1627">
                  <c:v>-100.61822877221358</c:v>
                </c:pt>
                <c:pt idx="1628">
                  <c:v>-100.62443378142849</c:v>
                </c:pt>
                <c:pt idx="1629">
                  <c:v>-100.63105407069361</c:v>
                </c:pt>
                <c:pt idx="1630">
                  <c:v>-100.63806447964214</c:v>
                </c:pt>
                <c:pt idx="1631">
                  <c:v>-100.64544690228702</c:v>
                </c:pt>
                <c:pt idx="1632">
                  <c:v>-100.65318808165354</c:v>
                </c:pt>
                <c:pt idx="1633">
                  <c:v>-100.66111299347247</c:v>
                </c:pt>
                <c:pt idx="1634">
                  <c:v>-100.66743318916855</c:v>
                </c:pt>
                <c:pt idx="1635">
                  <c:v>-100.67258743514941</c:v>
                </c:pt>
                <c:pt idx="1636">
                  <c:v>-100.67658482970349</c:v>
                </c:pt>
                <c:pt idx="1637">
                  <c:v>-100.67986631227593</c:v>
                </c:pt>
                <c:pt idx="1638">
                  <c:v>-100.68278267330426</c:v>
                </c:pt>
                <c:pt idx="1639">
                  <c:v>-100.68542529699049</c:v>
                </c:pt>
                <c:pt idx="1640">
                  <c:v>-100.68774346312107</c:v>
                </c:pt>
                <c:pt idx="1641">
                  <c:v>-100.6897482282028</c:v>
                </c:pt>
                <c:pt idx="1642">
                  <c:v>-100.69147318911853</c:v>
                </c:pt>
                <c:pt idx="1643">
                  <c:v>-100.69298196867227</c:v>
                </c:pt>
                <c:pt idx="1644">
                  <c:v>-100.6942864382368</c:v>
                </c:pt>
                <c:pt idx="1645">
                  <c:v>-100.69543505508537</c:v>
                </c:pt>
                <c:pt idx="1646">
                  <c:v>-100.69638774861907</c:v>
                </c:pt>
                <c:pt idx="1647">
                  <c:v>-100.69727707004814</c:v>
                </c:pt>
                <c:pt idx="1648">
                  <c:v>-100.69817796996909</c:v>
                </c:pt>
                <c:pt idx="1649">
                  <c:v>-100.69910682606529</c:v>
                </c:pt>
                <c:pt idx="1650">
                  <c:v>-100.70010216267762</c:v>
                </c:pt>
                <c:pt idx="1651">
                  <c:v>-100.70115946367245</c:v>
                </c:pt>
                <c:pt idx="1652">
                  <c:v>-100.70228489456071</c:v>
                </c:pt>
                <c:pt idx="1653">
                  <c:v>-100.70348747529599</c:v>
                </c:pt>
                <c:pt idx="1654">
                  <c:v>-100.70475206278762</c:v>
                </c:pt>
                <c:pt idx="1655">
                  <c:v>-100.70604467460059</c:v>
                </c:pt>
                <c:pt idx="1656">
                  <c:v>-100.70734887556654</c:v>
                </c:pt>
                <c:pt idx="1657">
                  <c:v>-100.7086722282698</c:v>
                </c:pt>
                <c:pt idx="1658">
                  <c:v>-100.71001385398809</c:v>
                </c:pt>
                <c:pt idx="1659">
                  <c:v>-100.71137009372605</c:v>
                </c:pt>
                <c:pt idx="1660">
                  <c:v>-100.71273981790407</c:v>
                </c:pt>
                <c:pt idx="1661">
                  <c:v>-100.71372893270828</c:v>
                </c:pt>
                <c:pt idx="1662">
                  <c:v>-100.71458452545721</c:v>
                </c:pt>
                <c:pt idx="1663">
                  <c:v>-100.71751708522341</c:v>
                </c:pt>
                <c:pt idx="1664">
                  <c:v>-100.7215745135028</c:v>
                </c:pt>
                <c:pt idx="1665">
                  <c:v>-100.72627254917782</c:v>
                </c:pt>
                <c:pt idx="1666">
                  <c:v>-100.73153187791409</c:v>
                </c:pt>
                <c:pt idx="1667">
                  <c:v>-100.73728876484712</c:v>
                </c:pt>
                <c:pt idx="1668">
                  <c:v>-100.74349769611104</c:v>
                </c:pt>
                <c:pt idx="1669">
                  <c:v>-100.75012465937915</c:v>
                </c:pt>
                <c:pt idx="1670">
                  <c:v>-100.75714422897104</c:v>
                </c:pt>
                <c:pt idx="1671">
                  <c:v>-100.76453775593855</c:v>
                </c:pt>
                <c:pt idx="1672">
                  <c:v>-100.77229161562002</c:v>
                </c:pt>
                <c:pt idx="1673">
                  <c:v>-100.78022959209423</c:v>
                </c:pt>
                <c:pt idx="1674">
                  <c:v>-100.78650059776623</c:v>
                </c:pt>
                <c:pt idx="1675">
                  <c:v>-100.79149843347464</c:v>
                </c:pt>
                <c:pt idx="1676">
                  <c:v>-100.79536623109797</c:v>
                </c:pt>
                <c:pt idx="1677">
                  <c:v>-100.79866196563691</c:v>
                </c:pt>
                <c:pt idx="1678">
                  <c:v>-100.8016531358201</c:v>
                </c:pt>
                <c:pt idx="1679">
                  <c:v>-100.80435362646317</c:v>
                </c:pt>
                <c:pt idx="1680">
                  <c:v>-100.80674529644232</c:v>
                </c:pt>
                <c:pt idx="1681">
                  <c:v>-100.80877500834193</c:v>
                </c:pt>
                <c:pt idx="1682">
                  <c:v>-100.81062560984373</c:v>
                </c:pt>
                <c:pt idx="1683">
                  <c:v>-100.81236509267195</c:v>
                </c:pt>
                <c:pt idx="1684">
                  <c:v>-100.81412907431097</c:v>
                </c:pt>
                <c:pt idx="1685">
                  <c:v>-100.81592890808329</c:v>
                </c:pt>
                <c:pt idx="1686">
                  <c:v>-100.81775854110465</c:v>
                </c:pt>
                <c:pt idx="1687">
                  <c:v>-100.81958514859086</c:v>
                </c:pt>
                <c:pt idx="1688">
                  <c:v>-100.82136531892273</c:v>
                </c:pt>
                <c:pt idx="1689">
                  <c:v>-100.82309494928271</c:v>
                </c:pt>
                <c:pt idx="1690">
                  <c:v>-100.82478770306339</c:v>
                </c:pt>
                <c:pt idx="1691">
                  <c:v>-100.82598160978314</c:v>
                </c:pt>
                <c:pt idx="1692">
                  <c:v>-100.82684230304322</c:v>
                </c:pt>
                <c:pt idx="1693">
                  <c:v>-100.82978398393003</c:v>
                </c:pt>
                <c:pt idx="1694">
                  <c:v>-100.83388302132991</c:v>
                </c:pt>
                <c:pt idx="1695">
                  <c:v>-100.83867992191399</c:v>
                </c:pt>
                <c:pt idx="1696">
                  <c:v>-100.84406529448144</c:v>
                </c:pt>
                <c:pt idx="1697">
                  <c:v>-100.84996832398025</c:v>
                </c:pt>
                <c:pt idx="1698">
                  <c:v>-100.85633896857206</c:v>
                </c:pt>
                <c:pt idx="1699">
                  <c:v>-100.86314025746435</c:v>
                </c:pt>
                <c:pt idx="1700">
                  <c:v>-100.87034451168979</c:v>
                </c:pt>
                <c:pt idx="1701">
                  <c:v>-100.87793104686467</c:v>
                </c:pt>
                <c:pt idx="1702">
                  <c:v>-100.88588448713668</c:v>
                </c:pt>
                <c:pt idx="1703">
                  <c:v>-100.89402525160422</c:v>
                </c:pt>
                <c:pt idx="1704">
                  <c:v>-100.90049323653503</c:v>
                </c:pt>
                <c:pt idx="1705">
                  <c:v>-100.90572622585704</c:v>
                </c:pt>
                <c:pt idx="1706">
                  <c:v>-100.909782967243</c:v>
                </c:pt>
                <c:pt idx="1707">
                  <c:v>-100.91314836689381</c:v>
                </c:pt>
                <c:pt idx="1708">
                  <c:v>-100.91619082852228</c:v>
                </c:pt>
                <c:pt idx="1709">
                  <c:v>-100.9189648657787</c:v>
                </c:pt>
                <c:pt idx="1710">
                  <c:v>-100.9214720740399</c:v>
                </c:pt>
                <c:pt idx="1711">
                  <c:v>-100.92363134461269</c:v>
                </c:pt>
                <c:pt idx="1712">
                  <c:v>-100.92553271661717</c:v>
                </c:pt>
                <c:pt idx="1713">
                  <c:v>-100.92703801863266</c:v>
                </c:pt>
                <c:pt idx="1714">
                  <c:v>-100.92837310231889</c:v>
                </c:pt>
                <c:pt idx="1715">
                  <c:v>-100.92969637658119</c:v>
                </c:pt>
                <c:pt idx="1716">
                  <c:v>-100.93107801860565</c:v>
                </c:pt>
                <c:pt idx="1717">
                  <c:v>-100.93252305576172</c:v>
                </c:pt>
                <c:pt idx="1718">
                  <c:v>-100.93403091279217</c:v>
                </c:pt>
                <c:pt idx="1719">
                  <c:v>-100.93559833643587</c:v>
                </c:pt>
                <c:pt idx="1720">
                  <c:v>-100.93718535734065</c:v>
                </c:pt>
                <c:pt idx="1721">
                  <c:v>-100.93873909579719</c:v>
                </c:pt>
                <c:pt idx="1722">
                  <c:v>-100.94027872336694</c:v>
                </c:pt>
                <c:pt idx="1723">
                  <c:v>-100.94181150654462</c:v>
                </c:pt>
                <c:pt idx="1724">
                  <c:v>-100.94333482426592</c:v>
                </c:pt>
                <c:pt idx="1725">
                  <c:v>-100.94485151921769</c:v>
                </c:pt>
                <c:pt idx="1726">
                  <c:v>-100.94636358213012</c:v>
                </c:pt>
                <c:pt idx="1727">
                  <c:v>-100.94787157365728</c:v>
                </c:pt>
                <c:pt idx="1728">
                  <c:v>-100.94937631109141</c:v>
                </c:pt>
                <c:pt idx="1729">
                  <c:v>-100.95087855074057</c:v>
                </c:pt>
                <c:pt idx="1730">
                  <c:v>-100.95237878098476</c:v>
                </c:pt>
                <c:pt idx="1731">
                  <c:v>-100.95387738793589</c:v>
                </c:pt>
                <c:pt idx="1732">
                  <c:v>-100.95537469822962</c:v>
                </c:pt>
                <c:pt idx="1733">
                  <c:v>-100.95687096728832</c:v>
                </c:pt>
                <c:pt idx="1734">
                  <c:v>-100.95836639485292</c:v>
                </c:pt>
                <c:pt idx="1735">
                  <c:v>-100.95986114099931</c:v>
                </c:pt>
                <c:pt idx="1736">
                  <c:v>-100.96135533395366</c:v>
                </c:pt>
                <c:pt idx="1737">
                  <c:v>-100.96284907617645</c:v>
                </c:pt>
                <c:pt idx="1738">
                  <c:v>-100.96434244984104</c:v>
                </c:pt>
                <c:pt idx="1739">
                  <c:v>-100.9658355211088</c:v>
                </c:pt>
                <c:pt idx="1740">
                  <c:v>-100.96732834340312</c:v>
                </c:pt>
                <c:pt idx="1741">
                  <c:v>-100.9683943088784</c:v>
                </c:pt>
                <c:pt idx="1742">
                  <c:v>-100.96917765996118</c:v>
                </c:pt>
                <c:pt idx="1743">
                  <c:v>-100.97193614125388</c:v>
                </c:pt>
                <c:pt idx="1744">
                  <c:v>-100.97584238259269</c:v>
                </c:pt>
                <c:pt idx="1745">
                  <c:v>-100.98048423110612</c:v>
                </c:pt>
                <c:pt idx="1746">
                  <c:v>-100.98572810261849</c:v>
                </c:pt>
                <c:pt idx="1747">
                  <c:v>-100.9915007240096</c:v>
                </c:pt>
                <c:pt idx="1748">
                  <c:v>-100.9977502813659</c:v>
                </c:pt>
                <c:pt idx="1749">
                  <c:v>-101.00443833824836</c:v>
                </c:pt>
                <c:pt idx="1750">
                  <c:v>-101.01153612241605</c:v>
                </c:pt>
                <c:pt idx="1751">
                  <c:v>-101.01902206138655</c:v>
                </c:pt>
                <c:pt idx="1752">
                  <c:v>-101.02687998220635</c:v>
                </c:pt>
                <c:pt idx="1753">
                  <c:v>-101.03492983466059</c:v>
                </c:pt>
                <c:pt idx="1754">
                  <c:v>-101.04133055126164</c:v>
                </c:pt>
                <c:pt idx="1755">
                  <c:v>-101.04648820195334</c:v>
                </c:pt>
                <c:pt idx="1756">
                  <c:v>-101.05049306853846</c:v>
                </c:pt>
                <c:pt idx="1757">
                  <c:v>-101.05377660800367</c:v>
                </c:pt>
                <c:pt idx="1758">
                  <c:v>-101.05669432305717</c:v>
                </c:pt>
                <c:pt idx="1759">
                  <c:v>-101.0593614592082</c:v>
                </c:pt>
                <c:pt idx="1760">
                  <c:v>-101.06174253237866</c:v>
                </c:pt>
                <c:pt idx="1761">
                  <c:v>-101.06344921812355</c:v>
                </c:pt>
                <c:pt idx="1762">
                  <c:v>-101.06511501997772</c:v>
                </c:pt>
                <c:pt idx="1763">
                  <c:v>-101.06922063677294</c:v>
                </c:pt>
                <c:pt idx="1764">
                  <c:v>-101.07475830609384</c:v>
                </c:pt>
                <c:pt idx="1765">
                  <c:v>-101.08054010406757</c:v>
                </c:pt>
                <c:pt idx="1766">
                  <c:v>-101.0868409091682</c:v>
                </c:pt>
                <c:pt idx="1767">
                  <c:v>-101.09355503572245</c:v>
                </c:pt>
                <c:pt idx="1768">
                  <c:v>-101.10065886154004</c:v>
                </c:pt>
                <c:pt idx="1769">
                  <c:v>-101.1081261917485</c:v>
                </c:pt>
                <c:pt idx="1770">
                  <c:v>-101.11594088212486</c:v>
                </c:pt>
                <c:pt idx="1771">
                  <c:v>-101.12409010869335</c:v>
                </c:pt>
                <c:pt idx="1772">
                  <c:v>-101.13256400296964</c:v>
                </c:pt>
                <c:pt idx="1773">
                  <c:v>-101.14109821012451</c:v>
                </c:pt>
                <c:pt idx="1774">
                  <c:v>-101.14789100873915</c:v>
                </c:pt>
                <c:pt idx="1775">
                  <c:v>-101.15351539773307</c:v>
                </c:pt>
                <c:pt idx="1776">
                  <c:v>-101.15793363842978</c:v>
                </c:pt>
                <c:pt idx="1777">
                  <c:v>-101.16141085375362</c:v>
                </c:pt>
                <c:pt idx="1778">
                  <c:v>-101.16447895668961</c:v>
                </c:pt>
                <c:pt idx="1779">
                  <c:v>-101.16728957253086</c:v>
                </c:pt>
                <c:pt idx="1780">
                  <c:v>-101.16986397441961</c:v>
                </c:pt>
                <c:pt idx="1781">
                  <c:v>-101.17170971804748</c:v>
                </c:pt>
                <c:pt idx="1782">
                  <c:v>-101.17355226180672</c:v>
                </c:pt>
                <c:pt idx="1783">
                  <c:v>-101.17780686932312</c:v>
                </c:pt>
                <c:pt idx="1784">
                  <c:v>-101.18360503501394</c:v>
                </c:pt>
                <c:pt idx="1785">
                  <c:v>-101.18942804516345</c:v>
                </c:pt>
                <c:pt idx="1786">
                  <c:v>-101.19567476182849</c:v>
                </c:pt>
                <c:pt idx="1787">
                  <c:v>-101.20227969093141</c:v>
                </c:pt>
                <c:pt idx="1788">
                  <c:v>-101.20928464447796</c:v>
                </c:pt>
                <c:pt idx="1789">
                  <c:v>-101.21664602277788</c:v>
                </c:pt>
                <c:pt idx="1790">
                  <c:v>-101.2243512150712</c:v>
                </c:pt>
                <c:pt idx="1791">
                  <c:v>-101.23238750980026</c:v>
                </c:pt>
                <c:pt idx="1792">
                  <c:v>-101.24074680282307</c:v>
                </c:pt>
                <c:pt idx="1793">
                  <c:v>-101.24918431530222</c:v>
                </c:pt>
                <c:pt idx="1794">
                  <c:v>-101.25587501582615</c:v>
                </c:pt>
                <c:pt idx="1795">
                  <c:v>-101.26136022995561</c:v>
                </c:pt>
                <c:pt idx="1796">
                  <c:v>-101.26564105457325</c:v>
                </c:pt>
                <c:pt idx="1797">
                  <c:v>-101.26904414329471</c:v>
                </c:pt>
                <c:pt idx="1798">
                  <c:v>-101.27202125951653</c:v>
                </c:pt>
                <c:pt idx="1799">
                  <c:v>-101.27473003821102</c:v>
                </c:pt>
                <c:pt idx="1800">
                  <c:v>-101.27723258405896</c:v>
                </c:pt>
                <c:pt idx="1801">
                  <c:v>-101.27947314342801</c:v>
                </c:pt>
                <c:pt idx="1802">
                  <c:v>-101.28147718281843</c:v>
                </c:pt>
                <c:pt idx="1803">
                  <c:v>-101.28322904812478</c:v>
                </c:pt>
                <c:pt idx="1804">
                  <c:v>-101.28480174023018</c:v>
                </c:pt>
                <c:pt idx="1805">
                  <c:v>-101.28618742741921</c:v>
                </c:pt>
                <c:pt idx="1806">
                  <c:v>-101.28746420870726</c:v>
                </c:pt>
                <c:pt idx="1807">
                  <c:v>-101.28868026816249</c:v>
                </c:pt>
                <c:pt idx="1808">
                  <c:v>-101.28982367523743</c:v>
                </c:pt>
                <c:pt idx="1809">
                  <c:v>-101.29095443526815</c:v>
                </c:pt>
                <c:pt idx="1810">
                  <c:v>-101.29207250634283</c:v>
                </c:pt>
                <c:pt idx="1811">
                  <c:v>-101.29311868932166</c:v>
                </c:pt>
                <c:pt idx="1812">
                  <c:v>-101.2941410403204</c:v>
                </c:pt>
                <c:pt idx="1813">
                  <c:v>-101.29512333485418</c:v>
                </c:pt>
                <c:pt idx="1814">
                  <c:v>-101.29605756622766</c:v>
                </c:pt>
                <c:pt idx="1815">
                  <c:v>-101.29694592042316</c:v>
                </c:pt>
                <c:pt idx="1816">
                  <c:v>-101.29787191127079</c:v>
                </c:pt>
                <c:pt idx="1817">
                  <c:v>-101.29886864460444</c:v>
                </c:pt>
                <c:pt idx="1818">
                  <c:v>-101.29992607872231</c:v>
                </c:pt>
                <c:pt idx="1819">
                  <c:v>-101.30104075038965</c:v>
                </c:pt>
                <c:pt idx="1820">
                  <c:v>-101.30221102765634</c:v>
                </c:pt>
                <c:pt idx="1821">
                  <c:v>-101.30343727935305</c:v>
                </c:pt>
                <c:pt idx="1822">
                  <c:v>-101.30471579215994</c:v>
                </c:pt>
                <c:pt idx="1823">
                  <c:v>-101.30601810480032</c:v>
                </c:pt>
                <c:pt idx="1824">
                  <c:v>-101.30733425639951</c:v>
                </c:pt>
                <c:pt idx="1825">
                  <c:v>-101.30867087264835</c:v>
                </c:pt>
                <c:pt idx="1826">
                  <c:v>-101.3100243636093</c:v>
                </c:pt>
                <c:pt idx="1827">
                  <c:v>-101.3113919211623</c:v>
                </c:pt>
                <c:pt idx="1828">
                  <c:v>-101.31277232027955</c:v>
                </c:pt>
                <c:pt idx="1829">
                  <c:v>-101.31416399298928</c:v>
                </c:pt>
                <c:pt idx="1830">
                  <c:v>-101.3155654600931</c:v>
                </c:pt>
                <c:pt idx="1831">
                  <c:v>-101.31657472859243</c:v>
                </c:pt>
                <c:pt idx="1832">
                  <c:v>-101.31744194114579</c:v>
                </c:pt>
                <c:pt idx="1833">
                  <c:v>-101.3203895414851</c:v>
                </c:pt>
                <c:pt idx="1834">
                  <c:v>-101.32449394221933</c:v>
                </c:pt>
                <c:pt idx="1835">
                  <c:v>-101.32921451158877</c:v>
                </c:pt>
                <c:pt idx="1836">
                  <c:v>-101.33449486155912</c:v>
                </c:pt>
                <c:pt idx="1837">
                  <c:v>-101.3402713864776</c:v>
                </c:pt>
                <c:pt idx="1838">
                  <c:v>-101.34649794665616</c:v>
                </c:pt>
                <c:pt idx="1839">
                  <c:v>-101.35313990494402</c:v>
                </c:pt>
                <c:pt idx="1840">
                  <c:v>-101.36017207972215</c:v>
                </c:pt>
                <c:pt idx="1841">
                  <c:v>-101.36757633037287</c:v>
                </c:pt>
                <c:pt idx="1842">
                  <c:v>-101.37533938586226</c:v>
                </c:pt>
                <c:pt idx="1843">
                  <c:v>-101.38328613172573</c:v>
                </c:pt>
                <c:pt idx="1844">
                  <c:v>-101.38957979530251</c:v>
                </c:pt>
                <c:pt idx="1845">
                  <c:v>-101.39461419152417</c:v>
                </c:pt>
                <c:pt idx="1846">
                  <c:v>-101.3985220469732</c:v>
                </c:pt>
                <c:pt idx="1847">
                  <c:v>-101.40179100359386</c:v>
                </c:pt>
                <c:pt idx="1848">
                  <c:v>-101.40472738018602</c:v>
                </c:pt>
                <c:pt idx="1849">
                  <c:v>-101.40739128022315</c:v>
                </c:pt>
                <c:pt idx="1850">
                  <c:v>-101.40977173300398</c:v>
                </c:pt>
                <c:pt idx="1851">
                  <c:v>-101.41146916342373</c:v>
                </c:pt>
                <c:pt idx="1852">
                  <c:v>-101.41314106371925</c:v>
                </c:pt>
                <c:pt idx="1853">
                  <c:v>-101.41724128196338</c:v>
                </c:pt>
                <c:pt idx="1854">
                  <c:v>-101.42282376109245</c:v>
                </c:pt>
                <c:pt idx="1855">
                  <c:v>-101.42852773449025</c:v>
                </c:pt>
                <c:pt idx="1856">
                  <c:v>-101.43477782619476</c:v>
                </c:pt>
                <c:pt idx="1857">
                  <c:v>-101.44140872040846</c:v>
                </c:pt>
                <c:pt idx="1858">
                  <c:v>-101.44841807848189</c:v>
                </c:pt>
                <c:pt idx="1859">
                  <c:v>-101.4557853599328</c:v>
                </c:pt>
                <c:pt idx="1860">
                  <c:v>-101.46348946550782</c:v>
                </c:pt>
                <c:pt idx="1861">
                  <c:v>-101.47151638335738</c:v>
                </c:pt>
                <c:pt idx="1862">
                  <c:v>-101.47986043794737</c:v>
                </c:pt>
                <c:pt idx="1863">
                  <c:v>-101.48828374736442</c:v>
                </c:pt>
                <c:pt idx="1864">
                  <c:v>-101.49499012559012</c:v>
                </c:pt>
                <c:pt idx="1865">
                  <c:v>-101.50042026458833</c:v>
                </c:pt>
                <c:pt idx="1866">
                  <c:v>-101.50463341398947</c:v>
                </c:pt>
                <c:pt idx="1867">
                  <c:v>-101.50794303565525</c:v>
                </c:pt>
                <c:pt idx="1868">
                  <c:v>-101.51067140586694</c:v>
                </c:pt>
                <c:pt idx="1869">
                  <c:v>-101.51305251533</c:v>
                </c:pt>
                <c:pt idx="1870">
                  <c:v>-101.51526001639147</c:v>
                </c:pt>
                <c:pt idx="1871">
                  <c:v>-101.516868651576</c:v>
                </c:pt>
                <c:pt idx="1872">
                  <c:v>-101.51859951146011</c:v>
                </c:pt>
                <c:pt idx="1873">
                  <c:v>-101.52274826582989</c:v>
                </c:pt>
                <c:pt idx="1874">
                  <c:v>-101.52841273674656</c:v>
                </c:pt>
                <c:pt idx="1875">
                  <c:v>-101.53411694653671</c:v>
                </c:pt>
                <c:pt idx="1876">
                  <c:v>-101.54032757535673</c:v>
                </c:pt>
                <c:pt idx="1877">
                  <c:v>-101.54690793179773</c:v>
                </c:pt>
                <c:pt idx="1878">
                  <c:v>-101.55388495154904</c:v>
                </c:pt>
                <c:pt idx="1879">
                  <c:v>-101.56124978859251</c:v>
                </c:pt>
                <c:pt idx="1880">
                  <c:v>-101.56898199124896</c:v>
                </c:pt>
                <c:pt idx="1881">
                  <c:v>-101.57706795742918</c:v>
                </c:pt>
                <c:pt idx="1882">
                  <c:v>-101.58549803459066</c:v>
                </c:pt>
                <c:pt idx="1883">
                  <c:v>-101.59401574711707</c:v>
                </c:pt>
                <c:pt idx="1884">
                  <c:v>-101.60074270133759</c:v>
                </c:pt>
                <c:pt idx="1885">
                  <c:v>-101.60621124351181</c:v>
                </c:pt>
                <c:pt idx="1886">
                  <c:v>-101.61047975943556</c:v>
                </c:pt>
                <c:pt idx="1887">
                  <c:v>-101.61383509360756</c:v>
                </c:pt>
                <c:pt idx="1888">
                  <c:v>-101.61661154279403</c:v>
                </c:pt>
                <c:pt idx="1889">
                  <c:v>-101.61901176971176</c:v>
                </c:pt>
                <c:pt idx="1890">
                  <c:v>-101.62121866598329</c:v>
                </c:pt>
                <c:pt idx="1891">
                  <c:v>-101.6231615303326</c:v>
                </c:pt>
                <c:pt idx="1892">
                  <c:v>-101.62495793372405</c:v>
                </c:pt>
                <c:pt idx="1893">
                  <c:v>-101.62656074853028</c:v>
                </c:pt>
                <c:pt idx="1894">
                  <c:v>-101.62812917763307</c:v>
                </c:pt>
                <c:pt idx="1895">
                  <c:v>-101.62965594465295</c:v>
                </c:pt>
                <c:pt idx="1896">
                  <c:v>-101.63105224232403</c:v>
                </c:pt>
                <c:pt idx="1897">
                  <c:v>-101.6323742879203</c:v>
                </c:pt>
                <c:pt idx="1898">
                  <c:v>-101.63360592466422</c:v>
                </c:pt>
                <c:pt idx="1899">
                  <c:v>-101.63476156019061</c:v>
                </c:pt>
                <c:pt idx="1900">
                  <c:v>-101.63585630554427</c:v>
                </c:pt>
                <c:pt idx="1901">
                  <c:v>-101.63694512655729</c:v>
                </c:pt>
                <c:pt idx="1902">
                  <c:v>-101.63797423205492</c:v>
                </c:pt>
                <c:pt idx="1903">
                  <c:v>-101.63903314943968</c:v>
                </c:pt>
                <c:pt idx="1904">
                  <c:v>-101.64015317662316</c:v>
                </c:pt>
                <c:pt idx="1905">
                  <c:v>-101.6413262752237</c:v>
                </c:pt>
                <c:pt idx="1906">
                  <c:v>-101.64255060388429</c:v>
                </c:pt>
                <c:pt idx="1907">
                  <c:v>-101.64382543665985</c:v>
                </c:pt>
                <c:pt idx="1908">
                  <c:v>-101.64514923295205</c:v>
                </c:pt>
                <c:pt idx="1909">
                  <c:v>-101.64650042338398</c:v>
                </c:pt>
                <c:pt idx="1910">
                  <c:v>-101.64785703166991</c:v>
                </c:pt>
                <c:pt idx="1911">
                  <c:v>-101.64883747953232</c:v>
                </c:pt>
                <c:pt idx="1912">
                  <c:v>-101.64968942882027</c:v>
                </c:pt>
                <c:pt idx="1913">
                  <c:v>-101.65261732925534</c:v>
                </c:pt>
                <c:pt idx="1914">
                  <c:v>-101.65665818298345</c:v>
                </c:pt>
                <c:pt idx="1915">
                  <c:v>-101.66134910592561</c:v>
                </c:pt>
                <c:pt idx="1916">
                  <c:v>-101.66660245096786</c:v>
                </c:pt>
                <c:pt idx="1917">
                  <c:v>-101.67235415423556</c:v>
                </c:pt>
                <c:pt idx="1918">
                  <c:v>-101.67855871353457</c:v>
                </c:pt>
                <c:pt idx="1919">
                  <c:v>-101.68518229839063</c:v>
                </c:pt>
                <c:pt idx="1920">
                  <c:v>-101.69219952048535</c:v>
                </c:pt>
                <c:pt idx="1921">
                  <c:v>-101.69959158892273</c:v>
                </c:pt>
                <c:pt idx="1922">
                  <c:v>-101.70734471642395</c:v>
                </c:pt>
                <c:pt idx="1923">
                  <c:v>-101.71528220255701</c:v>
                </c:pt>
                <c:pt idx="1924">
                  <c:v>-101.72154988505893</c:v>
                </c:pt>
                <c:pt idx="1925">
                  <c:v>-101.72654420996138</c:v>
                </c:pt>
                <c:pt idx="1926">
                  <c:v>-101.73040889070168</c:v>
                </c:pt>
                <c:pt idx="1927">
                  <c:v>-101.73371031385284</c:v>
                </c:pt>
                <c:pt idx="1928">
                  <c:v>-101.73671067880521</c:v>
                </c:pt>
                <c:pt idx="1929">
                  <c:v>-101.7394196845439</c:v>
                </c:pt>
                <c:pt idx="1930">
                  <c:v>-101.74186492082806</c:v>
                </c:pt>
                <c:pt idx="1931">
                  <c:v>-101.74401958306814</c:v>
                </c:pt>
                <c:pt idx="1932">
                  <c:v>-101.74580814985748</c:v>
                </c:pt>
                <c:pt idx="1933">
                  <c:v>-101.74737113069851</c:v>
                </c:pt>
                <c:pt idx="1934">
                  <c:v>-101.74874629450544</c:v>
                </c:pt>
                <c:pt idx="1935">
                  <c:v>-101.74998073757114</c:v>
                </c:pt>
                <c:pt idx="1936">
                  <c:v>-101.75105951280437</c:v>
                </c:pt>
                <c:pt idx="1937">
                  <c:v>-101.75211699663943</c:v>
                </c:pt>
                <c:pt idx="1938">
                  <c:v>-101.75321201230003</c:v>
                </c:pt>
                <c:pt idx="1939">
                  <c:v>-101.75436931389157</c:v>
                </c:pt>
                <c:pt idx="1940">
                  <c:v>-101.75558788323667</c:v>
                </c:pt>
                <c:pt idx="1941">
                  <c:v>-101.75687397348776</c:v>
                </c:pt>
                <c:pt idx="1942">
                  <c:v>-101.75822731103288</c:v>
                </c:pt>
                <c:pt idx="1943">
                  <c:v>-101.75961327185198</c:v>
                </c:pt>
                <c:pt idx="1944">
                  <c:v>-101.76100061574554</c:v>
                </c:pt>
                <c:pt idx="1945">
                  <c:v>-101.76239003298041</c:v>
                </c:pt>
                <c:pt idx="1946">
                  <c:v>-101.76378790414918</c:v>
                </c:pt>
                <c:pt idx="1947">
                  <c:v>-101.76519174968784</c:v>
                </c:pt>
                <c:pt idx="1948">
                  <c:v>-101.76660105082549</c:v>
                </c:pt>
                <c:pt idx="1949">
                  <c:v>-101.76801576218979</c:v>
                </c:pt>
                <c:pt idx="1950">
                  <c:v>-101.76943527952784</c:v>
                </c:pt>
                <c:pt idx="1951">
                  <c:v>-101.77085913355462</c:v>
                </c:pt>
                <c:pt idx="1952">
                  <c:v>-101.77228694350097</c:v>
                </c:pt>
                <c:pt idx="1953">
                  <c:v>-101.77371829923244</c:v>
                </c:pt>
                <c:pt idx="1954">
                  <c:v>-101.77515282246326</c:v>
                </c:pt>
                <c:pt idx="1955">
                  <c:v>-101.77659017651987</c:v>
                </c:pt>
                <c:pt idx="1956">
                  <c:v>-101.77803005003578</c:v>
                </c:pt>
                <c:pt idx="1957">
                  <c:v>-101.77947215917798</c:v>
                </c:pt>
                <c:pt idx="1958">
                  <c:v>-101.78091624930812</c:v>
                </c:pt>
                <c:pt idx="1959">
                  <c:v>-101.78236209171777</c:v>
                </c:pt>
                <c:pt idx="1960">
                  <c:v>-101.78380948143918</c:v>
                </c:pt>
                <c:pt idx="1961">
                  <c:v>-101.78525823574327</c:v>
                </c:pt>
                <c:pt idx="1962">
                  <c:v>-101.78670819214055</c:v>
                </c:pt>
                <c:pt idx="1963">
                  <c:v>-101.78815920638463</c:v>
                </c:pt>
                <c:pt idx="1964">
                  <c:v>-101.78961115070582</c:v>
                </c:pt>
                <c:pt idx="1965">
                  <c:v>-101.79106391213791</c:v>
                </c:pt>
                <c:pt idx="1966">
                  <c:v>-101.79251739094164</c:v>
                </c:pt>
                <c:pt idx="1967">
                  <c:v>-101.79397149916937</c:v>
                </c:pt>
                <c:pt idx="1968">
                  <c:v>-101.79542615936191</c:v>
                </c:pt>
                <c:pt idx="1969">
                  <c:v>-101.79688130336487</c:v>
                </c:pt>
                <c:pt idx="1970">
                  <c:v>-101.79833687126263</c:v>
                </c:pt>
                <c:pt idx="1971">
                  <c:v>-101.79939496887859</c:v>
                </c:pt>
                <c:pt idx="1972">
                  <c:v>-101.80027268904378</c:v>
                </c:pt>
                <c:pt idx="1973">
                  <c:v>-101.80321636869705</c:v>
                </c:pt>
                <c:pt idx="1974">
                  <c:v>-101.80739786408468</c:v>
                </c:pt>
                <c:pt idx="1975">
                  <c:v>-101.81213298551614</c:v>
                </c:pt>
                <c:pt idx="1976">
                  <c:v>-101.81742979924762</c:v>
                </c:pt>
                <c:pt idx="1977">
                  <c:v>-101.82321954087422</c:v>
                </c:pt>
                <c:pt idx="1978">
                  <c:v>-101.82945198309797</c:v>
                </c:pt>
                <c:pt idx="1979">
                  <c:v>-101.83609378752861</c:v>
                </c:pt>
                <c:pt idx="1980">
                  <c:v>-101.8431217113225</c:v>
                </c:pt>
                <c:pt idx="1981">
                  <c:v>-101.85051840983581</c:v>
                </c:pt>
                <c:pt idx="1982">
                  <c:v>-101.85827082681259</c:v>
                </c:pt>
                <c:pt idx="1983">
                  <c:v>-101.86636930016225</c:v>
                </c:pt>
                <c:pt idx="1984">
                  <c:v>-101.87480683696933</c:v>
                </c:pt>
                <c:pt idx="1985">
                  <c:v>-101.88357856038076</c:v>
                </c:pt>
                <c:pt idx="1986">
                  <c:v>-101.89268097900802</c:v>
                </c:pt>
                <c:pt idx="1987">
                  <c:v>-101.90211168379544</c:v>
                </c:pt>
                <c:pt idx="1988">
                  <c:v>-101.91186904355793</c:v>
                </c:pt>
                <c:pt idx="1989">
                  <c:v>-101.92195203903148</c:v>
                </c:pt>
                <c:pt idx="1990">
                  <c:v>-101.93236030021221</c:v>
                </c:pt>
                <c:pt idx="1991">
                  <c:v>-101.94309373737728</c:v>
                </c:pt>
                <c:pt idx="1992">
                  <c:v>-101.95415232757226</c:v>
                </c:pt>
                <c:pt idx="1993">
                  <c:v>-101.96553608146377</c:v>
                </c:pt>
                <c:pt idx="1994">
                  <c:v>-101.97724502743345</c:v>
                </c:pt>
                <c:pt idx="1995">
                  <c:v>-101.98927920166362</c:v>
                </c:pt>
                <c:pt idx="1996">
                  <c:v>-102.00163864204131</c:v>
                </c:pt>
                <c:pt idx="1997">
                  <c:v>-102.01432338457498</c:v>
                </c:pt>
                <c:pt idx="1998">
                  <c:v>-102.02733346147997</c:v>
                </c:pt>
                <c:pt idx="1999">
                  <c:v>-102.04066890036431</c:v>
                </c:pt>
                <c:pt idx="2000">
                  <c:v>-102.05432972411558</c:v>
                </c:pt>
                <c:pt idx="2001">
                  <c:v>-102.06831595120195</c:v>
                </c:pt>
                <c:pt idx="2002">
                  <c:v>-102.08262759618376</c:v>
                </c:pt>
                <c:pt idx="2003">
                  <c:v>-102.09726467029645</c:v>
                </c:pt>
                <c:pt idx="2004">
                  <c:v>-102.11222718201851</c:v>
                </c:pt>
                <c:pt idx="2005">
                  <c:v>-102.12751513757864</c:v>
                </c:pt>
                <c:pt idx="2006">
                  <c:v>-102.14312854138504</c:v>
                </c:pt>
                <c:pt idx="2007">
                  <c:v>-102.15906739637792</c:v>
                </c:pt>
                <c:pt idx="2008">
                  <c:v>-102.17533170431497</c:v>
                </c:pt>
                <c:pt idx="2009">
                  <c:v>-102.19192146600274</c:v>
                </c:pt>
                <c:pt idx="2010">
                  <c:v>-102.2088366814852</c:v>
                </c:pt>
                <c:pt idx="2011">
                  <c:v>-102.22607735019899</c:v>
                </c:pt>
                <c:pt idx="2012">
                  <c:v>-102.24364347110135</c:v>
                </c:pt>
                <c:pt idx="2013">
                  <c:v>-102.26153504277531</c:v>
                </c:pt>
                <c:pt idx="2014">
                  <c:v>-102.27975206351513</c:v>
                </c:pt>
                <c:pt idx="2015">
                  <c:v>-102.29829453139426</c:v>
                </c:pt>
                <c:pt idx="2016">
                  <c:v>-102.31716244431817</c:v>
                </c:pt>
                <c:pt idx="2017">
                  <c:v>-102.33635580006433</c:v>
                </c:pt>
                <c:pt idx="2018">
                  <c:v>-102.35587459631127</c:v>
                </c:pt>
                <c:pt idx="2019">
                  <c:v>-102.37571883065939</c:v>
                </c:pt>
                <c:pt idx="2020">
                  <c:v>-102.39588850064504</c:v>
                </c:pt>
                <c:pt idx="2021">
                  <c:v>-102.41638360374969</c:v>
                </c:pt>
                <c:pt idx="2022">
                  <c:v>-102.43720413740579</c:v>
                </c:pt>
                <c:pt idx="2023">
                  <c:v>-102.45835009899994</c:v>
                </c:pt>
                <c:pt idx="2024">
                  <c:v>-102.47982148587465</c:v>
                </c:pt>
                <c:pt idx="2025">
                  <c:v>-102.50161829532898</c:v>
                </c:pt>
                <c:pt idx="2026">
                  <c:v>-102.52374052461876</c:v>
                </c:pt>
                <c:pt idx="2027">
                  <c:v>-102.54618817095636</c:v>
                </c:pt>
                <c:pt idx="2028">
                  <c:v>-102.56896123151058</c:v>
                </c:pt>
                <c:pt idx="2029">
                  <c:v>-102.59205970340649</c:v>
                </c:pt>
                <c:pt idx="2030">
                  <c:v>-102.61548358372542</c:v>
                </c:pt>
                <c:pt idx="2031">
                  <c:v>-102.63923286950508</c:v>
                </c:pt>
                <c:pt idx="2032">
                  <c:v>-102.6633075577399</c:v>
                </c:pt>
                <c:pt idx="2033">
                  <c:v>-102.68770764538132</c:v>
                </c:pt>
                <c:pt idx="2034">
                  <c:v>-102.71243312933832</c:v>
                </c:pt>
                <c:pt idx="2035">
                  <c:v>-102.73748400647786</c:v>
                </c:pt>
                <c:pt idx="2036">
                  <c:v>-102.76286027362528</c:v>
                </c:pt>
                <c:pt idx="2037">
                  <c:v>-102.78856192756479</c:v>
                </c:pt>
                <c:pt idx="2038">
                  <c:v>-102.81458896503976</c:v>
                </c:pt>
                <c:pt idx="2039">
                  <c:v>-102.84094138275303</c:v>
                </c:pt>
                <c:pt idx="2040">
                  <c:v>-102.86761917736712</c:v>
                </c:pt>
                <c:pt idx="2041">
                  <c:v>-102.89462234550437</c:v>
                </c:pt>
                <c:pt idx="2042">
                  <c:v>-102.92195088374697</c:v>
                </c:pt>
                <c:pt idx="2043">
                  <c:v>-102.94960478863705</c:v>
                </c:pt>
                <c:pt idx="2044">
                  <c:v>-102.97758405667663</c:v>
                </c:pt>
                <c:pt idx="2045">
                  <c:v>-103.00588868432762</c:v>
                </c:pt>
                <c:pt idx="2046">
                  <c:v>-103.03451866801173</c:v>
                </c:pt>
                <c:pt idx="2047">
                  <c:v>-103.06347400411053</c:v>
                </c:pt>
                <c:pt idx="2048">
                  <c:v>-103.09275468896526</c:v>
                </c:pt>
                <c:pt idx="2049">
                  <c:v>-103.12236071887692</c:v>
                </c:pt>
                <c:pt idx="2050">
                  <c:v>-103.15229209010613</c:v>
                </c:pt>
                <c:pt idx="2051">
                  <c:v>-103.18254879887314</c:v>
                </c:pt>
                <c:pt idx="2052">
                  <c:v>-103.21313084135788</c:v>
                </c:pt>
                <c:pt idx="2053">
                  <c:v>-103.24403821369987</c:v>
                </c:pt>
                <c:pt idx="2054">
                  <c:v>-103.27527091199822</c:v>
                </c:pt>
                <c:pt idx="2055">
                  <c:v>-103.30682893231167</c:v>
                </c:pt>
                <c:pt idx="2056">
                  <c:v>-103.33871227065862</c:v>
                </c:pt>
                <c:pt idx="2057">
                  <c:v>-103.37092092301705</c:v>
                </c:pt>
                <c:pt idx="2058">
                  <c:v>-103.40345488532465</c:v>
                </c:pt>
                <c:pt idx="2059">
                  <c:v>-103.43631415347872</c:v>
                </c:pt>
                <c:pt idx="2060">
                  <c:v>-103.4694987233362</c:v>
                </c:pt>
                <c:pt idx="2061">
                  <c:v>-103.50300859071376</c:v>
                </c:pt>
                <c:pt idx="2062">
                  <c:v>-103.53684375138778</c:v>
                </c:pt>
                <c:pt idx="2063">
                  <c:v>-103.57100420109418</c:v>
                </c:pt>
                <c:pt idx="2064">
                  <c:v>-103.60548993552874</c:v>
                </c:pt>
                <c:pt idx="2065">
                  <c:v>-103.64030095034676</c:v>
                </c:pt>
                <c:pt idx="2066">
                  <c:v>-103.67543724116342</c:v>
                </c:pt>
                <c:pt idx="2067">
                  <c:v>-103.71089880355349</c:v>
                </c:pt>
                <c:pt idx="2068">
                  <c:v>-103.74668563305147</c:v>
                </c:pt>
                <c:pt idx="2069">
                  <c:v>-103.78279772515157</c:v>
                </c:pt>
                <c:pt idx="2070">
                  <c:v>-103.8192350753077</c:v>
                </c:pt>
                <c:pt idx="2071">
                  <c:v>-103.85599767893348</c:v>
                </c:pt>
                <c:pt idx="2072">
                  <c:v>-103.89308553140229</c:v>
                </c:pt>
                <c:pt idx="2073">
                  <c:v>-103.93049862804719</c:v>
                </c:pt>
                <c:pt idx="2074">
                  <c:v>-103.96823696416094</c:v>
                </c:pt>
                <c:pt idx="2075">
                  <c:v>-104.00630053499609</c:v>
                </c:pt>
                <c:pt idx="2076">
                  <c:v>-104.04468933576484</c:v>
                </c:pt>
                <c:pt idx="2077">
                  <c:v>-104.08340336163918</c:v>
                </c:pt>
                <c:pt idx="2078">
                  <c:v>-104.12244260775081</c:v>
                </c:pt>
                <c:pt idx="2079">
                  <c:v>-104.16180706919114</c:v>
                </c:pt>
                <c:pt idx="2080">
                  <c:v>-104.20149674101137</c:v>
                </c:pt>
                <c:pt idx="2081">
                  <c:v>-104.24151161822243</c:v>
                </c:pt>
                <c:pt idx="2082">
                  <c:v>-104.28185169579497</c:v>
                </c:pt>
                <c:pt idx="2083">
                  <c:v>-104.32251696865946</c:v>
                </c:pt>
                <c:pt idx="2084">
                  <c:v>-104.36350743170598</c:v>
                </c:pt>
                <c:pt idx="2085">
                  <c:v>-104.40482307978452</c:v>
                </c:pt>
                <c:pt idx="2086">
                  <c:v>-104.44646390770474</c:v>
                </c:pt>
                <c:pt idx="2087">
                  <c:v>-104.48842991023605</c:v>
                </c:pt>
                <c:pt idx="2088">
                  <c:v>-104.5307210821077</c:v>
                </c:pt>
                <c:pt idx="2089">
                  <c:v>-104.57333741800866</c:v>
                </c:pt>
                <c:pt idx="2090">
                  <c:v>-104.6162789125877</c:v>
                </c:pt>
                <c:pt idx="2091">
                  <c:v>-104.6595455604533</c:v>
                </c:pt>
                <c:pt idx="2092">
                  <c:v>-104.70313735617378</c:v>
                </c:pt>
                <c:pt idx="2093">
                  <c:v>-104.74705429427721</c:v>
                </c:pt>
                <c:pt idx="2094">
                  <c:v>-104.79129636925148</c:v>
                </c:pt>
                <c:pt idx="2095">
                  <c:v>-104.83586357554422</c:v>
                </c:pt>
                <c:pt idx="2096">
                  <c:v>-104.88075590756291</c:v>
                </c:pt>
                <c:pt idx="2097">
                  <c:v>-104.92597335967474</c:v>
                </c:pt>
                <c:pt idx="2098">
                  <c:v>-104.97151592620678</c:v>
                </c:pt>
                <c:pt idx="2099">
                  <c:v>-105.01738360144586</c:v>
                </c:pt>
                <c:pt idx="2100">
                  <c:v>-105.06357637963858</c:v>
                </c:pt>
                <c:pt idx="2101">
                  <c:v>-105.11009219351617</c:v>
                </c:pt>
                <c:pt idx="2102">
                  <c:v>-105.15510361036202</c:v>
                </c:pt>
                <c:pt idx="2103">
                  <c:v>-105.19769963367322</c:v>
                </c:pt>
                <c:pt idx="2104">
                  <c:v>-105.23822772102088</c:v>
                </c:pt>
                <c:pt idx="2105">
                  <c:v>-105.27674911829807</c:v>
                </c:pt>
                <c:pt idx="2106">
                  <c:v>-105.31328755168042</c:v>
                </c:pt>
                <c:pt idx="2107">
                  <c:v>-105.34785561055754</c:v>
                </c:pt>
                <c:pt idx="2108">
                  <c:v>-105.38045456403117</c:v>
                </c:pt>
                <c:pt idx="2109">
                  <c:v>-105.41108641968721</c:v>
                </c:pt>
                <c:pt idx="2110">
                  <c:v>-105.43975262922906</c:v>
                </c:pt>
                <c:pt idx="2111">
                  <c:v>-105.46644437826247</c:v>
                </c:pt>
                <c:pt idx="2112">
                  <c:v>-105.49270327316589</c:v>
                </c:pt>
                <c:pt idx="2113">
                  <c:v>-105.52129512139082</c:v>
                </c:pt>
                <c:pt idx="2114">
                  <c:v>-105.55050462020898</c:v>
                </c:pt>
                <c:pt idx="2115">
                  <c:v>-105.57731184018512</c:v>
                </c:pt>
                <c:pt idx="2116">
                  <c:v>-105.60192931389909</c:v>
                </c:pt>
                <c:pt idx="2117">
                  <c:v>-105.62457644094957</c:v>
                </c:pt>
                <c:pt idx="2118">
                  <c:v>-105.64872275458656</c:v>
                </c:pt>
                <c:pt idx="2119">
                  <c:v>-105.67292817132983</c:v>
                </c:pt>
                <c:pt idx="2120">
                  <c:v>-105.69588714517664</c:v>
                </c:pt>
                <c:pt idx="2121">
                  <c:v>-105.71907254686973</c:v>
                </c:pt>
                <c:pt idx="2122">
                  <c:v>-105.74202257282805</c:v>
                </c:pt>
                <c:pt idx="2123">
                  <c:v>-105.76524935836628</c:v>
                </c:pt>
                <c:pt idx="2124">
                  <c:v>-105.78853147117303</c:v>
                </c:pt>
                <c:pt idx="2125">
                  <c:v>-105.81207276621392</c:v>
                </c:pt>
                <c:pt idx="2126">
                  <c:v>-105.83587136720129</c:v>
                </c:pt>
                <c:pt idx="2127">
                  <c:v>-105.85994271525935</c:v>
                </c:pt>
                <c:pt idx="2128">
                  <c:v>-105.88430827165686</c:v>
                </c:pt>
                <c:pt idx="2129">
                  <c:v>-105.90897874033644</c:v>
                </c:pt>
                <c:pt idx="2130">
                  <c:v>-105.93395875844578</c:v>
                </c:pt>
                <c:pt idx="2131">
                  <c:v>-105.9592509163146</c:v>
                </c:pt>
                <c:pt idx="2132">
                  <c:v>-105.98485682680455</c:v>
                </c:pt>
                <c:pt idx="2133">
                  <c:v>-106.01077739195617</c:v>
                </c:pt>
                <c:pt idx="2134">
                  <c:v>-106.03701296985459</c:v>
                </c:pt>
                <c:pt idx="2135">
                  <c:v>-106.06356351286847</c:v>
                </c:pt>
                <c:pt idx="2136">
                  <c:v>-106.09042867406298</c:v>
                </c:pt>
                <c:pt idx="2137">
                  <c:v>-106.11760788422586</c:v>
                </c:pt>
                <c:pt idx="2138">
                  <c:v>-106.14510040611326</c:v>
                </c:pt>
                <c:pt idx="2139">
                  <c:v>-106.17290537223958</c:v>
                </c:pt>
                <c:pt idx="2140">
                  <c:v>-106.20102181117194</c:v>
                </c:pt>
                <c:pt idx="2141">
                  <c:v>-106.2294486659537</c:v>
                </c:pt>
                <c:pt idx="2142">
                  <c:v>-106.25818480709209</c:v>
                </c:pt>
                <c:pt idx="2143">
                  <c:v>-106.28722904161285</c:v>
                </c:pt>
                <c:pt idx="2144">
                  <c:v>-106.31658011912492</c:v>
                </c:pt>
                <c:pt idx="2145">
                  <c:v>-106.34623673560675</c:v>
                </c:pt>
                <c:pt idx="2146">
                  <c:v>-106.37619753555806</c:v>
                </c:pt>
                <c:pt idx="2147">
                  <c:v>-106.40646111310375</c:v>
                </c:pt>
                <c:pt idx="2148">
                  <c:v>-106.43702601252402</c:v>
                </c:pt>
                <c:pt idx="2149">
                  <c:v>-106.46789072852884</c:v>
                </c:pt>
                <c:pt idx="2150">
                  <c:v>-106.4990537064412</c:v>
                </c:pt>
                <c:pt idx="2151">
                  <c:v>-106.53051334233911</c:v>
                </c:pt>
                <c:pt idx="2152">
                  <c:v>-106.5622679831465</c:v>
                </c:pt>
                <c:pt idx="2153">
                  <c:v>-106.59431592664436</c:v>
                </c:pt>
                <c:pt idx="2154">
                  <c:v>-106.62665542137965</c:v>
                </c:pt>
                <c:pt idx="2155">
                  <c:v>-106.6592846664623</c:v>
                </c:pt>
                <c:pt idx="2156">
                  <c:v>-106.69220181125434</c:v>
                </c:pt>
                <c:pt idx="2157">
                  <c:v>-106.72540495496867</c:v>
                </c:pt>
                <c:pt idx="2158">
                  <c:v>-106.75889214620641</c:v>
                </c:pt>
                <c:pt idx="2159">
                  <c:v>-106.79266138246905</c:v>
                </c:pt>
                <c:pt idx="2160">
                  <c:v>-106.82671060968185</c:v>
                </c:pt>
                <c:pt idx="2161">
                  <c:v>-106.86103772175548</c:v>
                </c:pt>
                <c:pt idx="2162">
                  <c:v>-106.89564056019941</c:v>
                </c:pt>
                <c:pt idx="2163">
                  <c:v>-106.93051691378508</c:v>
                </c:pt>
                <c:pt idx="2164">
                  <c:v>-106.96566451824499</c:v>
                </c:pt>
                <c:pt idx="2165">
                  <c:v>-107.00108105598865</c:v>
                </c:pt>
                <c:pt idx="2166">
                  <c:v>-107.03676415581759</c:v>
                </c:pt>
                <c:pt idx="2167">
                  <c:v>-107.07271139262794</c:v>
                </c:pt>
                <c:pt idx="2168">
                  <c:v>-107.10892028709728</c:v>
                </c:pt>
                <c:pt idx="2169">
                  <c:v>-107.14538830536084</c:v>
                </c:pt>
                <c:pt idx="2170">
                  <c:v>-107.18211285868762</c:v>
                </c:pt>
                <c:pt idx="2171">
                  <c:v>-107.21909130316855</c:v>
                </c:pt>
                <c:pt idx="2172">
                  <c:v>-107.25632093942747</c:v>
                </c:pt>
                <c:pt idx="2173">
                  <c:v>-107.29379901236091</c:v>
                </c:pt>
                <c:pt idx="2174">
                  <c:v>-107.33152271090897</c:v>
                </c:pt>
                <c:pt idx="2175">
                  <c:v>-107.36948916785467</c:v>
                </c:pt>
                <c:pt idx="2176">
                  <c:v>-107.4076954596481</c:v>
                </c:pt>
                <c:pt idx="2177">
                  <c:v>-107.44613860625178</c:v>
                </c:pt>
                <c:pt idx="2178">
                  <c:v>-107.48481557100554</c:v>
                </c:pt>
                <c:pt idx="2179">
                  <c:v>-107.52372326051184</c:v>
                </c:pt>
                <c:pt idx="2180">
                  <c:v>-107.56285852454506</c:v>
                </c:pt>
                <c:pt idx="2181">
                  <c:v>-107.60221815598878</c:v>
                </c:pt>
                <c:pt idx="2182">
                  <c:v>-107.64179889080572</c:v>
                </c:pt>
                <c:pt idx="2183">
                  <c:v>-107.6815974080438</c:v>
                </c:pt>
                <c:pt idx="2184">
                  <c:v>-107.72161032988026</c:v>
                </c:pt>
                <c:pt idx="2185">
                  <c:v>-107.76183422170489</c:v>
                </c:pt>
                <c:pt idx="2186">
                  <c:v>-107.80226559224235</c:v>
                </c:pt>
                <c:pt idx="2187">
                  <c:v>-107.84290089371424</c:v>
                </c:pt>
                <c:pt idx="2188">
                  <c:v>-107.8837365220414</c:v>
                </c:pt>
                <c:pt idx="2189">
                  <c:v>-107.92476881708748</c:v>
                </c:pt>
                <c:pt idx="2190">
                  <c:v>-107.96599406294635</c:v>
                </c:pt>
                <c:pt idx="2191">
                  <c:v>-108.00740848827448</c:v>
                </c:pt>
                <c:pt idx="2192">
                  <c:v>-108.0490082666705</c:v>
                </c:pt>
                <c:pt idx="2193">
                  <c:v>-108.09078951710305</c:v>
                </c:pt>
                <c:pt idx="2194">
                  <c:v>-108.13274830438785</c:v>
                </c:pt>
                <c:pt idx="2195">
                  <c:v>-108.17488063971477</c:v>
                </c:pt>
                <c:pt idx="2196">
                  <c:v>-108.21718248122495</c:v>
                </c:pt>
                <c:pt idx="2197">
                  <c:v>-108.25964973463878</c:v>
                </c:pt>
                <c:pt idx="2198">
                  <c:v>-108.30227825393521</c:v>
                </c:pt>
                <c:pt idx="2199">
                  <c:v>-108.34506384208268</c:v>
                </c:pt>
                <c:pt idx="2200">
                  <c:v>-108.38800225182223</c:v>
                </c:pt>
                <c:pt idx="2201">
                  <c:v>-108.431089186503</c:v>
                </c:pt>
                <c:pt idx="2202">
                  <c:v>-108.47432030097023</c:v>
                </c:pt>
                <c:pt idx="2203">
                  <c:v>-108.51769120250556</c:v>
                </c:pt>
                <c:pt idx="2204">
                  <c:v>-108.56119732371225</c:v>
                </c:pt>
                <c:pt idx="2205">
                  <c:v>-108.60357556619226</c:v>
                </c:pt>
                <c:pt idx="2206">
                  <c:v>-108.64356561286263</c:v>
                </c:pt>
                <c:pt idx="2207">
                  <c:v>-108.68394546896249</c:v>
                </c:pt>
                <c:pt idx="2208">
                  <c:v>-108.72399791837692</c:v>
                </c:pt>
                <c:pt idx="2209">
                  <c:v>-108.76407944792784</c:v>
                </c:pt>
                <c:pt idx="2210">
                  <c:v>-108.80363646030709</c:v>
                </c:pt>
                <c:pt idx="2211">
                  <c:v>-108.84286194852342</c:v>
                </c:pt>
                <c:pt idx="2212">
                  <c:v>-108.88252702448258</c:v>
                </c:pt>
                <c:pt idx="2213">
                  <c:v>-108.92197901020344</c:v>
                </c:pt>
                <c:pt idx="2214">
                  <c:v>-108.9615997322596</c:v>
                </c:pt>
                <c:pt idx="2215">
                  <c:v>-109.00135625058397</c:v>
                </c:pt>
                <c:pt idx="2216">
                  <c:v>-109.04120246708629</c:v>
                </c:pt>
                <c:pt idx="2217">
                  <c:v>-109.08117666072283</c:v>
                </c:pt>
                <c:pt idx="2218">
                  <c:v>-109.12129519376481</c:v>
                </c:pt>
                <c:pt idx="2219">
                  <c:v>-109.16155381899613</c:v>
                </c:pt>
                <c:pt idx="2220">
                  <c:v>-109.20158973862688</c:v>
                </c:pt>
                <c:pt idx="2221">
                  <c:v>-109.24117179660038</c:v>
                </c:pt>
                <c:pt idx="2222">
                  <c:v>-109.28103598932316</c:v>
                </c:pt>
                <c:pt idx="2223">
                  <c:v>-109.32097555453618</c:v>
                </c:pt>
                <c:pt idx="2224">
                  <c:v>-109.36048772447754</c:v>
                </c:pt>
                <c:pt idx="2225">
                  <c:v>-109.40021205895728</c:v>
                </c:pt>
                <c:pt idx="2226">
                  <c:v>-109.43981947826009</c:v>
                </c:pt>
                <c:pt idx="2227">
                  <c:v>-109.47937325323284</c:v>
                </c:pt>
                <c:pt idx="2228">
                  <c:v>-109.51888094831571</c:v>
                </c:pt>
                <c:pt idx="2229">
                  <c:v>-109.55831053976105</c:v>
                </c:pt>
                <c:pt idx="2230">
                  <c:v>-109.59766877307015</c:v>
                </c:pt>
                <c:pt idx="2231">
                  <c:v>-109.63697510085861</c:v>
                </c:pt>
                <c:pt idx="2232">
                  <c:v>-109.67623908747885</c:v>
                </c:pt>
                <c:pt idx="2233">
                  <c:v>-109.71545731550464</c:v>
                </c:pt>
                <c:pt idx="2234">
                  <c:v>-109.7546231496957</c:v>
                </c:pt>
                <c:pt idx="2235">
                  <c:v>-109.7937347617987</c:v>
                </c:pt>
                <c:pt idx="2236">
                  <c:v>-109.83279518506548</c:v>
                </c:pt>
                <c:pt idx="2237">
                  <c:v>-109.87180809909714</c:v>
                </c:pt>
                <c:pt idx="2238">
                  <c:v>-109.91077505704342</c:v>
                </c:pt>
                <c:pt idx="2239">
                  <c:v>-109.94969587419197</c:v>
                </c:pt>
                <c:pt idx="2240">
                  <c:v>-109.98857032868938</c:v>
                </c:pt>
                <c:pt idx="2241">
                  <c:v>-110.02739908768008</c:v>
                </c:pt>
                <c:pt idx="2242">
                  <c:v>-110.06618343505508</c:v>
                </c:pt>
                <c:pt idx="2243">
                  <c:v>-110.10492459800638</c:v>
                </c:pt>
                <c:pt idx="2244">
                  <c:v>-110.14362342723457</c:v>
                </c:pt>
                <c:pt idx="2245">
                  <c:v>-110.18228052606509</c:v>
                </c:pt>
                <c:pt idx="2246">
                  <c:v>-110.22089650207288</c:v>
                </c:pt>
                <c:pt idx="2247">
                  <c:v>-110.2594720702261</c:v>
                </c:pt>
                <c:pt idx="2248">
                  <c:v>-110.29800799097451</c:v>
                </c:pt>
                <c:pt idx="2249">
                  <c:v>-110.33650497139465</c:v>
                </c:pt>
                <c:pt idx="2250">
                  <c:v>-110.3749636258916</c:v>
                </c:pt>
                <c:pt idx="2251">
                  <c:v>-110.41338449711982</c:v>
                </c:pt>
                <c:pt idx="2252">
                  <c:v>-110.45176808800727</c:v>
                </c:pt>
                <c:pt idx="2253">
                  <c:v>-110.49011487051753</c:v>
                </c:pt>
                <c:pt idx="2254">
                  <c:v>-110.52842527256068</c:v>
                </c:pt>
                <c:pt idx="2255">
                  <c:v>-110.56669966177768</c:v>
                </c:pt>
                <c:pt idx="2256">
                  <c:v>-110.60493833858831</c:v>
                </c:pt>
                <c:pt idx="2257">
                  <c:v>-110.64314153749915</c:v>
                </c:pt>
                <c:pt idx="2258">
                  <c:v>-110.68130942949092</c:v>
                </c:pt>
                <c:pt idx="2259">
                  <c:v>-110.7194421208815</c:v>
                </c:pt>
                <c:pt idx="2260">
                  <c:v>-110.75753964912781</c:v>
                </c:pt>
                <c:pt idx="2261">
                  <c:v>-110.7956019783321</c:v>
                </c:pt>
                <c:pt idx="2262">
                  <c:v>-110.83362899622439</c:v>
                </c:pt>
                <c:pt idx="2263">
                  <c:v>-110.87162051245284</c:v>
                </c:pt>
                <c:pt idx="2264">
                  <c:v>-110.90957498761703</c:v>
                </c:pt>
                <c:pt idx="2265">
                  <c:v>-110.94645786837465</c:v>
                </c:pt>
                <c:pt idx="2266">
                  <c:v>-110.98049962970144</c:v>
                </c:pt>
                <c:pt idx="2267">
                  <c:v>-111.01215540253318</c:v>
                </c:pt>
                <c:pt idx="2268">
                  <c:v>-111.04163816070238</c:v>
                </c:pt>
                <c:pt idx="2269">
                  <c:v>-111.06907262080021</c:v>
                </c:pt>
                <c:pt idx="2270">
                  <c:v>-111.09455543562599</c:v>
                </c:pt>
                <c:pt idx="2271">
                  <c:v>-111.11815227230109</c:v>
                </c:pt>
                <c:pt idx="2272">
                  <c:v>-111.13991759342571</c:v>
                </c:pt>
                <c:pt idx="2273">
                  <c:v>-111.15989740784431</c:v>
                </c:pt>
                <c:pt idx="2274">
                  <c:v>-111.1781317495126</c:v>
                </c:pt>
                <c:pt idx="2275">
                  <c:v>-111.19464457039609</c:v>
                </c:pt>
                <c:pt idx="2276">
                  <c:v>-111.20940769021307</c:v>
                </c:pt>
                <c:pt idx="2277">
                  <c:v>-111.22305303990673</c:v>
                </c:pt>
                <c:pt idx="2278">
                  <c:v>-111.23518372907598</c:v>
                </c:pt>
                <c:pt idx="2279">
                  <c:v>-111.24614340795127</c:v>
                </c:pt>
                <c:pt idx="2280">
                  <c:v>-111.25576441313959</c:v>
                </c:pt>
                <c:pt idx="2281">
                  <c:v>-111.26511177230452</c:v>
                </c:pt>
                <c:pt idx="2282">
                  <c:v>-111.27559763283942</c:v>
                </c:pt>
                <c:pt idx="2283">
                  <c:v>-111.28623936493327</c:v>
                </c:pt>
                <c:pt idx="2284">
                  <c:v>-111.29719901060605</c:v>
                </c:pt>
                <c:pt idx="2285">
                  <c:v>-111.30737199153121</c:v>
                </c:pt>
                <c:pt idx="2286">
                  <c:v>-111.31686554005401</c:v>
                </c:pt>
                <c:pt idx="2287">
                  <c:v>-111.32656280855349</c:v>
                </c:pt>
                <c:pt idx="2288">
                  <c:v>-111.33697046559041</c:v>
                </c:pt>
                <c:pt idx="2289">
                  <c:v>-111.34723391751035</c:v>
                </c:pt>
                <c:pt idx="2290">
                  <c:v>-111.35720995527804</c:v>
                </c:pt>
                <c:pt idx="2291">
                  <c:v>-111.36700988070488</c:v>
                </c:pt>
                <c:pt idx="2292">
                  <c:v>-111.37657055643515</c:v>
                </c:pt>
                <c:pt idx="2293">
                  <c:v>-111.38631135863351</c:v>
                </c:pt>
                <c:pt idx="2294">
                  <c:v>-111.396522063321</c:v>
                </c:pt>
                <c:pt idx="2295">
                  <c:v>-111.40648678498346</c:v>
                </c:pt>
                <c:pt idx="2296">
                  <c:v>-111.41687800698405</c:v>
                </c:pt>
                <c:pt idx="2297">
                  <c:v>-111.42732568202348</c:v>
                </c:pt>
                <c:pt idx="2298">
                  <c:v>-111.43801774829437</c:v>
                </c:pt>
                <c:pt idx="2299">
                  <c:v>-111.44895552542876</c:v>
                </c:pt>
                <c:pt idx="2300">
                  <c:v>-111.46012265613786</c:v>
                </c:pt>
                <c:pt idx="2301">
                  <c:v>-111.47151444542689</c:v>
                </c:pt>
                <c:pt idx="2302">
                  <c:v>-111.48312637945449</c:v>
                </c:pt>
                <c:pt idx="2303">
                  <c:v>-111.49495270631824</c:v>
                </c:pt>
                <c:pt idx="2304">
                  <c:v>-111.50698703767476</c:v>
                </c:pt>
                <c:pt idx="2305">
                  <c:v>-111.51922281126008</c:v>
                </c:pt>
                <c:pt idx="2306">
                  <c:v>-111.53165351570588</c:v>
                </c:pt>
                <c:pt idx="2307">
                  <c:v>-111.54427279113685</c:v>
                </c:pt>
                <c:pt idx="2308">
                  <c:v>-111.55707447535249</c:v>
                </c:pt>
                <c:pt idx="2309">
                  <c:v>-111.57005262602395</c:v>
                </c:pt>
                <c:pt idx="2310">
                  <c:v>-111.58320153106948</c:v>
                </c:pt>
                <c:pt idx="2311">
                  <c:v>-111.59651571018466</c:v>
                </c:pt>
                <c:pt idx="2312">
                  <c:v>-111.60998991700262</c:v>
                </c:pt>
                <c:pt idx="2313">
                  <c:v>-111.62361913788818</c:v>
                </c:pt>
                <c:pt idx="2314">
                  <c:v>-111.63739858076958</c:v>
                </c:pt>
                <c:pt idx="2315">
                  <c:v>-111.65132366938785</c:v>
                </c:pt>
                <c:pt idx="2316">
                  <c:v>-111.66539003396436</c:v>
                </c:pt>
                <c:pt idx="2317">
                  <c:v>-111.67959350614474</c:v>
                </c:pt>
                <c:pt idx="2318">
                  <c:v>-111.69393010751185</c:v>
                </c:pt>
                <c:pt idx="2319">
                  <c:v>-111.7083960403955</c:v>
                </c:pt>
                <c:pt idx="2320">
                  <c:v>-111.72298767873727</c:v>
                </c:pt>
                <c:pt idx="2321">
                  <c:v>-111.73770155904452</c:v>
                </c:pt>
                <c:pt idx="2322">
                  <c:v>-111.75253437154832</c:v>
                </c:pt>
                <c:pt idx="2323">
                  <c:v>-111.76748295164127</c:v>
                </c:pt>
                <c:pt idx="2324">
                  <c:v>-111.78254427164352</c:v>
                </c:pt>
                <c:pt idx="2325">
                  <c:v>-111.79771543292661</c:v>
                </c:pt>
                <c:pt idx="2326">
                  <c:v>-111.8129936584111</c:v>
                </c:pt>
                <c:pt idx="2327">
                  <c:v>-111.82837628544495</c:v>
                </c:pt>
                <c:pt idx="2328">
                  <c:v>-111.84386075906187</c:v>
                </c:pt>
                <c:pt idx="2329">
                  <c:v>-111.85944462561382</c:v>
                </c:pt>
                <c:pt idx="2330">
                  <c:v>-111.87512552676723</c:v>
                </c:pt>
                <c:pt idx="2331">
                  <c:v>-111.89090119385044</c:v>
                </c:pt>
                <c:pt idx="2332">
                  <c:v>-111.90676944253735</c:v>
                </c:pt>
                <c:pt idx="2333">
                  <c:v>-111.92272816785149</c:v>
                </c:pt>
                <c:pt idx="2334">
                  <c:v>-111.93877533947402</c:v>
                </c:pt>
                <c:pt idx="2335">
                  <c:v>-111.9549089973394</c:v>
                </c:pt>
                <c:pt idx="2336">
                  <c:v>-111.97112724750232</c:v>
                </c:pt>
                <c:pt idx="2337">
                  <c:v>-111.98742825826071</c:v>
                </c:pt>
                <c:pt idx="2338">
                  <c:v>-112.00381025651924</c:v>
                </c:pt>
                <c:pt idx="2339">
                  <c:v>-112.02027152437945</c:v>
                </c:pt>
                <c:pt idx="2340">
                  <c:v>-112.03681039594258</c:v>
                </c:pt>
                <c:pt idx="2341">
                  <c:v>-112.05342525431251</c:v>
                </c:pt>
                <c:pt idx="2342">
                  <c:v>-112.07011452878635</c:v>
                </c:pt>
                <c:pt idx="2343">
                  <c:v>-112.08687669222125</c:v>
                </c:pt>
                <c:pt idx="2344">
                  <c:v>-112.10371025856675</c:v>
                </c:pt>
                <c:pt idx="2345">
                  <c:v>-112.1206137805522</c:v>
                </c:pt>
                <c:pt idx="2346">
                  <c:v>-112.13758584751977</c:v>
                </c:pt>
                <c:pt idx="2347">
                  <c:v>-112.15462508339407</c:v>
                </c:pt>
                <c:pt idx="2348">
                  <c:v>-112.17173014477959</c:v>
                </c:pt>
                <c:pt idx="2349">
                  <c:v>-112.18889971917841</c:v>
                </c:pt>
                <c:pt idx="2350">
                  <c:v>-112.20613252332036</c:v>
                </c:pt>
                <c:pt idx="2351">
                  <c:v>-112.2234273015988</c:v>
                </c:pt>
                <c:pt idx="2352">
                  <c:v>-112.2407828246055</c:v>
                </c:pt>
                <c:pt idx="2353">
                  <c:v>-112.25819788775827</c:v>
                </c:pt>
                <c:pt idx="2354">
                  <c:v>-112.27567131001594</c:v>
                </c:pt>
                <c:pt idx="2355">
                  <c:v>-112.29320193267515</c:v>
                </c:pt>
                <c:pt idx="2356">
                  <c:v>-112.31078861824378</c:v>
                </c:pt>
                <c:pt idx="2357">
                  <c:v>-112.32843024938683</c:v>
                </c:pt>
                <c:pt idx="2358">
                  <c:v>-112.34612572793975</c:v>
                </c:pt>
                <c:pt idx="2359">
                  <c:v>-112.36387397399272</c:v>
                </c:pt>
                <c:pt idx="2360">
                  <c:v>-112.38167392500885</c:v>
                </c:pt>
                <c:pt idx="2361">
                  <c:v>-112.39952453503349</c:v>
                </c:pt>
                <c:pt idx="2362">
                  <c:v>-112.41742477393556</c:v>
                </c:pt>
                <c:pt idx="2363">
                  <c:v>-112.43537362670349</c:v>
                </c:pt>
                <c:pt idx="2364">
                  <c:v>-112.45337009278779</c:v>
                </c:pt>
                <c:pt idx="2365">
                  <c:v>-112.47141318548746</c:v>
                </c:pt>
                <c:pt idx="2366">
                  <c:v>-112.4895019313781</c:v>
                </c:pt>
                <c:pt idx="2367">
                  <c:v>-112.50763536977871</c:v>
                </c:pt>
                <c:pt idx="2368">
                  <c:v>-112.52581254971393</c:v>
                </c:pt>
                <c:pt idx="2369">
                  <c:v>-112.54403181438467</c:v>
                </c:pt>
                <c:pt idx="2370">
                  <c:v>-112.56228983455634</c:v>
                </c:pt>
                <c:pt idx="2371">
                  <c:v>-112.58058310830778</c:v>
                </c:pt>
                <c:pt idx="2372">
                  <c:v>-112.59890821267599</c:v>
                </c:pt>
                <c:pt idx="2373">
                  <c:v>-112.61726179995905</c:v>
                </c:pt>
                <c:pt idx="2374">
                  <c:v>-112.63564059425966</c:v>
                </c:pt>
                <c:pt idx="2375">
                  <c:v>-112.65404138825693</c:v>
                </c:pt>
                <c:pt idx="2376">
                  <c:v>-112.67246104019208</c:v>
                </c:pt>
                <c:pt idx="2377">
                  <c:v>-112.69089647105412</c:v>
                </c:pt>
                <c:pt idx="2378">
                  <c:v>-112.70934466195162</c:v>
                </c:pt>
                <c:pt idx="2379">
                  <c:v>-112.72780265165819</c:v>
                </c:pt>
                <c:pt idx="2380">
                  <c:v>-112.74626753431912</c:v>
                </c:pt>
                <c:pt idx="2381">
                  <c:v>-112.76473645730808</c:v>
                </c:pt>
                <c:pt idx="2382">
                  <c:v>-112.78320661922331</c:v>
                </c:pt>
                <c:pt idx="2383">
                  <c:v>-112.8016752680135</c:v>
                </c:pt>
                <c:pt idx="2384">
                  <c:v>-112.82013969922421</c:v>
                </c:pt>
                <c:pt idx="2385">
                  <c:v>-112.83859725435647</c:v>
                </c:pt>
                <c:pt idx="2386">
                  <c:v>-112.85704531932986</c:v>
                </c:pt>
                <c:pt idx="2387">
                  <c:v>-112.87548132304248</c:v>
                </c:pt>
                <c:pt idx="2388">
                  <c:v>-112.89390273602183</c:v>
                </c:pt>
                <c:pt idx="2389">
                  <c:v>-112.91230706915978</c:v>
                </c:pt>
                <c:pt idx="2390">
                  <c:v>-112.93069187252664</c:v>
                </c:pt>
                <c:pt idx="2391">
                  <c:v>-112.94905473425875</c:v>
                </c:pt>
                <c:pt idx="2392">
                  <c:v>-112.96739327951504</c:v>
                </c:pt>
                <c:pt idx="2393">
                  <c:v>-112.98570516949822</c:v>
                </c:pt>
                <c:pt idx="2394">
                  <c:v>-113.00398810053659</c:v>
                </c:pt>
                <c:pt idx="2395">
                  <c:v>-113.0222398032229</c:v>
                </c:pt>
                <c:pt idx="2396">
                  <c:v>-113.040458041607</c:v>
                </c:pt>
                <c:pt idx="2397">
                  <c:v>-113.05864061243899</c:v>
                </c:pt>
                <c:pt idx="2398">
                  <c:v>-113.07678534446035</c:v>
                </c:pt>
                <c:pt idx="2399">
                  <c:v>-113.09489009774038</c:v>
                </c:pt>
                <c:pt idx="2400">
                  <c:v>-113.11295276305586</c:v>
                </c:pt>
                <c:pt idx="2401">
                  <c:v>-113.1309712613112</c:v>
                </c:pt>
                <c:pt idx="2402">
                  <c:v>-113.14894354299771</c:v>
                </c:pt>
                <c:pt idx="2403">
                  <c:v>-113.16686758768998</c:v>
                </c:pt>
                <c:pt idx="2404">
                  <c:v>-113.18474140357739</c:v>
                </c:pt>
                <c:pt idx="2405">
                  <c:v>-113.2025630270297</c:v>
                </c:pt>
                <c:pt idx="2406">
                  <c:v>-113.22033052219463</c:v>
                </c:pt>
                <c:pt idx="2407">
                  <c:v>-113.23804198062668</c:v>
                </c:pt>
                <c:pt idx="2408">
                  <c:v>-113.25569552094524</c:v>
                </c:pt>
                <c:pt idx="2409">
                  <c:v>-113.27328928852148</c:v>
                </c:pt>
                <c:pt idx="2410">
                  <c:v>-113.29082145519196</c:v>
                </c:pt>
                <c:pt idx="2411">
                  <c:v>-113.30829021899865</c:v>
                </c:pt>
                <c:pt idx="2412">
                  <c:v>-113.32569380395365</c:v>
                </c:pt>
                <c:pt idx="2413">
                  <c:v>-113.34303045982797</c:v>
                </c:pt>
                <c:pt idx="2414">
                  <c:v>-113.36029846196301</c:v>
                </c:pt>
                <c:pt idx="2415">
                  <c:v>-113.37749611110394</c:v>
                </c:pt>
                <c:pt idx="2416">
                  <c:v>-113.39462173325363</c:v>
                </c:pt>
                <c:pt idx="2417">
                  <c:v>-113.41167367954688</c:v>
                </c:pt>
                <c:pt idx="2418">
                  <c:v>-113.428650326143</c:v>
                </c:pt>
                <c:pt idx="2419">
                  <c:v>-113.44555007413649</c:v>
                </c:pt>
                <c:pt idx="2420">
                  <c:v>-113.46237134948461</c:v>
                </c:pt>
                <c:pt idx="2421">
                  <c:v>-113.47911260295086</c:v>
                </c:pt>
                <c:pt idx="2422">
                  <c:v>-113.49577231006336</c:v>
                </c:pt>
                <c:pt idx="2423">
                  <c:v>-113.51234897108738</c:v>
                </c:pt>
                <c:pt idx="2424">
                  <c:v>-113.52884111101103</c:v>
                </c:pt>
                <c:pt idx="2425">
                  <c:v>-113.54524727954291</c:v>
                </c:pt>
                <c:pt idx="2426">
                  <c:v>-113.56156605112108</c:v>
                </c:pt>
                <c:pt idx="2427">
                  <c:v>-113.57779602492167</c:v>
                </c:pt>
                <c:pt idx="2428">
                  <c:v>-113.59393582318889</c:v>
                </c:pt>
                <c:pt idx="2429">
                  <c:v>-113.6099840893732</c:v>
                </c:pt>
                <c:pt idx="2430">
                  <c:v>-113.62593949120198</c:v>
                </c:pt>
                <c:pt idx="2431">
                  <c:v>-113.64180072116567</c:v>
                </c:pt>
                <c:pt idx="2432">
                  <c:v>-113.65756649657941</c:v>
                </c:pt>
                <c:pt idx="2433">
                  <c:v>-113.67323555964988</c:v>
                </c:pt>
                <c:pt idx="2434">
                  <c:v>-113.68880667754671</c:v>
                </c:pt>
                <c:pt idx="2435">
                  <c:v>-113.70427864247742</c:v>
                </c:pt>
                <c:pt idx="2436">
                  <c:v>-113.71965027176536</c:v>
                </c:pt>
                <c:pt idx="2437">
                  <c:v>-113.73492040792952</c:v>
                </c:pt>
                <c:pt idx="2438">
                  <c:v>-113.75008791876584</c:v>
                </c:pt>
                <c:pt idx="2439">
                  <c:v>-113.76515169742886</c:v>
                </c:pt>
                <c:pt idx="2440">
                  <c:v>-113.78011066251345</c:v>
                </c:pt>
                <c:pt idx="2441">
                  <c:v>-113.79496375813565</c:v>
                </c:pt>
                <c:pt idx="2442">
                  <c:v>-113.80970995401199</c:v>
                </c:pt>
                <c:pt idx="2443">
                  <c:v>-113.82434824553687</c:v>
                </c:pt>
                <c:pt idx="2444">
                  <c:v>-113.83887765385711</c:v>
                </c:pt>
                <c:pt idx="2445">
                  <c:v>-113.85329722594334</c:v>
                </c:pt>
                <c:pt idx="2446">
                  <c:v>-113.86760603465767</c:v>
                </c:pt>
                <c:pt idx="2447">
                  <c:v>-113.88180317881705</c:v>
                </c:pt>
                <c:pt idx="2448">
                  <c:v>-113.89588778325194</c:v>
                </c:pt>
                <c:pt idx="2449">
                  <c:v>-113.90985899885968</c:v>
                </c:pt>
                <c:pt idx="2450">
                  <c:v>-113.92371600265264</c:v>
                </c:pt>
                <c:pt idx="2451">
                  <c:v>-113.93745799780002</c:v>
                </c:pt>
                <c:pt idx="2452">
                  <c:v>-113.95108421366373</c:v>
                </c:pt>
                <c:pt idx="2453">
                  <c:v>-113.96459390582751</c:v>
                </c:pt>
                <c:pt idx="2454">
                  <c:v>-113.97798635611927</c:v>
                </c:pt>
                <c:pt idx="2455">
                  <c:v>-113.99126087262628</c:v>
                </c:pt>
                <c:pt idx="2456">
                  <c:v>-114.00441678970306</c:v>
                </c:pt>
                <c:pt idx="2457">
                  <c:v>-114.01745346797176</c:v>
                </c:pt>
                <c:pt idx="2458">
                  <c:v>-114.03037029431498</c:v>
                </c:pt>
                <c:pt idx="2459">
                  <c:v>-114.04316668186058</c:v>
                </c:pt>
                <c:pt idx="2460">
                  <c:v>-114.05584206995876</c:v>
                </c:pt>
                <c:pt idx="2461">
                  <c:v>-114.06839592415089</c:v>
                </c:pt>
                <c:pt idx="2462">
                  <c:v>-114.08082773613056</c:v>
                </c:pt>
                <c:pt idx="2463">
                  <c:v>-114.09313702369634</c:v>
                </c:pt>
                <c:pt idx="2464">
                  <c:v>-114.10532333069645</c:v>
                </c:pt>
                <c:pt idx="2465">
                  <c:v>-114.11738596887092</c:v>
                </c:pt>
                <c:pt idx="2466">
                  <c:v>-114.12932325977519</c:v>
                </c:pt>
                <c:pt idx="2467">
                  <c:v>-114.14113474243273</c:v>
                </c:pt>
                <c:pt idx="2468">
                  <c:v>-114.15282016149895</c:v>
                </c:pt>
                <c:pt idx="2469">
                  <c:v>-114.16437928320691</c:v>
                </c:pt>
                <c:pt idx="2470">
                  <c:v>-114.17581189541526</c:v>
                </c:pt>
                <c:pt idx="2471">
                  <c:v>-114.18711780764792</c:v>
                </c:pt>
                <c:pt idx="2472">
                  <c:v>-114.19829685112376</c:v>
                </c:pt>
                <c:pt idx="2473">
                  <c:v>-114.20934887877473</c:v>
                </c:pt>
                <c:pt idx="2474">
                  <c:v>-114.22027376525183</c:v>
                </c:pt>
                <c:pt idx="2475">
                  <c:v>-114.23107140691907</c:v>
                </c:pt>
                <c:pt idx="2476">
                  <c:v>-114.24174172183513</c:v>
                </c:pt>
                <c:pt idx="2477">
                  <c:v>-114.25228464972373</c:v>
                </c:pt>
                <c:pt idx="2478">
                  <c:v>-114.26270015193221</c:v>
                </c:pt>
                <c:pt idx="2479">
                  <c:v>-114.27298821137938</c:v>
                </c:pt>
                <c:pt idx="2480">
                  <c:v>-114.2831488324925</c:v>
                </c:pt>
                <c:pt idx="2481">
                  <c:v>-114.2931820411337</c:v>
                </c:pt>
                <c:pt idx="2482">
                  <c:v>-114.3030878845163</c:v>
                </c:pt>
                <c:pt idx="2483">
                  <c:v>-114.312866431111</c:v>
                </c:pt>
                <c:pt idx="2484">
                  <c:v>-114.32251777054263</c:v>
                </c:pt>
                <c:pt idx="2485">
                  <c:v>-114.33204201347714</c:v>
                </c:pt>
                <c:pt idx="2486">
                  <c:v>-114.34143929149944</c:v>
                </c:pt>
                <c:pt idx="2487">
                  <c:v>-114.35070975698264</c:v>
                </c:pt>
                <c:pt idx="2488">
                  <c:v>-114.35985358294808</c:v>
                </c:pt>
                <c:pt idx="2489">
                  <c:v>-114.36887096291721</c:v>
                </c:pt>
                <c:pt idx="2490">
                  <c:v>-114.37776211075511</c:v>
                </c:pt>
                <c:pt idx="2491">
                  <c:v>-114.38652726050607</c:v>
                </c:pt>
                <c:pt idx="2492">
                  <c:v>-114.39516666622143</c:v>
                </c:pt>
                <c:pt idx="2493">
                  <c:v>-114.40368060177974</c:v>
                </c:pt>
                <c:pt idx="2494">
                  <c:v>-114.41206936069992</c:v>
                </c:pt>
                <c:pt idx="2495">
                  <c:v>-114.420333255947</c:v>
                </c:pt>
                <c:pt idx="2496">
                  <c:v>-114.42847261973125</c:v>
                </c:pt>
                <c:pt idx="2497">
                  <c:v>-114.43648780330052</c:v>
                </c:pt>
                <c:pt idx="2498">
                  <c:v>-114.44437917672624</c:v>
                </c:pt>
                <c:pt idx="2499">
                  <c:v>-114.45214712868321</c:v>
                </c:pt>
                <c:pt idx="2500">
                  <c:v>-114.4597920662234</c:v>
                </c:pt>
                <c:pt idx="2501">
                  <c:v>-114.46731441321498</c:v>
                </c:pt>
                <c:pt idx="2502">
                  <c:v>-114.47471460122631</c:v>
                </c:pt>
                <c:pt idx="2503">
                  <c:v>-114.4819930768044</c:v>
                </c:pt>
                <c:pt idx="2504">
                  <c:v>-114.48915030522984</c:v>
                </c:pt>
                <c:pt idx="2505">
                  <c:v>-114.49618677069492</c:v>
                </c:pt>
                <c:pt idx="2506">
                  <c:v>-114.50310297617865</c:v>
                </c:pt>
                <c:pt idx="2507">
                  <c:v>-114.50989944318908</c:v>
                </c:pt>
                <c:pt idx="2508">
                  <c:v>-114.51657671144713</c:v>
                </c:pt>
                <c:pt idx="2509">
                  <c:v>-114.52313533854382</c:v>
                </c:pt>
                <c:pt idx="2510">
                  <c:v>-114.52957589958523</c:v>
                </c:pt>
                <c:pt idx="2511">
                  <c:v>-114.53589898683079</c:v>
                </c:pt>
                <c:pt idx="2512">
                  <c:v>-114.54210520932817</c:v>
                </c:pt>
                <c:pt idx="2513">
                  <c:v>-114.54819519254569</c:v>
                </c:pt>
                <c:pt idx="2514">
                  <c:v>-114.55416957800333</c:v>
                </c:pt>
                <c:pt idx="2515">
                  <c:v>-114.56002902290236</c:v>
                </c:pt>
                <c:pt idx="2516">
                  <c:v>-114.56577419975432</c:v>
                </c:pt>
                <c:pt idx="2517">
                  <c:v>-114.57140579600942</c:v>
                </c:pt>
                <c:pt idx="2518">
                  <c:v>-114.57692451368459</c:v>
                </c:pt>
                <c:pt idx="2519">
                  <c:v>-114.58233106899137</c:v>
                </c:pt>
                <c:pt idx="2520">
                  <c:v>-114.58762619196416</c:v>
                </c:pt>
                <c:pt idx="2521">
                  <c:v>-114.59281062608878</c:v>
                </c:pt>
                <c:pt idx="2522">
                  <c:v>-114.59788512793146</c:v>
                </c:pt>
                <c:pt idx="2523">
                  <c:v>-114.60285046676894</c:v>
                </c:pt>
                <c:pt idx="2524">
                  <c:v>-114.60770742421926</c:v>
                </c:pt>
                <c:pt idx="2525">
                  <c:v>-114.61245679387397</c:v>
                </c:pt>
                <c:pt idx="2526">
                  <c:v>-114.61709938093172</c:v>
                </c:pt>
                <c:pt idx="2527">
                  <c:v>-114.62163600183324</c:v>
                </c:pt>
                <c:pt idx="2528">
                  <c:v>-114.62606748389837</c:v>
                </c:pt>
                <c:pt idx="2529">
                  <c:v>-114.63039466496484</c:v>
                </c:pt>
                <c:pt idx="2530">
                  <c:v>-114.63461839302917</c:v>
                </c:pt>
                <c:pt idx="2531">
                  <c:v>-114.6387395258899</c:v>
                </c:pt>
                <c:pt idx="2532">
                  <c:v>-114.64275893079322</c:v>
                </c:pt>
                <c:pt idx="2533">
                  <c:v>-114.64667748408107</c:v>
                </c:pt>
                <c:pt idx="2534">
                  <c:v>-114.65049607084215</c:v>
                </c:pt>
                <c:pt idx="2535">
                  <c:v>-114.65422106272459</c:v>
                </c:pt>
                <c:pt idx="2536">
                  <c:v>-114.65787093972935</c:v>
                </c:pt>
                <c:pt idx="2537">
                  <c:v>-114.66141869167814</c:v>
                </c:pt>
                <c:pt idx="2538">
                  <c:v>-114.66487551413947</c:v>
                </c:pt>
                <c:pt idx="2539">
                  <c:v>-114.66824729637693</c:v>
                </c:pt>
                <c:pt idx="2540">
                  <c:v>-114.67152573230331</c:v>
                </c:pt>
                <c:pt idx="2541">
                  <c:v>-114.67472851295531</c:v>
                </c:pt>
                <c:pt idx="2542">
                  <c:v>-114.67783427377064</c:v>
                </c:pt>
                <c:pt idx="2543">
                  <c:v>-114.68085553349054</c:v>
                </c:pt>
                <c:pt idx="2544">
                  <c:v>-114.68379135297212</c:v>
                </c:pt>
                <c:pt idx="2545">
                  <c:v>-114.68663945628256</c:v>
                </c:pt>
                <c:pt idx="2546">
                  <c:v>-114.68941350671327</c:v>
                </c:pt>
                <c:pt idx="2547">
                  <c:v>-114.69209560806661</c:v>
                </c:pt>
                <c:pt idx="2548">
                  <c:v>-114.69469813095644</c:v>
                </c:pt>
                <c:pt idx="2549">
                  <c:v>-114.69721730010114</c:v>
                </c:pt>
                <c:pt idx="2550">
                  <c:v>-114.6996546683401</c:v>
                </c:pt>
                <c:pt idx="2551">
                  <c:v>-114.70201871643921</c:v>
                </c:pt>
                <c:pt idx="2552">
                  <c:v>-114.70429650327871</c:v>
                </c:pt>
                <c:pt idx="2553">
                  <c:v>-114.70650067548111</c:v>
                </c:pt>
                <c:pt idx="2554">
                  <c:v>-114.70862344092188</c:v>
                </c:pt>
                <c:pt idx="2555">
                  <c:v>-114.71067031772367</c:v>
                </c:pt>
                <c:pt idx="2556">
                  <c:v>-114.71264515290152</c:v>
                </c:pt>
                <c:pt idx="2557">
                  <c:v>-114.71453966700363</c:v>
                </c:pt>
                <c:pt idx="2558">
                  <c:v>-114.71636509906214</c:v>
                </c:pt>
                <c:pt idx="2559">
                  <c:v>-114.71811311093448</c:v>
                </c:pt>
                <c:pt idx="2560">
                  <c:v>-114.71979081068625</c:v>
                </c:pt>
                <c:pt idx="2561">
                  <c:v>-114.72139817504149</c:v>
                </c:pt>
                <c:pt idx="2562">
                  <c:v>-114.72293133724145</c:v>
                </c:pt>
                <c:pt idx="2563">
                  <c:v>-114.72439905575588</c:v>
                </c:pt>
                <c:pt idx="2564">
                  <c:v>-114.72579459075575</c:v>
                </c:pt>
                <c:pt idx="2565">
                  <c:v>-114.72712464518915</c:v>
                </c:pt>
                <c:pt idx="2566">
                  <c:v>-114.72838728721061</c:v>
                </c:pt>
                <c:pt idx="2567">
                  <c:v>-114.72958173321646</c:v>
                </c:pt>
                <c:pt idx="2568">
                  <c:v>-114.73071390810806</c:v>
                </c:pt>
                <c:pt idx="2569">
                  <c:v>-114.73177976071021</c:v>
                </c:pt>
                <c:pt idx="2570">
                  <c:v>-114.7327840281217</c:v>
                </c:pt>
                <c:pt idx="2571">
                  <c:v>-114.73372537500842</c:v>
                </c:pt>
                <c:pt idx="2572">
                  <c:v>-114.73460423150691</c:v>
                </c:pt>
                <c:pt idx="2573">
                  <c:v>-114.73542390313223</c:v>
                </c:pt>
                <c:pt idx="2574">
                  <c:v>-114.73618329553594</c:v>
                </c:pt>
                <c:pt idx="2575">
                  <c:v>-114.73688419969821</c:v>
                </c:pt>
                <c:pt idx="2576">
                  <c:v>-114.73752785124945</c:v>
                </c:pt>
                <c:pt idx="2577">
                  <c:v>-114.73811456491958</c:v>
                </c:pt>
                <c:pt idx="2578">
                  <c:v>-114.7386454601936</c:v>
                </c:pt>
                <c:pt idx="2579">
                  <c:v>-114.73912160812425</c:v>
                </c:pt>
                <c:pt idx="2580">
                  <c:v>-114.73954402415831</c:v>
                </c:pt>
                <c:pt idx="2581">
                  <c:v>-114.73991365536126</c:v>
                </c:pt>
                <c:pt idx="2582">
                  <c:v>-114.74023140021264</c:v>
                </c:pt>
                <c:pt idx="2583">
                  <c:v>-114.74049814868926</c:v>
                </c:pt>
                <c:pt idx="2584">
                  <c:v>-114.74071481796432</c:v>
                </c:pt>
                <c:pt idx="2585">
                  <c:v>-114.74088236530389</c:v>
                </c:pt>
                <c:pt idx="2586">
                  <c:v>-114.74100177525395</c:v>
                </c:pt>
                <c:pt idx="2587">
                  <c:v>-114.74107403258259</c:v>
                </c:pt>
                <c:pt idx="2588">
                  <c:v>-114.74110009806707</c:v>
                </c:pt>
                <c:pt idx="2589">
                  <c:v>-114.7410808996012</c:v>
                </c:pt>
                <c:pt idx="2590">
                  <c:v>-114.74101734055708</c:v>
                </c:pt>
                <c:pt idx="2591">
                  <c:v>-114.74091031763825</c:v>
                </c:pt>
                <c:pt idx="2592">
                  <c:v>-114.74076073672087</c:v>
                </c:pt>
                <c:pt idx="2593">
                  <c:v>-114.74056951835087</c:v>
                </c:pt>
                <c:pt idx="2594">
                  <c:v>-114.74033759167362</c:v>
                </c:pt>
                <c:pt idx="2595">
                  <c:v>-114.7400658820561</c:v>
                </c:pt>
                <c:pt idx="2596">
                  <c:v>-114.73975530012606</c:v>
                </c:pt>
                <c:pt idx="2597">
                  <c:v>-114.73940673779106</c:v>
                </c:pt>
                <c:pt idx="2598">
                  <c:v>-114.73902107201999</c:v>
                </c:pt>
                <c:pt idx="2599">
                  <c:v>-114.73859917283048</c:v>
                </c:pt>
                <c:pt idx="2600">
                  <c:v>-114.73814191029946</c:v>
                </c:pt>
                <c:pt idx="2601">
                  <c:v>-114.73765015688952</c:v>
                </c:pt>
                <c:pt idx="2602">
                  <c:v>-114.73712478459346</c:v>
                </c:pt>
                <c:pt idx="2603">
                  <c:v>-114.73656665929519</c:v>
                </c:pt>
                <c:pt idx="2604">
                  <c:v>-114.73597663581458</c:v>
                </c:pt>
                <c:pt idx="2605">
                  <c:v>-114.73535555610589</c:v>
                </c:pt>
                <c:pt idx="2606">
                  <c:v>-114.73470425092653</c:v>
                </c:pt>
                <c:pt idx="2607">
                  <c:v>-114.73402354336336</c:v>
                </c:pt>
                <c:pt idx="2608">
                  <c:v>-114.73331425189744</c:v>
                </c:pt>
                <c:pt idx="2609">
                  <c:v>-114.73257719136514</c:v>
                </c:pt>
                <c:pt idx="2610">
                  <c:v>-114.73181317161426</c:v>
                </c:pt>
                <c:pt idx="2611">
                  <c:v>-114.73102299493769</c:v>
                </c:pt>
                <c:pt idx="2612">
                  <c:v>-114.73020745383232</c:v>
                </c:pt>
                <c:pt idx="2613">
                  <c:v>-114.72936733017383</c:v>
                </c:pt>
                <c:pt idx="2614">
                  <c:v>-114.72850339593536</c:v>
                </c:pt>
                <c:pt idx="2615">
                  <c:v>-114.72761641472482</c:v>
                </c:pt>
                <c:pt idx="2616">
                  <c:v>-114.72670714310856</c:v>
                </c:pt>
                <c:pt idx="2617">
                  <c:v>-114.72577633099803</c:v>
                </c:pt>
                <c:pt idx="2618">
                  <c:v>-114.72482472101771</c:v>
                </c:pt>
                <c:pt idx="2619">
                  <c:v>-114.72385304733994</c:v>
                </c:pt>
                <c:pt idx="2620">
                  <c:v>-114.72286203467331</c:v>
                </c:pt>
                <c:pt idx="2621">
                  <c:v>-114.72185239788385</c:v>
                </c:pt>
                <c:pt idx="2622">
                  <c:v>-114.72082484230089</c:v>
                </c:pt>
                <c:pt idx="2623">
                  <c:v>-114.7197800643827</c:v>
                </c:pt>
                <c:pt idx="2624">
                  <c:v>-114.71871875228582</c:v>
                </c:pt>
                <c:pt idx="2625">
                  <c:v>-114.71764158602045</c:v>
                </c:pt>
                <c:pt idx="2626">
                  <c:v>-114.71654923715926</c:v>
                </c:pt>
                <c:pt idx="2627">
                  <c:v>-114.715442368316</c:v>
                </c:pt>
                <c:pt idx="2628">
                  <c:v>-114.71432163269681</c:v>
                </c:pt>
                <c:pt idx="2629">
                  <c:v>-114.71318767393367</c:v>
                </c:pt>
                <c:pt idx="2630">
                  <c:v>-114.71204112622063</c:v>
                </c:pt>
                <c:pt idx="2631">
                  <c:v>-114.71088261460812</c:v>
                </c:pt>
                <c:pt idx="2632">
                  <c:v>-114.70971275525535</c:v>
                </c:pt>
                <c:pt idx="2633">
                  <c:v>-114.70853215550163</c:v>
                </c:pt>
                <c:pt idx="2634">
                  <c:v>-114.70734141374436</c:v>
                </c:pt>
                <c:pt idx="2635">
                  <c:v>-114.70614111921908</c:v>
                </c:pt>
                <c:pt idx="2636">
                  <c:v>-114.70493185181435</c:v>
                </c:pt>
                <c:pt idx="2637">
                  <c:v>-114.70371418201245</c:v>
                </c:pt>
                <c:pt idx="2638">
                  <c:v>-114.70248867096369</c:v>
                </c:pt>
                <c:pt idx="2639">
                  <c:v>-114.70125587063077</c:v>
                </c:pt>
                <c:pt idx="2640">
                  <c:v>-114.70001632391539</c:v>
                </c:pt>
                <c:pt idx="2641">
                  <c:v>-114.69877056470732</c:v>
                </c:pt>
                <c:pt idx="2642">
                  <c:v>-114.6975191178508</c:v>
                </c:pt>
                <c:pt idx="2643">
                  <c:v>-114.6962624990707</c:v>
                </c:pt>
                <c:pt idx="2644">
                  <c:v>-114.69500121491544</c:v>
                </c:pt>
                <c:pt idx="2645">
                  <c:v>-114.69373576275646</c:v>
                </c:pt>
                <c:pt idx="2646">
                  <c:v>-114.69246663084668</c:v>
                </c:pt>
                <c:pt idx="2647">
                  <c:v>-114.69119429841015</c:v>
                </c:pt>
                <c:pt idx="2648">
                  <c:v>-114.689919235725</c:v>
                </c:pt>
                <c:pt idx="2649">
                  <c:v>-114.68864190417388</c:v>
                </c:pt>
                <c:pt idx="2650">
                  <c:v>-114.68736275626014</c:v>
                </c:pt>
                <c:pt idx="2651">
                  <c:v>-114.68608223560784</c:v>
                </c:pt>
                <c:pt idx="2652">
                  <c:v>-114.68480077697065</c:v>
                </c:pt>
                <c:pt idx="2653">
                  <c:v>-114.68351880626575</c:v>
                </c:pt>
                <c:pt idx="2654">
                  <c:v>-114.68223674063447</c:v>
                </c:pt>
                <c:pt idx="2655">
                  <c:v>-114.68095498851676</c:v>
                </c:pt>
                <c:pt idx="2656">
                  <c:v>-114.67967394972369</c:v>
                </c:pt>
                <c:pt idx="2657">
                  <c:v>-114.67839401549668</c:v>
                </c:pt>
                <c:pt idx="2658">
                  <c:v>-114.67711556855335</c:v>
                </c:pt>
                <c:pt idx="2659">
                  <c:v>-114.67583898312708</c:v>
                </c:pt>
                <c:pt idx="2660">
                  <c:v>-114.67456462501146</c:v>
                </c:pt>
                <c:pt idx="2661">
                  <c:v>-114.67329285161603</c:v>
                </c:pt>
                <c:pt idx="2662">
                  <c:v>-114.67202401203407</c:v>
                </c:pt>
                <c:pt idx="2663">
                  <c:v>-114.67075844711675</c:v>
                </c:pt>
                <c:pt idx="2664">
                  <c:v>-114.66949648954693</c:v>
                </c:pt>
                <c:pt idx="2665">
                  <c:v>-114.6682384639083</c:v>
                </c:pt>
                <c:pt idx="2666">
                  <c:v>-114.66698468674878</c:v>
                </c:pt>
                <c:pt idx="2667">
                  <c:v>-114.66573546664272</c:v>
                </c:pt>
                <c:pt idx="2668">
                  <c:v>-114.66449110425491</c:v>
                </c:pt>
                <c:pt idx="2669">
                  <c:v>-114.6632518924103</c:v>
                </c:pt>
                <c:pt idx="2670">
                  <c:v>-114.66201811616891</c:v>
                </c:pt>
                <c:pt idx="2671">
                  <c:v>-114.66079005290382</c:v>
                </c:pt>
                <c:pt idx="2672">
                  <c:v>-114.65956797204502</c:v>
                </c:pt>
                <c:pt idx="2673">
                  <c:v>-114.65835213328087</c:v>
                </c:pt>
                <c:pt idx="2674">
                  <c:v>-114.6571427880385</c:v>
                </c:pt>
                <c:pt idx="2675">
                  <c:v>-114.65594018049131</c:v>
                </c:pt>
                <c:pt idx="2676">
                  <c:v>-114.65474454763559</c:v>
                </c:pt>
                <c:pt idx="2677">
                  <c:v>-114.65355611936643</c:v>
                </c:pt>
                <c:pt idx="2678">
                  <c:v>-114.6523751185557</c:v>
                </c:pt>
                <c:pt idx="2679">
                  <c:v>-114.65120176113093</c:v>
                </c:pt>
                <c:pt idx="2680">
                  <c:v>-114.65003625615488</c:v>
                </c:pt>
                <c:pt idx="2681">
                  <c:v>-114.64887880590416</c:v>
                </c:pt>
                <c:pt idx="2682">
                  <c:v>-114.64772960594814</c:v>
                </c:pt>
                <c:pt idx="2683">
                  <c:v>-114.64658884522768</c:v>
                </c:pt>
                <c:pt idx="2684">
                  <c:v>-114.64545670613471</c:v>
                </c:pt>
                <c:pt idx="2685">
                  <c:v>-114.64433336459257</c:v>
                </c:pt>
                <c:pt idx="2686">
                  <c:v>-114.64321899013738</c:v>
                </c:pt>
                <c:pt idx="2687">
                  <c:v>-114.64211374599981</c:v>
                </c:pt>
                <c:pt idx="2688">
                  <c:v>-114.64101778918689</c:v>
                </c:pt>
                <c:pt idx="2689">
                  <c:v>-114.63993127056389</c:v>
                </c:pt>
                <c:pt idx="2690">
                  <c:v>-114.63885433493596</c:v>
                </c:pt>
                <c:pt idx="2691">
                  <c:v>-114.63778712112988</c:v>
                </c:pt>
                <c:pt idx="2692">
                  <c:v>-114.63672976207602</c:v>
                </c:pt>
                <c:pt idx="2693">
                  <c:v>-114.63568238489059</c:v>
                </c:pt>
                <c:pt idx="2694">
                  <c:v>-114.63464511095822</c:v>
                </c:pt>
                <c:pt idx="2695">
                  <c:v>-114.63361805601468</c:v>
                </c:pt>
                <c:pt idx="2696">
                  <c:v>-114.63260133022951</c:v>
                </c:pt>
                <c:pt idx="2697">
                  <c:v>-114.63159503828834</c:v>
                </c:pt>
                <c:pt idx="2698">
                  <c:v>-114.63059927947546</c:v>
                </c:pt>
                <c:pt idx="2699">
                  <c:v>-114.62961414775592</c:v>
                </c:pt>
                <c:pt idx="2700">
                  <c:v>-114.62863973185777</c:v>
                </c:pt>
                <c:pt idx="2701">
                  <c:v>-114.62767611535423</c:v>
                </c:pt>
                <c:pt idx="2702">
                  <c:v>-114.62672337674577</c:v>
                </c:pt>
                <c:pt idx="2703">
                  <c:v>-114.62578158954214</c:v>
                </c:pt>
                <c:pt idx="2704">
                  <c:v>-114.62485082234416</c:v>
                </c:pt>
                <c:pt idx="2705">
                  <c:v>-114.62393113892517</c:v>
                </c:pt>
                <c:pt idx="2706">
                  <c:v>-114.62302259831243</c:v>
                </c:pt>
                <c:pt idx="2707">
                  <c:v>-114.62212525486812</c:v>
                </c:pt>
                <c:pt idx="2708">
                  <c:v>-114.62123915837006</c:v>
                </c:pt>
                <c:pt idx="2709">
                  <c:v>-114.62036435409243</c:v>
                </c:pt>
                <c:pt idx="2710">
                  <c:v>-114.61950088288596</c:v>
                </c:pt>
                <c:pt idx="2711">
                  <c:v>-114.61864878125787</c:v>
                </c:pt>
                <c:pt idx="2712">
                  <c:v>-114.61780808145163</c:v>
                </c:pt>
                <c:pt idx="2713">
                  <c:v>-114.61697881152618</c:v>
                </c:pt>
                <c:pt idx="2714">
                  <c:v>-114.6161609954349</c:v>
                </c:pt>
                <c:pt idx="2715">
                  <c:v>-114.61535465310411</c:v>
                </c:pt>
                <c:pt idx="2716">
                  <c:v>-114.61455980051124</c:v>
                </c:pt>
                <c:pt idx="2717">
                  <c:v>-114.61377644976257</c:v>
                </c:pt>
                <c:pt idx="2718">
                  <c:v>-114.6130046091706</c:v>
                </c:pt>
                <c:pt idx="2719">
                  <c:v>-114.61224428333092</c:v>
                </c:pt>
                <c:pt idx="2720">
                  <c:v>-114.61149547319867</c:v>
                </c:pt>
                <c:pt idx="2721">
                  <c:v>-114.61075817616447</c:v>
                </c:pt>
                <c:pt idx="2722">
                  <c:v>-114.61003238612999</c:v>
                </c:pt>
                <c:pt idx="2723">
                  <c:v>-114.60931809358284</c:v>
                </c:pt>
                <c:pt idx="2724">
                  <c:v>-114.60861528567105</c:v>
                </c:pt>
                <c:pt idx="2725">
                  <c:v>-114.60792394627713</c:v>
                </c:pt>
                <c:pt idx="2726">
                  <c:v>-114.60724405609136</c:v>
                </c:pt>
                <c:pt idx="2727">
                  <c:v>-114.60657559268475</c:v>
                </c:pt>
                <c:pt idx="2728">
                  <c:v>-114.60591853058129</c:v>
                </c:pt>
                <c:pt idx="2729">
                  <c:v>-114.60527284132971</c:v>
                </c:pt>
                <c:pt idx="2730">
                  <c:v>-114.6046384935746</c:v>
                </c:pt>
                <c:pt idx="2731">
                  <c:v>-114.60401545312693</c:v>
                </c:pt>
                <c:pt idx="2732">
                  <c:v>-114.60340368303406</c:v>
                </c:pt>
                <c:pt idx="2733">
                  <c:v>-114.60280314364893</c:v>
                </c:pt>
                <c:pt idx="2734">
                  <c:v>-114.60221379269882</c:v>
                </c:pt>
                <c:pt idx="2735">
                  <c:v>-114.60163558534931</c:v>
                </c:pt>
                <c:pt idx="2736">
                  <c:v>-114.60106847083387</c:v>
                </c:pt>
                <c:pt idx="2737">
                  <c:v>-114.600512386632</c:v>
                </c:pt>
                <c:pt idx="2738">
                  <c:v>-114.59996730080174</c:v>
                </c:pt>
                <c:pt idx="2739">
                  <c:v>-114.59943312485123</c:v>
                </c:pt>
                <c:pt idx="2740">
                  <c:v>-114.59890984685892</c:v>
                </c:pt>
                <c:pt idx="2741">
                  <c:v>-114.59839736480947</c:v>
                </c:pt>
                <c:pt idx="2742">
                  <c:v>-114.59789565272236</c:v>
                </c:pt>
                <c:pt idx="2743">
                  <c:v>-114.5974046430748</c:v>
                </c:pt>
                <c:pt idx="2744">
                  <c:v>-114.59692423000351</c:v>
                </c:pt>
                <c:pt idx="2745">
                  <c:v>-114.59645441037641</c:v>
                </c:pt>
                <c:pt idx="2746">
                  <c:v>-114.5959950416638</c:v>
                </c:pt>
                <c:pt idx="2747">
                  <c:v>-114.59554613032347</c:v>
                </c:pt>
                <c:pt idx="2748">
                  <c:v>-114.59510756344523</c:v>
                </c:pt>
                <c:pt idx="2749">
                  <c:v>-114.59467925658359</c:v>
                </c:pt>
                <c:pt idx="2750">
                  <c:v>-114.59426118280174</c:v>
                </c:pt>
                <c:pt idx="2751">
                  <c:v>-114.59385317935433</c:v>
                </c:pt>
                <c:pt idx="2752">
                  <c:v>-114.59345526750356</c:v>
                </c:pt>
                <c:pt idx="2753">
                  <c:v>-114.59306729655542</c:v>
                </c:pt>
                <c:pt idx="2754">
                  <c:v>-114.59268922117018</c:v>
                </c:pt>
                <c:pt idx="2755">
                  <c:v>-114.5923209711474</c:v>
                </c:pt>
                <c:pt idx="2756">
                  <c:v>-114.59196239018719</c:v>
                </c:pt>
                <c:pt idx="2757">
                  <c:v>-114.5916134869024</c:v>
                </c:pt>
                <c:pt idx="2758">
                  <c:v>-114.5912740958977</c:v>
                </c:pt>
                <c:pt idx="2759">
                  <c:v>-114.59094419335224</c:v>
                </c:pt>
                <c:pt idx="2760">
                  <c:v>-114.59062367338302</c:v>
                </c:pt>
                <c:pt idx="2761">
                  <c:v>-114.59031240481293</c:v>
                </c:pt>
                <c:pt idx="2762">
                  <c:v>-114.59001036253319</c:v>
                </c:pt>
                <c:pt idx="2763">
                  <c:v>-114.58971739054236</c:v>
                </c:pt>
                <c:pt idx="2764">
                  <c:v>-114.58943345566976</c:v>
                </c:pt>
                <c:pt idx="2765">
                  <c:v>-114.58915844117656</c:v>
                </c:pt>
                <c:pt idx="2766">
                  <c:v>-114.58889223570543</c:v>
                </c:pt>
                <c:pt idx="2767">
                  <c:v>-114.58863477846603</c:v>
                </c:pt>
                <c:pt idx="2768">
                  <c:v>-114.58838594167894</c:v>
                </c:pt>
                <c:pt idx="2769">
                  <c:v>-114.58814565567175</c:v>
                </c:pt>
                <c:pt idx="2770">
                  <c:v>-114.58791381718596</c:v>
                </c:pt>
                <c:pt idx="2771">
                  <c:v>-114.5876903196891</c:v>
                </c:pt>
                <c:pt idx="2772">
                  <c:v>-114.58747507228706</c:v>
                </c:pt>
                <c:pt idx="2773">
                  <c:v>-114.5872679749861</c:v>
                </c:pt>
                <c:pt idx="2774">
                  <c:v>-114.58706892895863</c:v>
                </c:pt>
                <c:pt idx="2775">
                  <c:v>-114.58687783568314</c:v>
                </c:pt>
                <c:pt idx="2776">
                  <c:v>-114.58669459631676</c:v>
                </c:pt>
                <c:pt idx="2777">
                  <c:v>-114.58651911121258</c:v>
                </c:pt>
                <c:pt idx="2778">
                  <c:v>-114.58635127977108</c:v>
                </c:pt>
                <c:pt idx="2779">
                  <c:v>-114.58619100065864</c:v>
                </c:pt>
                <c:pt idx="2780">
                  <c:v>-114.58603817223209</c:v>
                </c:pt>
                <c:pt idx="2781">
                  <c:v>-114.5858926929221</c:v>
                </c:pt>
                <c:pt idx="2782">
                  <c:v>-114.58575446139118</c:v>
                </c:pt>
                <c:pt idx="2783">
                  <c:v>-114.58562337643396</c:v>
                </c:pt>
                <c:pt idx="2784">
                  <c:v>-114.58549933673346</c:v>
                </c:pt>
                <c:pt idx="2785">
                  <c:v>-114.58538224064698</c:v>
                </c:pt>
                <c:pt idx="2786">
                  <c:v>-114.58527198615049</c:v>
                </c:pt>
                <c:pt idx="2787">
                  <c:v>-114.58516847096277</c:v>
                </c:pt>
                <c:pt idx="2788">
                  <c:v>-114.58507159276857</c:v>
                </c:pt>
                <c:pt idx="2789">
                  <c:v>-114.58498124941927</c:v>
                </c:pt>
                <c:pt idx="2790">
                  <c:v>-114.58489733902132</c:v>
                </c:pt>
                <c:pt idx="2791">
                  <c:v>-114.58481975989847</c:v>
                </c:pt>
                <c:pt idx="2792">
                  <c:v>-114.58474841048475</c:v>
                </c:pt>
                <c:pt idx="2793">
                  <c:v>-114.58468318923288</c:v>
                </c:pt>
                <c:pt idx="2794">
                  <c:v>-114.5846239945996</c:v>
                </c:pt>
                <c:pt idx="2795">
                  <c:v>-114.58457072511762</c:v>
                </c:pt>
                <c:pt idx="2796">
                  <c:v>-114.58452327951423</c:v>
                </c:pt>
                <c:pt idx="2797">
                  <c:v>-114.5844815568181</c:v>
                </c:pt>
                <c:pt idx="2798">
                  <c:v>-114.5844454564118</c:v>
                </c:pt>
                <c:pt idx="2799">
                  <c:v>-114.58441487802394</c:v>
                </c:pt>
                <c:pt idx="2800">
                  <c:v>-114.58438972168859</c:v>
                </c:pt>
                <c:pt idx="2801">
                  <c:v>-114.58436988771223</c:v>
                </c:pt>
                <c:pt idx="2802">
                  <c:v>-114.5843552766768</c:v>
                </c:pt>
                <c:pt idx="2803">
                  <c:v>-114.58434578948382</c:v>
                </c:pt>
                <c:pt idx="2804">
                  <c:v>-114.58434132741947</c:v>
                </c:pt>
                <c:pt idx="2805">
                  <c:v>-114.58434179221399</c:v>
                </c:pt>
                <c:pt idx="2806">
                  <c:v>-114.58434708607511</c:v>
                </c:pt>
                <c:pt idx="2807">
                  <c:v>-114.58435711169312</c:v>
                </c:pt>
                <c:pt idx="2808">
                  <c:v>-114.58437177223058</c:v>
                </c:pt>
                <c:pt idx="2809">
                  <c:v>-114.58439097131544</c:v>
                </c:pt>
                <c:pt idx="2810">
                  <c:v>-114.58441461305084</c:v>
                </c:pt>
                <c:pt idx="2811">
                  <c:v>-114.58444260204355</c:v>
                </c:pt>
                <c:pt idx="2812">
                  <c:v>-114.58447484344188</c:v>
                </c:pt>
                <c:pt idx="2813">
                  <c:v>-114.58451124297062</c:v>
                </c:pt>
                <c:pt idx="2814">
                  <c:v>-114.58455170695372</c:v>
                </c:pt>
                <c:pt idx="2815">
                  <c:v>-114.58459614232378</c:v>
                </c:pt>
                <c:pt idx="2816">
                  <c:v>-114.58464445662429</c:v>
                </c:pt>
                <c:pt idx="2817">
                  <c:v>-114.58469655801329</c:v>
                </c:pt>
                <c:pt idx="2818">
                  <c:v>-114.58475235527439</c:v>
                </c:pt>
                <c:pt idx="2819">
                  <c:v>-114.58481175783611</c:v>
                </c:pt>
                <c:pt idx="2820">
                  <c:v>-114.58487467579533</c:v>
                </c:pt>
                <c:pt idx="2821">
                  <c:v>-114.58494101993901</c:v>
                </c:pt>
                <c:pt idx="2822">
                  <c:v>-114.58501070176023</c:v>
                </c:pt>
                <c:pt idx="2823">
                  <c:v>-114.58508363346809</c:v>
                </c:pt>
                <c:pt idx="2824">
                  <c:v>-114.58515972799381</c:v>
                </c:pt>
                <c:pt idx="2825">
                  <c:v>-114.58523889899783</c:v>
                </c:pt>
                <c:pt idx="2826">
                  <c:v>-114.58532106087944</c:v>
                </c:pt>
                <c:pt idx="2827">
                  <c:v>-114.58540612879042</c:v>
                </c:pt>
                <c:pt idx="2828">
                  <c:v>-114.58549401864997</c:v>
                </c:pt>
                <c:pt idx="2829">
                  <c:v>-114.58558464715885</c:v>
                </c:pt>
                <c:pt idx="2830">
                  <c:v>-114.58567793181072</c:v>
                </c:pt>
                <c:pt idx="2831">
                  <c:v>-114.58577379090035</c:v>
                </c:pt>
                <c:pt idx="2832">
                  <c:v>-114.58587214353037</c:v>
                </c:pt>
                <c:pt idx="2833">
                  <c:v>-114.58597290961774</c:v>
                </c:pt>
                <c:pt idx="2834">
                  <c:v>-114.58607600990163</c:v>
                </c:pt>
                <c:pt idx="2835">
                  <c:v>-114.58618136595244</c:v>
                </c:pt>
                <c:pt idx="2836">
                  <c:v>-114.58628890018156</c:v>
                </c:pt>
                <c:pt idx="2837">
                  <c:v>-114.58639853585048</c:v>
                </c:pt>
                <c:pt idx="2838">
                  <c:v>-114.58651019707835</c:v>
                </c:pt>
                <c:pt idx="2839">
                  <c:v>-114.58662380884805</c:v>
                </c:pt>
                <c:pt idx="2840">
                  <c:v>-114.58673929701148</c:v>
                </c:pt>
                <c:pt idx="2841">
                  <c:v>-114.58685658829441</c:v>
                </c:pt>
                <c:pt idx="2842">
                  <c:v>-114.58697561030193</c:v>
                </c:pt>
                <c:pt idx="2843">
                  <c:v>-114.58709629152409</c:v>
                </c:pt>
                <c:pt idx="2844">
                  <c:v>-114.58721856134173</c:v>
                </c:pt>
                <c:pt idx="2845">
                  <c:v>-114.58734235003188</c:v>
                </c:pt>
                <c:pt idx="2846">
                  <c:v>-114.58746758877217</c:v>
                </c:pt>
                <c:pt idx="2847">
                  <c:v>-114.58759420964469</c:v>
                </c:pt>
                <c:pt idx="2848">
                  <c:v>-114.58772214563892</c:v>
                </c:pt>
                <c:pt idx="2849">
                  <c:v>-114.58785133065474</c:v>
                </c:pt>
                <c:pt idx="2850">
                  <c:v>-114.58798169950521</c:v>
                </c:pt>
                <c:pt idx="2851">
                  <c:v>-114.58811318791942</c:v>
                </c:pt>
                <c:pt idx="2852">
                  <c:v>-114.58824573254518</c:v>
                </c:pt>
                <c:pt idx="2853">
                  <c:v>-114.58837927095145</c:v>
                </c:pt>
                <c:pt idx="2854">
                  <c:v>-114.58851374163015</c:v>
                </c:pt>
                <c:pt idx="2855">
                  <c:v>-114.58864908399742</c:v>
                </c:pt>
                <c:pt idx="2856">
                  <c:v>-114.58878523839456</c:v>
                </c:pt>
                <c:pt idx="2857">
                  <c:v>-114.58892214608868</c:v>
                </c:pt>
                <c:pt idx="2858">
                  <c:v>-114.5890597492733</c:v>
                </c:pt>
                <c:pt idx="2859">
                  <c:v>-114.58919799106842</c:v>
                </c:pt>
                <c:pt idx="2860">
                  <c:v>-114.58933681552087</c:v>
                </c:pt>
                <c:pt idx="2861">
                  <c:v>-114.58947616760406</c:v>
                </c:pt>
                <c:pt idx="2862">
                  <c:v>-114.58961599321746</c:v>
                </c:pt>
                <c:pt idx="2863">
                  <c:v>-114.58975623918568</c:v>
                </c:pt>
                <c:pt idx="2864">
                  <c:v>-114.5898968532572</c:v>
                </c:pt>
                <c:pt idx="2865">
                  <c:v>-114.59003778410309</c:v>
                </c:pt>
                <c:pt idx="2866">
                  <c:v>-114.59017898131508</c:v>
                </c:pt>
                <c:pt idx="2867">
                  <c:v>-114.59032039540386</c:v>
                </c:pt>
                <c:pt idx="2868">
                  <c:v>-114.59046197779692</c:v>
                </c:pt>
                <c:pt idx="2869">
                  <c:v>-114.59060368083631</c:v>
                </c:pt>
                <c:pt idx="2870">
                  <c:v>-114.59074545777585</c:v>
                </c:pt>
                <c:pt idx="2871">
                  <c:v>-114.59088726277837</c:v>
                </c:pt>
                <c:pt idx="2872">
                  <c:v>-114.59102905091244</c:v>
                </c:pt>
                <c:pt idx="2873">
                  <c:v>-114.59117077814913</c:v>
                </c:pt>
                <c:pt idx="2874">
                  <c:v>-114.59131240135832</c:v>
                </c:pt>
                <c:pt idx="2875">
                  <c:v>-114.59145387830486</c:v>
                </c:pt>
                <c:pt idx="2876">
                  <c:v>-114.59159516764478</c:v>
                </c:pt>
                <c:pt idx="2877">
                  <c:v>-114.59173622892094</c:v>
                </c:pt>
                <c:pt idx="2878">
                  <c:v>-114.59187702255865</c:v>
                </c:pt>
                <c:pt idx="2879">
                  <c:v>-114.59201750986105</c:v>
                </c:pt>
                <c:pt idx="2880">
                  <c:v>-114.59215765300428</c:v>
                </c:pt>
                <c:pt idx="2881">
                  <c:v>-114.59229741503232</c:v>
                </c:pt>
                <c:pt idx="2882">
                  <c:v>-114.59243675985195</c:v>
                </c:pt>
                <c:pt idx="2883">
                  <c:v>-114.59257565222723</c:v>
                </c:pt>
                <c:pt idx="2884">
                  <c:v>-114.59271405777395</c:v>
                </c:pt>
                <c:pt idx="2885">
                  <c:v>-114.59285194295394</c:v>
                </c:pt>
                <c:pt idx="2886">
                  <c:v>-114.59298927506795</c:v>
                </c:pt>
                <c:pt idx="2887">
                  <c:v>-114.59312602211783</c:v>
                </c:pt>
                <c:pt idx="2888">
                  <c:v>-114.59326215268828</c:v>
                </c:pt>
                <c:pt idx="2889">
                  <c:v>-114.59339763617378</c:v>
                </c:pt>
                <c:pt idx="2890">
                  <c:v>-114.59353244280079</c:v>
                </c:pt>
                <c:pt idx="2891">
                  <c:v>-114.59366654362074</c:v>
                </c:pt>
                <c:pt idx="2892">
                  <c:v>-114.59379991050281</c:v>
                </c:pt>
                <c:pt idx="2893">
                  <c:v>-114.59393251612656</c:v>
                </c:pt>
                <c:pt idx="2894">
                  <c:v>-114.5940643339746</c:v>
                </c:pt>
                <c:pt idx="2895">
                  <c:v>-114.59419533832492</c:v>
                </c:pt>
                <c:pt idx="2896">
                  <c:v>-114.59432550424316</c:v>
                </c:pt>
                <c:pt idx="2897">
                  <c:v>-114.59445480757483</c:v>
                </c:pt>
                <c:pt idx="2898">
                  <c:v>-114.59458322493735</c:v>
                </c:pt>
                <c:pt idx="2899">
                  <c:v>-114.59471073371198</c:v>
                </c:pt>
                <c:pt idx="2900">
                  <c:v>-114.59483731203581</c:v>
                </c:pt>
                <c:pt idx="2901">
                  <c:v>-114.59496293879339</c:v>
                </c:pt>
                <c:pt idx="2902">
                  <c:v>-114.5950875936084</c:v>
                </c:pt>
                <c:pt idx="2903">
                  <c:v>-114.59521125683534</c:v>
                </c:pt>
                <c:pt idx="2904">
                  <c:v>-114.59533390955089</c:v>
                </c:pt>
                <c:pt idx="2905">
                  <c:v>-114.59545553354538</c:v>
                </c:pt>
                <c:pt idx="2906">
                  <c:v>-114.59557611131419</c:v>
                </c:pt>
                <c:pt idx="2907">
                  <c:v>-114.59569562604894</c:v>
                </c:pt>
                <c:pt idx="2908">
                  <c:v>-114.5958140616287</c:v>
                </c:pt>
                <c:pt idx="2909">
                  <c:v>-114.59593140261126</c:v>
                </c:pt>
                <c:pt idx="2910">
                  <c:v>-114.59604763422405</c:v>
                </c:pt>
                <c:pt idx="2911">
                  <c:v>-114.59616274235526</c:v>
                </c:pt>
                <c:pt idx="2912">
                  <c:v>-114.59627671354491</c:v>
                </c:pt>
                <c:pt idx="2913">
                  <c:v>-114.59638953497571</c:v>
                </c:pt>
                <c:pt idx="2914">
                  <c:v>-114.59650119446398</c:v>
                </c:pt>
                <c:pt idx="2915">
                  <c:v>-114.59661168045049</c:v>
                </c:pt>
                <c:pt idx="2916">
                  <c:v>-114.59672098199145</c:v>
                </c:pt>
                <c:pt idx="2917">
                  <c:v>-114.59682908874922</c:v>
                </c:pt>
                <c:pt idx="2918">
                  <c:v>-114.59693599098311</c:v>
                </c:pt>
                <c:pt idx="2919">
                  <c:v>-114.5970416795402</c:v>
                </c:pt>
                <c:pt idx="2920">
                  <c:v>-114.59714614584612</c:v>
                </c:pt>
                <c:pt idx="2921">
                  <c:v>-114.59724938189575</c:v>
                </c:pt>
                <c:pt idx="2922">
                  <c:v>-114.59735138024408</c:v>
                </c:pt>
                <c:pt idx="2923">
                  <c:v>-114.59745213399681</c:v>
                </c:pt>
                <c:pt idx="2924">
                  <c:v>-114.59755163680121</c:v>
                </c:pt>
                <c:pt idx="2925">
                  <c:v>-114.59764988283688</c:v>
                </c:pt>
                <c:pt idx="2926">
                  <c:v>-114.59774686680639</c:v>
                </c:pt>
                <c:pt idx="2927">
                  <c:v>-114.59784258392622</c:v>
                </c:pt>
                <c:pt idx="2928">
                  <c:v>-114.59793702991745</c:v>
                </c:pt>
                <c:pt idx="2929">
                  <c:v>-114.5980302009966</c:v>
                </c:pt>
                <c:pt idx="2930">
                  <c:v>-114.59812209386646</c:v>
                </c:pt>
                <c:pt idx="2931">
                  <c:v>-114.59821270570684</c:v>
                </c:pt>
                <c:pt idx="2932">
                  <c:v>-114.59830203416566</c:v>
                </c:pt>
                <c:pt idx="2933">
                  <c:v>-114.59839007734963</c:v>
                </c:pt>
                <c:pt idx="2934">
                  <c:v>-114.59847683381545</c:v>
                </c:pt>
                <c:pt idx="2935">
                  <c:v>-114.59856230256054</c:v>
                </c:pt>
                <c:pt idx="2936">
                  <c:v>-114.59864648301421</c:v>
                </c:pt>
                <c:pt idx="2937">
                  <c:v>-114.59872937502865</c:v>
                </c:pt>
                <c:pt idx="2938">
                  <c:v>-114.59881097887012</c:v>
                </c:pt>
                <c:pt idx="2939">
                  <c:v>-114.59889129521005</c:v>
                </c:pt>
                <c:pt idx="2940">
                  <c:v>-114.59897032511623</c:v>
                </c:pt>
                <c:pt idx="2941">
                  <c:v>-114.59904807004405</c:v>
                </c:pt>
                <c:pt idx="2942">
                  <c:v>-114.59912453182791</c:v>
                </c:pt>
                <c:pt idx="2943">
                  <c:v>-114.59919971267249</c:v>
                </c:pt>
                <c:pt idx="2944">
                  <c:v>-114.59927361514424</c:v>
                </c:pt>
                <c:pt idx="2945">
                  <c:v>-114.59934624216277</c:v>
                </c:pt>
                <c:pt idx="2946">
                  <c:v>-114.59941759699254</c:v>
                </c:pt>
                <c:pt idx="2947">
                  <c:v>-114.5994876832343</c:v>
                </c:pt>
                <c:pt idx="2948">
                  <c:v>-114.59955650481696</c:v>
                </c:pt>
                <c:pt idx="2949">
                  <c:v>-114.59962406598923</c:v>
                </c:pt>
                <c:pt idx="2950">
                  <c:v>-114.59969037131142</c:v>
                </c:pt>
                <c:pt idx="2951">
                  <c:v>-114.59975542564737</c:v>
                </c:pt>
                <c:pt idx="2952">
                  <c:v>-114.59981923415648</c:v>
                </c:pt>
                <c:pt idx="2953">
                  <c:v>-114.59988180228558</c:v>
                </c:pt>
                <c:pt idx="2954">
                  <c:v>-114.59994313576119</c:v>
                </c:pt>
                <c:pt idx="2955">
                  <c:v>-114.60000324058171</c:v>
                </c:pt>
                <c:pt idx="2956">
                  <c:v>-114.60006212300972</c:v>
                </c:pt>
                <c:pt idx="2957">
                  <c:v>-114.60011978957688</c:v>
                </c:pt>
                <c:pt idx="2958">
                  <c:v>-114.60017624710933</c:v>
                </c:pt>
                <c:pt idx="2959">
                  <c:v>-114.60023150269734</c:v>
                </c:pt>
                <c:pt idx="2960">
                  <c:v>-114.60028556363909</c:v>
                </c:pt>
                <c:pt idx="2961">
                  <c:v>-114.60033843739895</c:v>
                </c:pt>
                <c:pt idx="2962">
                  <c:v>-114.60039013160278</c:v>
                </c:pt>
                <c:pt idx="2963">
                  <c:v>-114.6004406540679</c:v>
                </c:pt>
                <c:pt idx="2964">
                  <c:v>-114.60049001284433</c:v>
                </c:pt>
                <c:pt idx="2965">
                  <c:v>-114.60053821623804</c:v>
                </c:pt>
                <c:pt idx="2966">
                  <c:v>-114.60058527279881</c:v>
                </c:pt>
                <c:pt idx="2967">
                  <c:v>-114.60063119127842</c:v>
                </c:pt>
                <c:pt idx="2968">
                  <c:v>-114.60067598058151</c:v>
                </c:pt>
                <c:pt idx="2969">
                  <c:v>-114.60071964973407</c:v>
                </c:pt>
                <c:pt idx="2970">
                  <c:v>-114.60076220788278</c:v>
                </c:pt>
                <c:pt idx="2971">
                  <c:v>-114.60080366431865</c:v>
                </c:pt>
                <c:pt idx="2972">
                  <c:v>-114.60084402850583</c:v>
                </c:pt>
                <c:pt idx="2973">
                  <c:v>-114.60088331009477</c:v>
                </c:pt>
                <c:pt idx="2974">
                  <c:v>-114.60092151891084</c:v>
                </c:pt>
                <c:pt idx="2975">
                  <c:v>-114.60095866492364</c:v>
                </c:pt>
                <c:pt idx="2976">
                  <c:v>-114.6009947582133</c:v>
                </c:pt>
                <c:pt idx="2977">
                  <c:v>-114.60102980894955</c:v>
                </c:pt>
                <c:pt idx="2978">
                  <c:v>-114.60106382739052</c:v>
                </c:pt>
                <c:pt idx="2979">
                  <c:v>-114.6010968238963</c:v>
                </c:pt>
                <c:pt idx="2980">
                  <c:v>-114.60112880894467</c:v>
                </c:pt>
                <c:pt idx="2981">
                  <c:v>-114.60115979313687</c:v>
                </c:pt>
                <c:pt idx="2982">
                  <c:v>-114.60118978718857</c:v>
                </c:pt>
                <c:pt idx="2983">
                  <c:v>-114.60121880190974</c:v>
                </c:pt>
                <c:pt idx="2984">
                  <c:v>-114.60124684818344</c:v>
                </c:pt>
                <c:pt idx="2985">
                  <c:v>-114.60127393695218</c:v>
                </c:pt>
                <c:pt idx="2986">
                  <c:v>-114.60130007921593</c:v>
                </c:pt>
                <c:pt idx="2987">
                  <c:v>-114.60132528603795</c:v>
                </c:pt>
                <c:pt idx="2988">
                  <c:v>-114.601349568552</c:v>
                </c:pt>
                <c:pt idx="2989">
                  <c:v>-114.60137293796349</c:v>
                </c:pt>
                <c:pt idx="2990">
                  <c:v>-114.60139540554272</c:v>
                </c:pt>
                <c:pt idx="2991">
                  <c:v>-114.60141698261206</c:v>
                </c:pt>
                <c:pt idx="2992">
                  <c:v>-114.6014376805329</c:v>
                </c:pt>
                <c:pt idx="2993">
                  <c:v>-114.60145751069665</c:v>
                </c:pt>
                <c:pt idx="2994">
                  <c:v>-114.60147648452214</c:v>
                </c:pt>
                <c:pt idx="2995">
                  <c:v>-114.60149461345715</c:v>
                </c:pt>
                <c:pt idx="2996">
                  <c:v>-114.60151190898061</c:v>
                </c:pt>
                <c:pt idx="2997">
                  <c:v>-114.60152838260151</c:v>
                </c:pt>
                <c:pt idx="2998">
                  <c:v>-114.60154404585381</c:v>
                </c:pt>
                <c:pt idx="2999">
                  <c:v>-114.60155891028818</c:v>
                </c:pt>
                <c:pt idx="3000">
                  <c:v>-114.60157298746383</c:v>
                </c:pt>
                <c:pt idx="3001">
                  <c:v>-114.60158628894233</c:v>
                </c:pt>
                <c:pt idx="3002">
                  <c:v>-114.60159882628497</c:v>
                </c:pt>
                <c:pt idx="3003">
                  <c:v>-114.6016106110521</c:v>
                </c:pt>
                <c:pt idx="3004">
                  <c:v>-114.60162165480271</c:v>
                </c:pt>
                <c:pt idx="3005">
                  <c:v>-114.60163196909261</c:v>
                </c:pt>
                <c:pt idx="3006">
                  <c:v>-114.60164156547044</c:v>
                </c:pt>
                <c:pt idx="3007">
                  <c:v>-114.60165045547224</c:v>
                </c:pt>
                <c:pt idx="3008">
                  <c:v>-114.60165865061599</c:v>
                </c:pt>
                <c:pt idx="3009">
                  <c:v>-114.60166616239736</c:v>
                </c:pt>
                <c:pt idx="3010">
                  <c:v>-114.60167300228724</c:v>
                </c:pt>
                <c:pt idx="3011">
                  <c:v>-114.60167918172996</c:v>
                </c:pt>
                <c:pt idx="3012">
                  <c:v>-114.60168471214217</c:v>
                </c:pt>
                <c:pt idx="3013">
                  <c:v>-114.60168960491062</c:v>
                </c:pt>
                <c:pt idx="3014">
                  <c:v>-114.60169387138907</c:v>
                </c:pt>
                <c:pt idx="3015">
                  <c:v>-114.60169752289455</c:v>
                </c:pt>
                <c:pt idx="3016">
                  <c:v>-114.60170057070367</c:v>
                </c:pt>
                <c:pt idx="3017">
                  <c:v>-114.60170302604944</c:v>
                </c:pt>
                <c:pt idx="3018">
                  <c:v>-114.60170490011917</c:v>
                </c:pt>
                <c:pt idx="3019">
                  <c:v>-114.60170620405249</c:v>
                </c:pt>
                <c:pt idx="3020">
                  <c:v>-114.60170694893993</c:v>
                </c:pt>
                <c:pt idx="3021">
                  <c:v>-114.6017071458208</c:v>
                </c:pt>
                <c:pt idx="3022">
                  <c:v>-114.60170680568088</c:v>
                </c:pt>
                <c:pt idx="3023">
                  <c:v>-114.60170593944977</c:v>
                </c:pt>
                <c:pt idx="3024">
                  <c:v>-114.60170455799812</c:v>
                </c:pt>
                <c:pt idx="3025">
                  <c:v>-114.6017026721355</c:v>
                </c:pt>
                <c:pt idx="3026">
                  <c:v>-114.60170029260837</c:v>
                </c:pt>
                <c:pt idx="3027">
                  <c:v>-114.6016974300985</c:v>
                </c:pt>
                <c:pt idx="3028">
                  <c:v>-114.60169409522145</c:v>
                </c:pt>
                <c:pt idx="3029">
                  <c:v>-114.60169029852491</c:v>
                </c:pt>
                <c:pt idx="3030">
                  <c:v>-114.60168605048686</c:v>
                </c:pt>
                <c:pt idx="3031">
                  <c:v>-114.60168136151356</c:v>
                </c:pt>
                <c:pt idx="3032">
                  <c:v>-114.60167624193772</c:v>
                </c:pt>
                <c:pt idx="3033">
                  <c:v>-114.60167070201683</c:v>
                </c:pt>
                <c:pt idx="3034">
                  <c:v>-114.60166475193149</c:v>
                </c:pt>
                <c:pt idx="3035">
                  <c:v>-114.60165840178425</c:v>
                </c:pt>
                <c:pt idx="3036">
                  <c:v>-114.6016516615982</c:v>
                </c:pt>
                <c:pt idx="3037">
                  <c:v>-114.60164454131568</c:v>
                </c:pt>
                <c:pt idx="3038">
                  <c:v>-114.60163705079691</c:v>
                </c:pt>
                <c:pt idx="3039">
                  <c:v>-114.60162919981859</c:v>
                </c:pt>
                <c:pt idx="3040">
                  <c:v>-114.60162099807259</c:v>
                </c:pt>
                <c:pt idx="3041">
                  <c:v>-114.60161245516461</c:v>
                </c:pt>
                <c:pt idx="3042">
                  <c:v>-114.60160358061307</c:v>
                </c:pt>
                <c:pt idx="3043">
                  <c:v>-114.60159438384815</c:v>
                </c:pt>
                <c:pt idx="3044">
                  <c:v>-114.60158487421074</c:v>
                </c:pt>
                <c:pt idx="3045">
                  <c:v>-114.60157506095146</c:v>
                </c:pt>
                <c:pt idx="3046">
                  <c:v>-114.60156495322968</c:v>
                </c:pt>
                <c:pt idx="3047">
                  <c:v>-114.60155456011266</c:v>
                </c:pt>
                <c:pt idx="3048">
                  <c:v>-114.6015438905744</c:v>
                </c:pt>
                <c:pt idx="3049">
                  <c:v>-114.60153295349497</c:v>
                </c:pt>
                <c:pt idx="3050">
                  <c:v>-114.60152175765961</c:v>
                </c:pt>
                <c:pt idx="3051">
                  <c:v>-114.60151031175812</c:v>
                </c:pt>
                <c:pt idx="3052">
                  <c:v>-114.60149862438411</c:v>
                </c:pt>
                <c:pt idx="3053">
                  <c:v>-114.60148670403434</c:v>
                </c:pt>
                <c:pt idx="3054">
                  <c:v>-114.60147455910803</c:v>
                </c:pt>
                <c:pt idx="3055">
                  <c:v>-114.60146219790637</c:v>
                </c:pt>
                <c:pt idx="3056">
                  <c:v>-114.60144962863185</c:v>
                </c:pt>
                <c:pt idx="3057">
                  <c:v>-114.6014368593878</c:v>
                </c:pt>
                <c:pt idx="3058">
                  <c:v>-114.60142389817781</c:v>
                </c:pt>
                <c:pt idx="3059">
                  <c:v>-114.60141075290539</c:v>
                </c:pt>
                <c:pt idx="3060">
                  <c:v>-114.6013974313736</c:v>
                </c:pt>
                <c:pt idx="3061">
                  <c:v>-114.60138394128458</c:v>
                </c:pt>
                <c:pt idx="3062">
                  <c:v>-114.60137029023925</c:v>
                </c:pt>
                <c:pt idx="3063">
                  <c:v>-114.60135648573699</c:v>
                </c:pt>
                <c:pt idx="3064">
                  <c:v>-114.60134253517549</c:v>
                </c:pt>
                <c:pt idx="3065">
                  <c:v>-114.60132844585031</c:v>
                </c:pt>
                <c:pt idx="3066">
                  <c:v>-114.60131422495478</c:v>
                </c:pt>
                <c:pt idx="3067">
                  <c:v>-114.60129987957986</c:v>
                </c:pt>
                <c:pt idx="3068">
                  <c:v>-114.60128541671391</c:v>
                </c:pt>
                <c:pt idx="3069">
                  <c:v>-114.60127084324272</c:v>
                </c:pt>
                <c:pt idx="3070">
                  <c:v>-114.60125616594931</c:v>
                </c:pt>
                <c:pt idx="3071">
                  <c:v>-114.60124139151392</c:v>
                </c:pt>
                <c:pt idx="3072">
                  <c:v>-114.60122652651403</c:v>
                </c:pt>
                <c:pt idx="3073">
                  <c:v>-114.60121157742427</c:v>
                </c:pt>
                <c:pt idx="3074">
                  <c:v>-114.60119655061659</c:v>
                </c:pt>
                <c:pt idx="3075">
                  <c:v>-114.60118145236022</c:v>
                </c:pt>
                <c:pt idx="3076">
                  <c:v>-114.60116628882179</c:v>
                </c:pt>
                <c:pt idx="3077">
                  <c:v>-114.60115106606553</c:v>
                </c:pt>
                <c:pt idx="3078">
                  <c:v>-114.60113579005329</c:v>
                </c:pt>
                <c:pt idx="3079">
                  <c:v>-114.60112046664484</c:v>
                </c:pt>
                <c:pt idx="3080">
                  <c:v>-114.60110510159805</c:v>
                </c:pt>
                <c:pt idx="3081">
                  <c:v>-114.60108970056896</c:v>
                </c:pt>
                <c:pt idx="3082">
                  <c:v>-114.60107426911226</c:v>
                </c:pt>
                <c:pt idx="3083">
                  <c:v>-114.60105881268142</c:v>
                </c:pt>
                <c:pt idx="3084">
                  <c:v>-114.601043336629</c:v>
                </c:pt>
                <c:pt idx="3085">
                  <c:v>-114.60102784620705</c:v>
                </c:pt>
                <c:pt idx="3086">
                  <c:v>-114.60101234656736</c:v>
                </c:pt>
                <c:pt idx="3087">
                  <c:v>-114.60099684276192</c:v>
                </c:pt>
                <c:pt idx="3088">
                  <c:v>-114.60098133974324</c:v>
                </c:pt>
                <c:pt idx="3089">
                  <c:v>-114.60096584236484</c:v>
                </c:pt>
                <c:pt idx="3090">
                  <c:v>-114.6009503553815</c:v>
                </c:pt>
                <c:pt idx="3091">
                  <c:v>-114.60093488344999</c:v>
                </c:pt>
                <c:pt idx="3092">
                  <c:v>-114.6009194311293</c:v>
                </c:pt>
                <c:pt idx="3093">
                  <c:v>-114.60090400288124</c:v>
                </c:pt>
                <c:pt idx="3094">
                  <c:v>-114.60088860307098</c:v>
                </c:pt>
                <c:pt idx="3095">
                  <c:v>-114.60087323596755</c:v>
                </c:pt>
                <c:pt idx="3096">
                  <c:v>-114.60085790574436</c:v>
                </c:pt>
                <c:pt idx="3097">
                  <c:v>-114.6008426164798</c:v>
                </c:pt>
                <c:pt idx="3098">
                  <c:v>-114.60082737215785</c:v>
                </c:pt>
                <c:pt idx="3099">
                  <c:v>-114.60081217666865</c:v>
                </c:pt>
                <c:pt idx="3100">
                  <c:v>-114.60079703380912</c:v>
                </c:pt>
                <c:pt idx="3101">
                  <c:v>-114.60078194728362</c:v>
                </c:pt>
                <c:pt idx="3102">
                  <c:v>-114.60076692069619</c:v>
                </c:pt>
                <c:pt idx="3103">
                  <c:v>-114.60075195752722</c:v>
                </c:pt>
                <c:pt idx="3104">
                  <c:v>-114.60073706116022</c:v>
                </c:pt>
                <c:pt idx="3105">
                  <c:v>-114.60072223489097</c:v>
                </c:pt>
                <c:pt idx="3106">
                  <c:v>-114.60070748192823</c:v>
                </c:pt>
                <c:pt idx="3107">
                  <c:v>-114.6006928053943</c:v>
                </c:pt>
                <c:pt idx="3108">
                  <c:v>-114.60067820832585</c:v>
                </c:pt>
                <c:pt idx="3109">
                  <c:v>-114.60066369367452</c:v>
                </c:pt>
                <c:pt idx="3110">
                  <c:v>-114.60064926430776</c:v>
                </c:pt>
                <c:pt idx="3111">
                  <c:v>-114.60063492300954</c:v>
                </c:pt>
                <c:pt idx="3112">
                  <c:v>-114.60062067248101</c:v>
                </c:pt>
                <c:pt idx="3113">
                  <c:v>-114.60060651534137</c:v>
                </c:pt>
                <c:pt idx="3114">
                  <c:v>-114.60059245412856</c:v>
                </c:pt>
                <c:pt idx="3115">
                  <c:v>-114.60057849130017</c:v>
                </c:pt>
                <c:pt idx="3116">
                  <c:v>-114.60056462923407</c:v>
                </c:pt>
                <c:pt idx="3117">
                  <c:v>-114.60055087022936</c:v>
                </c:pt>
                <c:pt idx="3118">
                  <c:v>-114.60053721650705</c:v>
                </c:pt>
                <c:pt idx="3119">
                  <c:v>-114.60052367021103</c:v>
                </c:pt>
                <c:pt idx="3120">
                  <c:v>-114.60051023340878</c:v>
                </c:pt>
                <c:pt idx="3121">
                  <c:v>-114.60049690809227</c:v>
                </c:pt>
                <c:pt idx="3122">
                  <c:v>-114.60048369617873</c:v>
                </c:pt>
                <c:pt idx="3123">
                  <c:v>-114.60047059951167</c:v>
                </c:pt>
                <c:pt idx="3124">
                  <c:v>-114.60045761986153</c:v>
                </c:pt>
                <c:pt idx="3125">
                  <c:v>-114.60044475892673</c:v>
                </c:pt>
                <c:pt idx="3126">
                  <c:v>-114.60043201833446</c:v>
                </c:pt>
                <c:pt idx="3127">
                  <c:v>-114.60041939964155</c:v>
                </c:pt>
                <c:pt idx="3128">
                  <c:v>-114.60040690433544</c:v>
                </c:pt>
                <c:pt idx="3129">
                  <c:v>-114.60039453383503</c:v>
                </c:pt>
                <c:pt idx="3130">
                  <c:v>-114.60038228949148</c:v>
                </c:pt>
                <c:pt idx="3131">
                  <c:v>-114.60037017258924</c:v>
                </c:pt>
                <c:pt idx="3132">
                  <c:v>-114.60035818434694</c:v>
                </c:pt>
                <c:pt idx="3133">
                  <c:v>-114.60034632591825</c:v>
                </c:pt>
                <c:pt idx="3134">
                  <c:v>-114.60033459839289</c:v>
                </c:pt>
                <c:pt idx="3135">
                  <c:v>-114.6003230027974</c:v>
                </c:pt>
                <c:pt idx="3136">
                  <c:v>-114.6003115400962</c:v>
                </c:pt>
                <c:pt idx="3137">
                  <c:v>-114.60030021119243</c:v>
                </c:pt>
                <c:pt idx="3138">
                  <c:v>-114.60028901692895</c:v>
                </c:pt>
                <c:pt idx="3139">
                  <c:v>-114.60027795808919</c:v>
                </c:pt>
                <c:pt idx="3140">
                  <c:v>-114.60026703539815</c:v>
                </c:pt>
                <c:pt idx="3141">
                  <c:v>-114.60025624952324</c:v>
                </c:pt>
                <c:pt idx="3142">
                  <c:v>-114.60024560107539</c:v>
                </c:pt>
                <c:pt idx="3143">
                  <c:v>-114.60023509060971</c:v>
                </c:pt>
                <c:pt idx="3144">
                  <c:v>-114.60022471862665</c:v>
                </c:pt>
                <c:pt idx="3145">
                  <c:v>-114.60021448557291</c:v>
                </c:pt>
                <c:pt idx="3146">
                  <c:v>-114.60020439184224</c:v>
                </c:pt>
                <c:pt idx="3147">
                  <c:v>-114.60019443777654</c:v>
                </c:pt>
                <c:pt idx="3148">
                  <c:v>-114.60018462366664</c:v>
                </c:pt>
                <c:pt idx="3149">
                  <c:v>-114.60017494975331</c:v>
                </c:pt>
                <c:pt idx="3150">
                  <c:v>-114.60016541622825</c:v>
                </c:pt>
                <c:pt idx="3151">
                  <c:v>-114.60015602323482</c:v>
                </c:pt>
                <c:pt idx="3152">
                  <c:v>-114.60014677086923</c:v>
                </c:pt>
                <c:pt idx="3153">
                  <c:v>-114.60013765918121</c:v>
                </c:pt>
                <c:pt idx="3154">
                  <c:v>-114.60012868817513</c:v>
                </c:pt>
                <c:pt idx="3155">
                  <c:v>-114.60011985781077</c:v>
                </c:pt>
                <c:pt idx="3156">
                  <c:v>-114.6001111680043</c:v>
                </c:pt>
                <c:pt idx="3157">
                  <c:v>-114.60010261862921</c:v>
                </c:pt>
                <c:pt idx="3158">
                  <c:v>-114.60009420951717</c:v>
                </c:pt>
                <c:pt idx="3159">
                  <c:v>-114.60008594045898</c:v>
                </c:pt>
                <c:pt idx="3160">
                  <c:v>-114.60007781120544</c:v>
                </c:pt>
                <c:pt idx="3161">
                  <c:v>-114.60006982146821</c:v>
                </c:pt>
                <c:pt idx="3162">
                  <c:v>-114.60006197092075</c:v>
                </c:pt>
                <c:pt idx="3163">
                  <c:v>-114.60005425919923</c:v>
                </c:pt>
                <c:pt idx="3164">
                  <c:v>-114.60004668590331</c:v>
                </c:pt>
                <c:pt idx="3165">
                  <c:v>-114.60003925059711</c:v>
                </c:pt>
                <c:pt idx="3166">
                  <c:v>-114.60003195281004</c:v>
                </c:pt>
                <c:pt idx="3167">
                  <c:v>-114.60002479203766</c:v>
                </c:pt>
                <c:pt idx="3168">
                  <c:v>-114.60001776774249</c:v>
                </c:pt>
                <c:pt idx="3169">
                  <c:v>-114.60001087935495</c:v>
                </c:pt>
                <c:pt idx="3170">
                  <c:v>-114.60000412627423</c:v>
                </c:pt>
                <c:pt idx="3171">
                  <c:v>-114.59999750786895</c:v>
                </c:pt>
                <c:pt idx="3172">
                  <c:v>-114.59999102347814</c:v>
                </c:pt>
                <c:pt idx="3173">
                  <c:v>-114.59998467241196</c:v>
                </c:pt>
                <c:pt idx="3174">
                  <c:v>-114.59997845395229</c:v>
                </c:pt>
                <c:pt idx="3175">
                  <c:v>-114.59997236735347</c:v>
                </c:pt>
                <c:pt idx="3176">
                  <c:v>-114.59996641184355</c:v>
                </c:pt>
                <c:pt idx="3177">
                  <c:v>-114.59996058662553</c:v>
                </c:pt>
                <c:pt idx="3178">
                  <c:v>-114.59995489087821</c:v>
                </c:pt>
                <c:pt idx="3179">
                  <c:v>-114.59994932375658</c:v>
                </c:pt>
                <c:pt idx="3180">
                  <c:v>-114.59994388439226</c:v>
                </c:pt>
                <c:pt idx="3181">
                  <c:v>-114.59993857189394</c:v>
                </c:pt>
                <c:pt idx="3182">
                  <c:v>-114.599933385348</c:v>
                </c:pt>
                <c:pt idx="3183">
                  <c:v>-114.59992832381963</c:v>
                </c:pt>
                <c:pt idx="3184">
                  <c:v>-114.59992338635386</c:v>
                </c:pt>
                <c:pt idx="3185">
                  <c:v>-114.59991857197672</c:v>
                </c:pt>
                <c:pt idx="3186">
                  <c:v>-114.59991387969571</c:v>
                </c:pt>
                <c:pt idx="3187">
                  <c:v>-114.59990930850053</c:v>
                </c:pt>
                <c:pt idx="3188">
                  <c:v>-114.59990485736334</c:v>
                </c:pt>
                <c:pt idx="3189">
                  <c:v>-114.59990052523926</c:v>
                </c:pt>
                <c:pt idx="3190">
                  <c:v>-114.5998963110671</c:v>
                </c:pt>
                <c:pt idx="3191">
                  <c:v>-114.59989221377012</c:v>
                </c:pt>
                <c:pt idx="3192">
                  <c:v>-114.59988823225702</c:v>
                </c:pt>
                <c:pt idx="3193">
                  <c:v>-114.59988436542274</c:v>
                </c:pt>
                <c:pt idx="3194">
                  <c:v>-114.59988061214914</c:v>
                </c:pt>
                <c:pt idx="3195">
                  <c:v>-114.59987697130543</c:v>
                </c:pt>
                <c:pt idx="3196">
                  <c:v>-114.59987344174868</c:v>
                </c:pt>
                <c:pt idx="3197">
                  <c:v>-114.5998700223243</c:v>
                </c:pt>
                <c:pt idx="3198">
                  <c:v>-114.59986671186658</c:v>
                </c:pt>
                <c:pt idx="3199">
                  <c:v>-114.59986350919949</c:v>
                </c:pt>
                <c:pt idx="3200">
                  <c:v>-114.59986041313732</c:v>
                </c:pt>
                <c:pt idx="3201">
                  <c:v>-114.59985742248546</c:v>
                </c:pt>
                <c:pt idx="3202">
                  <c:v>-114.59985453604088</c:v>
                </c:pt>
                <c:pt idx="3203">
                  <c:v>-114.5998517525927</c:v>
                </c:pt>
                <c:pt idx="3204">
                  <c:v>-114.59984907092259</c:v>
                </c:pt>
                <c:pt idx="3205">
                  <c:v>-114.5998464898052</c:v>
                </c:pt>
                <c:pt idx="3206">
                  <c:v>-114.59984400800879</c:v>
                </c:pt>
                <c:pt idx="3207">
                  <c:v>-114.59984162429573</c:v>
                </c:pt>
                <c:pt idx="3208">
                  <c:v>-114.59983933742315</c:v>
                </c:pt>
                <c:pt idx="3209">
                  <c:v>-114.59983714614343</c:v>
                </c:pt>
                <c:pt idx="3210">
                  <c:v>-114.59983504920478</c:v>
                </c:pt>
                <c:pt idx="3211">
                  <c:v>-114.5998330453517</c:v>
                </c:pt>
                <c:pt idx="3212">
                  <c:v>-114.59983113332527</c:v>
                </c:pt>
                <c:pt idx="3213">
                  <c:v>-114.59982931186364</c:v>
                </c:pt>
                <c:pt idx="3214">
                  <c:v>-114.59982757970256</c:v>
                </c:pt>
                <c:pt idx="3215">
                  <c:v>-114.59982593557581</c:v>
                </c:pt>
                <c:pt idx="3216">
                  <c:v>-114.5998243782156</c:v>
                </c:pt>
                <c:pt idx="3217">
                  <c:v>-114.59982290635321</c:v>
                </c:pt>
                <c:pt idx="3218">
                  <c:v>-114.59982151871925</c:v>
                </c:pt>
                <c:pt idx="3219">
                  <c:v>-114.59982021404416</c:v>
                </c:pt>
                <c:pt idx="3220">
                  <c:v>-114.59981899105846</c:v>
                </c:pt>
                <c:pt idx="3221">
                  <c:v>-114.59981784849329</c:v>
                </c:pt>
                <c:pt idx="3222">
                  <c:v>-114.59981678508063</c:v>
                </c:pt>
                <c:pt idx="3223">
                  <c:v>-114.59981579955388</c:v>
                </c:pt>
                <c:pt idx="3224">
                  <c:v>-114.59981489064796</c:v>
                </c:pt>
                <c:pt idx="3225">
                  <c:v>-114.59981405710005</c:v>
                </c:pt>
                <c:pt idx="3226">
                  <c:v>-114.59981329764967</c:v>
                </c:pt>
                <c:pt idx="3227">
                  <c:v>-114.59981261103916</c:v>
                </c:pt>
                <c:pt idx="3228">
                  <c:v>-114.59981199601387</c:v>
                </c:pt>
                <c:pt idx="3229">
                  <c:v>-114.59981145132258</c:v>
                </c:pt>
                <c:pt idx="3230">
                  <c:v>-114.59981097571784</c:v>
                </c:pt>
                <c:pt idx="3231">
                  <c:v>-114.59981056795615</c:v>
                </c:pt>
                <c:pt idx="3232">
                  <c:v>-114.5998102267984</c:v>
                </c:pt>
                <c:pt idx="3233">
                  <c:v>-114.59980995101012</c:v>
                </c:pt>
                <c:pt idx="3234">
                  <c:v>-114.59980973936176</c:v>
                </c:pt>
                <c:pt idx="3235">
                  <c:v>-114.59980959062905</c:v>
                </c:pt>
                <c:pt idx="3236">
                  <c:v>-114.59980950359309</c:v>
                </c:pt>
                <c:pt idx="3237">
                  <c:v>-114.59980947704084</c:v>
                </c:pt>
                <c:pt idx="3238">
                  <c:v>-114.59980950976507</c:v>
                </c:pt>
                <c:pt idx="3239">
                  <c:v>-114.5998096005649</c:v>
                </c:pt>
                <c:pt idx="3240">
                  <c:v>-114.59980974824592</c:v>
                </c:pt>
                <c:pt idx="3241">
                  <c:v>-114.59980995162043</c:v>
                </c:pt>
                <c:pt idx="3242">
                  <c:v>-114.59981020950768</c:v>
                </c:pt>
                <c:pt idx="3243">
                  <c:v>-114.59981052073407</c:v>
                </c:pt>
                <c:pt idx="3244">
                  <c:v>-114.59981088413338</c:v>
                </c:pt>
                <c:pt idx="3245">
                  <c:v>-114.59981129854692</c:v>
                </c:pt>
                <c:pt idx="3246">
                  <c:v>-114.59981176282385</c:v>
                </c:pt>
                <c:pt idx="3247">
                  <c:v>-114.59981227582122</c:v>
                </c:pt>
                <c:pt idx="3248">
                  <c:v>-114.5998128364043</c:v>
                </c:pt>
                <c:pt idx="3249">
                  <c:v>-114.59981344344661</c:v>
                </c:pt>
                <c:pt idx="3250">
                  <c:v>-114.59981409583024</c:v>
                </c:pt>
                <c:pt idx="3251">
                  <c:v>-114.59981479244591</c:v>
                </c:pt>
                <c:pt idx="3252">
                  <c:v>-114.59981553219319</c:v>
                </c:pt>
                <c:pt idx="3253">
                  <c:v>-114.59981631398061</c:v>
                </c:pt>
                <c:pt idx="3254">
                  <c:v>-114.5998171367258</c:v>
                </c:pt>
                <c:pt idx="3255">
                  <c:v>-114.59981799935572</c:v>
                </c:pt>
                <c:pt idx="3256">
                  <c:v>-114.59981890080668</c:v>
                </c:pt>
                <c:pt idx="3257">
                  <c:v>-114.59981984002459</c:v>
                </c:pt>
                <c:pt idx="3258">
                  <c:v>-114.59982081596489</c:v>
                </c:pt>
                <c:pt idx="3259">
                  <c:v>-114.59982182759289</c:v>
                </c:pt>
                <c:pt idx="3260">
                  <c:v>-114.59982287388381</c:v>
                </c:pt>
                <c:pt idx="3261">
                  <c:v>-114.59982395382282</c:v>
                </c:pt>
                <c:pt idx="3262">
                  <c:v>-114.59982506640516</c:v>
                </c:pt>
                <c:pt idx="3263">
                  <c:v>-114.59982621063637</c:v>
                </c:pt>
                <c:pt idx="3264">
                  <c:v>-114.59982738553214</c:v>
                </c:pt>
                <c:pt idx="3265">
                  <c:v>-114.59982859011865</c:v>
                </c:pt>
                <c:pt idx="3266">
                  <c:v>-114.59982982343247</c:v>
                </c:pt>
                <c:pt idx="3267">
                  <c:v>-114.59983108452076</c:v>
                </c:pt>
                <c:pt idx="3268">
                  <c:v>-114.59983237244127</c:v>
                </c:pt>
                <c:pt idx="3269">
                  <c:v>-114.59983368626236</c:v>
                </c:pt>
                <c:pt idx="3270">
                  <c:v>-114.59983502506319</c:v>
                </c:pt>
                <c:pt idx="3271">
                  <c:v>-114.59983638793372</c:v>
                </c:pt>
                <c:pt idx="3272">
                  <c:v>-114.59983777397478</c:v>
                </c:pt>
                <c:pt idx="3273">
                  <c:v>-114.59983918229807</c:v>
                </c:pt>
                <c:pt idx="3274">
                  <c:v>-114.59984061202626</c:v>
                </c:pt>
                <c:pt idx="3275">
                  <c:v>-114.59984206229299</c:v>
                </c:pt>
                <c:pt idx="3276">
                  <c:v>-114.59984353224296</c:v>
                </c:pt>
                <c:pt idx="3277">
                  <c:v>-114.5998450210319</c:v>
                </c:pt>
                <c:pt idx="3278">
                  <c:v>-114.59984652782667</c:v>
                </c:pt>
                <c:pt idx="3279">
                  <c:v>-114.5998480518052</c:v>
                </c:pt>
                <c:pt idx="3280">
                  <c:v>-114.59984959215664</c:v>
                </c:pt>
                <c:pt idx="3281">
                  <c:v>-114.59985114808126</c:v>
                </c:pt>
                <c:pt idx="3282">
                  <c:v>-114.59985271879052</c:v>
                </c:pt>
                <c:pt idx="3283">
                  <c:v>-114.59985430350704</c:v>
                </c:pt>
                <c:pt idx="3284">
                  <c:v>-114.59985590146468</c:v>
                </c:pt>
                <c:pt idx="3285">
                  <c:v>-114.59985751190848</c:v>
                </c:pt>
                <c:pt idx="3286">
                  <c:v>-114.59985913409471</c:v>
                </c:pt>
                <c:pt idx="3287">
                  <c:v>-114.59986076729082</c:v>
                </c:pt>
                <c:pt idx="3288">
                  <c:v>-114.59986241077546</c:v>
                </c:pt>
                <c:pt idx="3289">
                  <c:v>-114.59986406383854</c:v>
                </c:pt>
                <c:pt idx="3290">
                  <c:v>-114.59986572578106</c:v>
                </c:pt>
                <c:pt idx="3291">
                  <c:v>-114.5998673959152</c:v>
                </c:pt>
                <c:pt idx="3292">
                  <c:v>-114.59986907356432</c:v>
                </c:pt>
                <c:pt idx="3293">
                  <c:v>-114.59987075806298</c:v>
                </c:pt>
                <c:pt idx="3294">
                  <c:v>-114.59987244875673</c:v>
                </c:pt>
                <c:pt idx="3295">
                  <c:v>-114.59987414500225</c:v>
                </c:pt>
                <c:pt idx="3296">
                  <c:v>-114.59987584616734</c:v>
                </c:pt>
                <c:pt idx="3297">
                  <c:v>-114.59987755163075</c:v>
                </c:pt>
                <c:pt idx="3298">
                  <c:v>-114.59987926078232</c:v>
                </c:pt>
                <c:pt idx="3299">
                  <c:v>-114.59988097302272</c:v>
                </c:pt>
                <c:pt idx="3300">
                  <c:v>-114.59988268776367</c:v>
                </c:pt>
                <c:pt idx="3301">
                  <c:v>-114.59988440442767</c:v>
                </c:pt>
                <c:pt idx="3302">
                  <c:v>-114.59988612244817</c:v>
                </c:pt>
                <c:pt idx="3303">
                  <c:v>-114.59988784126935</c:v>
                </c:pt>
                <c:pt idx="3304">
                  <c:v>-114.59988956034618</c:v>
                </c:pt>
                <c:pt idx="3305">
                  <c:v>-114.59989127914433</c:v>
                </c:pt>
                <c:pt idx="3306">
                  <c:v>-114.59989299714012</c:v>
                </c:pt>
                <c:pt idx="3307">
                  <c:v>-114.59989471382046</c:v>
                </c:pt>
                <c:pt idx="3308">
                  <c:v>-114.59989642868284</c:v>
                </c:pt>
                <c:pt idx="3309">
                  <c:v>-114.59989814123522</c:v>
                </c:pt>
                <c:pt idx="3310">
                  <c:v>-114.599899850996</c:v>
                </c:pt>
                <c:pt idx="3311">
                  <c:v>-114.59990155749392</c:v>
                </c:pt>
                <c:pt idx="3312">
                  <c:v>-114.59990326026814</c:v>
                </c:pt>
                <c:pt idx="3313">
                  <c:v>-114.59990495886792</c:v>
                </c:pt>
                <c:pt idx="3314">
                  <c:v>-114.59990665285284</c:v>
                </c:pt>
                <c:pt idx="3315">
                  <c:v>-114.59990834179253</c:v>
                </c:pt>
                <c:pt idx="3316">
                  <c:v>-114.59991002526667</c:v>
                </c:pt>
                <c:pt idx="3317">
                  <c:v>-114.59991170286494</c:v>
                </c:pt>
                <c:pt idx="3318">
                  <c:v>-114.59991337418693</c:v>
                </c:pt>
                <c:pt idx="3319">
                  <c:v>-114.59991503884204</c:v>
                </c:pt>
                <c:pt idx="3320">
                  <c:v>-114.59991669644741</c:v>
                </c:pt>
                <c:pt idx="3321">
                  <c:v>-114.59991834662671</c:v>
                </c:pt>
                <c:pt idx="3322">
                  <c:v>-114.59991998901297</c:v>
                </c:pt>
                <c:pt idx="3323">
                  <c:v>-114.59992162324917</c:v>
                </c:pt>
                <c:pt idx="3324">
                  <c:v>-114.59992324898789</c:v>
                </c:pt>
                <c:pt idx="3325">
                  <c:v>-114.5999248658913</c:v>
                </c:pt>
                <c:pt idx="3326">
                  <c:v>-114.5999264736311</c:v>
                </c:pt>
                <c:pt idx="3327">
                  <c:v>-114.59992807188844</c:v>
                </c:pt>
                <c:pt idx="3328">
                  <c:v>-114.59992966035375</c:v>
                </c:pt>
                <c:pt idx="3329">
                  <c:v>-114.59993123872681</c:v>
                </c:pt>
                <c:pt idx="3330">
                  <c:v>-114.59993280671647</c:v>
                </c:pt>
                <c:pt idx="3331">
                  <c:v>-114.59993436404071</c:v>
                </c:pt>
                <c:pt idx="3332">
                  <c:v>-114.59993591042651</c:v>
                </c:pt>
                <c:pt idx="3333">
                  <c:v>-114.5999374456097</c:v>
                </c:pt>
                <c:pt idx="3334">
                  <c:v>-114.59993896933487</c:v>
                </c:pt>
                <c:pt idx="3335">
                  <c:v>-114.59994048135538</c:v>
                </c:pt>
                <c:pt idx="3336">
                  <c:v>-114.59994198143315</c:v>
                </c:pt>
                <c:pt idx="3337">
                  <c:v>-114.59994346933865</c:v>
                </c:pt>
                <c:pt idx="3338">
                  <c:v>-114.59994494485072</c:v>
                </c:pt>
                <c:pt idx="3339">
                  <c:v>-114.59994640775653</c:v>
                </c:pt>
                <c:pt idx="3340">
                  <c:v>-114.5999478578515</c:v>
                </c:pt>
                <c:pt idx="3341">
                  <c:v>-114.59994929493912</c:v>
                </c:pt>
                <c:pt idx="3342">
                  <c:v>-114.59995071883088</c:v>
                </c:pt>
                <c:pt idx="3343">
                  <c:v>-114.59995212934629</c:v>
                </c:pt>
                <c:pt idx="3344">
                  <c:v>-114.5999535263126</c:v>
                </c:pt>
                <c:pt idx="3345">
                  <c:v>-114.59995490956481</c:v>
                </c:pt>
                <c:pt idx="3346">
                  <c:v>-114.59995627894551</c:v>
                </c:pt>
                <c:pt idx="3347">
                  <c:v>-114.5999576343048</c:v>
                </c:pt>
                <c:pt idx="3348">
                  <c:v>-114.59995897550026</c:v>
                </c:pt>
                <c:pt idx="3349">
                  <c:v>-114.59996030239674</c:v>
                </c:pt>
                <c:pt idx="3350">
                  <c:v>-114.59996161486625</c:v>
                </c:pt>
                <c:pt idx="3351">
                  <c:v>-114.59996291278794</c:v>
                </c:pt>
                <c:pt idx="3352">
                  <c:v>-114.59996419604808</c:v>
                </c:pt>
                <c:pt idx="3353">
                  <c:v>-114.59996546453969</c:v>
                </c:pt>
                <c:pt idx="3354">
                  <c:v>-114.59996671816265</c:v>
                </c:pt>
                <c:pt idx="3355">
                  <c:v>-114.59996795682356</c:v>
                </c:pt>
                <c:pt idx="3356">
                  <c:v>-114.59996918043555</c:v>
                </c:pt>
                <c:pt idx="3357">
                  <c:v>-114.59997038891829</c:v>
                </c:pt>
                <c:pt idx="3358">
                  <c:v>-114.59997158219782</c:v>
                </c:pt>
                <c:pt idx="3359">
                  <c:v>-114.59997276020643</c:v>
                </c:pt>
                <c:pt idx="3360">
                  <c:v>-114.59997392288267</c:v>
                </c:pt>
                <c:pt idx="3361">
                  <c:v>-114.59997507017108</c:v>
                </c:pt>
                <c:pt idx="3362">
                  <c:v>-114.59997620202221</c:v>
                </c:pt>
                <c:pt idx="3363">
                  <c:v>-114.59997731839249</c:v>
                </c:pt>
                <c:pt idx="3364">
                  <c:v>-114.59997841924411</c:v>
                </c:pt>
                <c:pt idx="3365">
                  <c:v>-114.59997950454489</c:v>
                </c:pt>
                <c:pt idx="3366">
                  <c:v>-114.59998057426826</c:v>
                </c:pt>
                <c:pt idx="3367">
                  <c:v>-114.59998162839307</c:v>
                </c:pt>
                <c:pt idx="3368">
                  <c:v>-114.59998266690356</c:v>
                </c:pt>
                <c:pt idx="3369">
                  <c:v>-114.59998368978921</c:v>
                </c:pt>
                <c:pt idx="3370">
                  <c:v>-114.59998469704463</c:v>
                </c:pt>
                <c:pt idx="3371">
                  <c:v>-114.59998568866953</c:v>
                </c:pt>
                <c:pt idx="3372">
                  <c:v>-114.59998666466852</c:v>
                </c:pt>
                <c:pt idx="3373">
                  <c:v>-114.59998762505109</c:v>
                </c:pt>
                <c:pt idx="3374">
                  <c:v>-114.59998856983147</c:v>
                </c:pt>
                <c:pt idx="3375">
                  <c:v>-114.59998949902857</c:v>
                </c:pt>
                <c:pt idx="3376">
                  <c:v>-114.5999904126658</c:v>
                </c:pt>
                <c:pt idx="3377">
                  <c:v>-114.59999131077106</c:v>
                </c:pt>
                <c:pt idx="3378">
                  <c:v>-114.59999219337662</c:v>
                </c:pt>
                <c:pt idx="3379">
                  <c:v>-114.59999306051894</c:v>
                </c:pt>
                <c:pt idx="3380">
                  <c:v>-114.5999939122387</c:v>
                </c:pt>
                <c:pt idx="3381">
                  <c:v>-114.59999474858063</c:v>
                </c:pt>
                <c:pt idx="3382">
                  <c:v>-114.59999556959343</c:v>
                </c:pt>
                <c:pt idx="3383">
                  <c:v>-114.59999637532965</c:v>
                </c:pt>
                <c:pt idx="3384">
                  <c:v>-114.59999716584565</c:v>
                </c:pt>
                <c:pt idx="3385">
                  <c:v>-114.59999794120147</c:v>
                </c:pt>
                <c:pt idx="3386">
                  <c:v>-114.59999870146069</c:v>
                </c:pt>
                <c:pt idx="3387">
                  <c:v>-114.59999944669043</c:v>
                </c:pt>
                <c:pt idx="3388">
                  <c:v>-114.60000017696125</c:v>
                </c:pt>
                <c:pt idx="3389">
                  <c:v>-114.60000089234694</c:v>
                </c:pt>
                <c:pt idx="3390">
                  <c:v>-114.6000015929246</c:v>
                </c:pt>
                <c:pt idx="3391">
                  <c:v>-114.60000227877438</c:v>
                </c:pt>
                <c:pt idx="3392">
                  <c:v>-114.60000294997951</c:v>
                </c:pt>
                <c:pt idx="3393">
                  <c:v>-114.60000360662617</c:v>
                </c:pt>
                <c:pt idx="3394">
                  <c:v>-114.60000424880343</c:v>
                </c:pt>
                <c:pt idx="3395">
                  <c:v>-114.60000487660312</c:v>
                </c:pt>
                <c:pt idx="3396">
                  <c:v>-114.60000549011981</c:v>
                </c:pt>
                <c:pt idx="3397">
                  <c:v>-114.60000608945062</c:v>
                </c:pt>
                <c:pt idx="3398">
                  <c:v>-114.60000667469521</c:v>
                </c:pt>
                <c:pt idx="3399">
                  <c:v>-114.60000724595568</c:v>
                </c:pt>
                <c:pt idx="3400">
                  <c:v>-114.60000780333652</c:v>
                </c:pt>
                <c:pt idx="3401">
                  <c:v>-114.60000834694446</c:v>
                </c:pt>
                <c:pt idx="3402">
                  <c:v>-114.60000887688844</c:v>
                </c:pt>
                <c:pt idx="3403">
                  <c:v>-114.60000939327954</c:v>
                </c:pt>
                <c:pt idx="3404">
                  <c:v>-114.60000989623083</c:v>
                </c:pt>
                <c:pt idx="3405">
                  <c:v>-114.60001038585742</c:v>
                </c:pt>
                <c:pt idx="3406">
                  <c:v>-114.60001086227621</c:v>
                </c:pt>
                <c:pt idx="3407">
                  <c:v>-114.60001132560598</c:v>
                </c:pt>
                <c:pt idx="3408">
                  <c:v>-114.60001177596716</c:v>
                </c:pt>
                <c:pt idx="3409">
                  <c:v>-114.60001221348196</c:v>
                </c:pt>
                <c:pt idx="3410">
                  <c:v>-114.60001263827408</c:v>
                </c:pt>
                <c:pt idx="3411">
                  <c:v>-114.60001305046873</c:v>
                </c:pt>
                <c:pt idx="3412">
                  <c:v>-114.60001345019261</c:v>
                </c:pt>
                <c:pt idx="3413">
                  <c:v>-114.60001383757374</c:v>
                </c:pt>
                <c:pt idx="3414">
                  <c:v>-114.60001421274151</c:v>
                </c:pt>
                <c:pt idx="3415">
                  <c:v>-114.60001457582646</c:v>
                </c:pt>
                <c:pt idx="3416">
                  <c:v>-114.60001492696036</c:v>
                </c:pt>
                <c:pt idx="3417">
                  <c:v>-114.600015266276</c:v>
                </c:pt>
                <c:pt idx="3418">
                  <c:v>-114.60001559390732</c:v>
                </c:pt>
                <c:pt idx="3419">
                  <c:v>-114.6000159099891</c:v>
                </c:pt>
                <c:pt idx="3420">
                  <c:v>-114.6000162146571</c:v>
                </c:pt>
                <c:pt idx="3421">
                  <c:v>-114.60001650804794</c:v>
                </c:pt>
                <c:pt idx="3422">
                  <c:v>-114.60001679029895</c:v>
                </c:pt>
                <c:pt idx="3423">
                  <c:v>-114.60001706154826</c:v>
                </c:pt>
                <c:pt idx="3424">
                  <c:v>-114.60001732193457</c:v>
                </c:pt>
                <c:pt idx="3425">
                  <c:v>-114.60001757159728</c:v>
                </c:pt>
                <c:pt idx="3426">
                  <c:v>-114.60001781067628</c:v>
                </c:pt>
                <c:pt idx="3427">
                  <c:v>-114.60001803931193</c:v>
                </c:pt>
                <c:pt idx="3428">
                  <c:v>-114.60001825764506</c:v>
                </c:pt>
                <c:pt idx="3429">
                  <c:v>-114.60001846581689</c:v>
                </c:pt>
                <c:pt idx="3430">
                  <c:v>-114.60001866396894</c:v>
                </c:pt>
                <c:pt idx="3431">
                  <c:v>-114.60001885224297</c:v>
                </c:pt>
                <c:pt idx="3432">
                  <c:v>-114.60001903078103</c:v>
                </c:pt>
                <c:pt idx="3433">
                  <c:v>-114.60001919972528</c:v>
                </c:pt>
                <c:pt idx="3434">
                  <c:v>-114.60001935921809</c:v>
                </c:pt>
                <c:pt idx="3435">
                  <c:v>-114.60001950940183</c:v>
                </c:pt>
                <c:pt idx="3436">
                  <c:v>-114.60001965041889</c:v>
                </c:pt>
                <c:pt idx="3437">
                  <c:v>-114.60001978241168</c:v>
                </c:pt>
                <c:pt idx="3438">
                  <c:v>-114.60001990552256</c:v>
                </c:pt>
                <c:pt idx="3439">
                  <c:v>-114.60002001989365</c:v>
                </c:pt>
                <c:pt idx="3440">
                  <c:v>-114.60002012566713</c:v>
                </c:pt>
                <c:pt idx="3441">
                  <c:v>-114.60002022298484</c:v>
                </c:pt>
                <c:pt idx="3442">
                  <c:v>-114.60002031198842</c:v>
                </c:pt>
                <c:pt idx="3443">
                  <c:v>-114.6000203928192</c:v>
                </c:pt>
                <c:pt idx="3444">
                  <c:v>-114.60002046561821</c:v>
                </c:pt>
                <c:pt idx="3445">
                  <c:v>-114.60002053052619</c:v>
                </c:pt>
                <c:pt idx="3446">
                  <c:v>-114.60002058768339</c:v>
                </c:pt>
                <c:pt idx="3447">
                  <c:v>-114.60002063722972</c:v>
                </c:pt>
                <c:pt idx="3448">
                  <c:v>-114.60002067930454</c:v>
                </c:pt>
                <c:pt idx="3449">
                  <c:v>-114.60002071404672</c:v>
                </c:pt>
                <c:pt idx="3450">
                  <c:v>-114.60002074159462</c:v>
                </c:pt>
                <c:pt idx="3451">
                  <c:v>-114.60002076208607</c:v>
                </c:pt>
                <c:pt idx="3452">
                  <c:v>-114.60002077565825</c:v>
                </c:pt>
                <c:pt idx="3453">
                  <c:v>-114.60002078244771</c:v>
                </c:pt>
                <c:pt idx="3454">
                  <c:v>-114.60002078259038</c:v>
                </c:pt>
                <c:pt idx="3455">
                  <c:v>-114.60002077622143</c:v>
                </c:pt>
                <c:pt idx="3456">
                  <c:v>-114.60002076347534</c:v>
                </c:pt>
                <c:pt idx="3457">
                  <c:v>-114.60002074448586</c:v>
                </c:pt>
                <c:pt idx="3458">
                  <c:v>-114.60002071938595</c:v>
                </c:pt>
                <c:pt idx="3459">
                  <c:v>-114.60002068830779</c:v>
                </c:pt>
                <c:pt idx="3460">
                  <c:v>-114.60002065138272</c:v>
                </c:pt>
                <c:pt idx="3461">
                  <c:v>-114.60002060874116</c:v>
                </c:pt>
                <c:pt idx="3462">
                  <c:v>-114.60002056051279</c:v>
                </c:pt>
                <c:pt idx="3463">
                  <c:v>-114.60002050682624</c:v>
                </c:pt>
                <c:pt idx="3464">
                  <c:v>-114.60002044780936</c:v>
                </c:pt>
                <c:pt idx="3465">
                  <c:v>-114.60002038358896</c:v>
                </c:pt>
                <c:pt idx="3466">
                  <c:v>-114.60002031429096</c:v>
                </c:pt>
                <c:pt idx="3467">
                  <c:v>-114.60002024004021</c:v>
                </c:pt>
                <c:pt idx="3468">
                  <c:v>-114.60002016096064</c:v>
                </c:pt>
                <c:pt idx="3469">
                  <c:v>-114.60002007717512</c:v>
                </c:pt>
                <c:pt idx="3470">
                  <c:v>-114.60001998880549</c:v>
                </c:pt>
                <c:pt idx="3471">
                  <c:v>-114.60001989597252</c:v>
                </c:pt>
                <c:pt idx="3472">
                  <c:v>-114.60001979879598</c:v>
                </c:pt>
                <c:pt idx="3473">
                  <c:v>-114.60001969739446</c:v>
                </c:pt>
                <c:pt idx="3474">
                  <c:v>-114.60001959188546</c:v>
                </c:pt>
                <c:pt idx="3475">
                  <c:v>-114.60001948238542</c:v>
                </c:pt>
                <c:pt idx="3476">
                  <c:v>-114.6000193690096</c:v>
                </c:pt>
                <c:pt idx="3477">
                  <c:v>-114.60001925187224</c:v>
                </c:pt>
                <c:pt idx="3478">
                  <c:v>-114.60001913108621</c:v>
                </c:pt>
                <c:pt idx="3479">
                  <c:v>-114.60001900676339</c:v>
                </c:pt>
                <c:pt idx="3480">
                  <c:v>-114.60001887901441</c:v>
                </c:pt>
                <c:pt idx="3481">
                  <c:v>-114.60001874794874</c:v>
                </c:pt>
                <c:pt idx="3482">
                  <c:v>-114.60001861367462</c:v>
                </c:pt>
                <c:pt idx="3483">
                  <c:v>-114.60001847629913</c:v>
                </c:pt>
                <c:pt idx="3484">
                  <c:v>-114.6000183359281</c:v>
                </c:pt>
                <c:pt idx="3485">
                  <c:v>-114.60001819266611</c:v>
                </c:pt>
                <c:pt idx="3486">
                  <c:v>-114.60001804661657</c:v>
                </c:pt>
                <c:pt idx="3487">
                  <c:v>-114.60001789788167</c:v>
                </c:pt>
                <c:pt idx="3488">
                  <c:v>-114.60001774656229</c:v>
                </c:pt>
                <c:pt idx="3489">
                  <c:v>-114.60001759275809</c:v>
                </c:pt>
                <c:pt idx="3490">
                  <c:v>-114.60001743656744</c:v>
                </c:pt>
                <c:pt idx="3491">
                  <c:v>-114.60001727808753</c:v>
                </c:pt>
                <c:pt idx="3492">
                  <c:v>-114.60001711741421</c:v>
                </c:pt>
                <c:pt idx="3493">
                  <c:v>-114.60001695464211</c:v>
                </c:pt>
                <c:pt idx="3494">
                  <c:v>-114.60001678986458</c:v>
                </c:pt>
                <c:pt idx="3495">
                  <c:v>-114.60001662317369</c:v>
                </c:pt>
                <c:pt idx="3496">
                  <c:v>-114.60001645466021</c:v>
                </c:pt>
                <c:pt idx="3497">
                  <c:v>-114.60001628441367</c:v>
                </c:pt>
                <c:pt idx="3498">
                  <c:v>-114.60001611252233</c:v>
                </c:pt>
                <c:pt idx="3499">
                  <c:v>-114.60001593907307</c:v>
                </c:pt>
                <c:pt idx="3500">
                  <c:v>-114.60001576415164</c:v>
                </c:pt>
                <c:pt idx="3501">
                  <c:v>-114.60001558784239</c:v>
                </c:pt>
                <c:pt idx="3502">
                  <c:v>-114.60001541022844</c:v>
                </c:pt>
                <c:pt idx="3503">
                  <c:v>-114.60001523139162</c:v>
                </c:pt>
                <c:pt idx="3504">
                  <c:v>-114.60001505141247</c:v>
                </c:pt>
                <c:pt idx="3505">
                  <c:v>-114.60001487037027</c:v>
                </c:pt>
                <c:pt idx="3506">
                  <c:v>-114.60001468834305</c:v>
                </c:pt>
                <c:pt idx="3507">
                  <c:v>-114.60001450540747</c:v>
                </c:pt>
                <c:pt idx="3508">
                  <c:v>-114.60001432163899</c:v>
                </c:pt>
                <c:pt idx="3509">
                  <c:v>-114.60001413711181</c:v>
                </c:pt>
                <c:pt idx="3510">
                  <c:v>-114.60001395189882</c:v>
                </c:pt>
                <c:pt idx="3511">
                  <c:v>-114.60001376607167</c:v>
                </c:pt>
                <c:pt idx="3512">
                  <c:v>-114.60001357970074</c:v>
                </c:pt>
                <c:pt idx="3513">
                  <c:v>-114.60001339285519</c:v>
                </c:pt>
                <c:pt idx="3514">
                  <c:v>-114.60001320560286</c:v>
                </c:pt>
                <c:pt idx="3515">
                  <c:v>-114.60001301801039</c:v>
                </c:pt>
                <c:pt idx="3516">
                  <c:v>-114.60001283014317</c:v>
                </c:pt>
                <c:pt idx="3517">
                  <c:v>-114.60001264206535</c:v>
                </c:pt>
                <c:pt idx="3518">
                  <c:v>-114.60001245383991</c:v>
                </c:pt>
                <c:pt idx="3519">
                  <c:v>-114.60001226552845</c:v>
                </c:pt>
                <c:pt idx="3520">
                  <c:v>-114.60001207719149</c:v>
                </c:pt>
                <c:pt idx="3521">
                  <c:v>-114.6000118888883</c:v>
                </c:pt>
                <c:pt idx="3522">
                  <c:v>-114.60001170067694</c:v>
                </c:pt>
                <c:pt idx="3523">
                  <c:v>-114.60001151261426</c:v>
                </c:pt>
                <c:pt idx="3524">
                  <c:v>-114.6000113247559</c:v>
                </c:pt>
                <c:pt idx="3525">
                  <c:v>-114.60001113715636</c:v>
                </c:pt>
                <c:pt idx="3526">
                  <c:v>-114.60001094986892</c:v>
                </c:pt>
                <c:pt idx="3527">
                  <c:v>-114.6000107629457</c:v>
                </c:pt>
                <c:pt idx="3528">
                  <c:v>-114.60001057643767</c:v>
                </c:pt>
                <c:pt idx="3529">
                  <c:v>-114.60001039039463</c:v>
                </c:pt>
                <c:pt idx="3530">
                  <c:v>-114.60001020486523</c:v>
                </c:pt>
                <c:pt idx="3531">
                  <c:v>-114.60001001989698</c:v>
                </c:pt>
                <c:pt idx="3532">
                  <c:v>-114.6000098355363</c:v>
                </c:pt>
                <c:pt idx="3533">
                  <c:v>-114.6000096518284</c:v>
                </c:pt>
                <c:pt idx="3534">
                  <c:v>-114.60000946881743</c:v>
                </c:pt>
                <c:pt idx="3535">
                  <c:v>-114.60000928654645</c:v>
                </c:pt>
                <c:pt idx="3536">
                  <c:v>-114.60000910505738</c:v>
                </c:pt>
                <c:pt idx="3537">
                  <c:v>-114.60000892439081</c:v>
                </c:pt>
                <c:pt idx="3538">
                  <c:v>-114.60000874458588</c:v>
                </c:pt>
                <c:pt idx="3539">
                  <c:v>-114.60000856568075</c:v>
                </c:pt>
                <c:pt idx="3540">
                  <c:v>-114.60000838771253</c:v>
                </c:pt>
                <c:pt idx="3541">
                  <c:v>-114.60000821071723</c:v>
                </c:pt>
                <c:pt idx="3542">
                  <c:v>-114.60000803472998</c:v>
                </c:pt>
                <c:pt idx="3543">
                  <c:v>-114.6000078597848</c:v>
                </c:pt>
                <c:pt idx="3544">
                  <c:v>-114.6000076859147</c:v>
                </c:pt>
                <c:pt idx="3545">
                  <c:v>-114.60000751315181</c:v>
                </c:pt>
                <c:pt idx="3546">
                  <c:v>-114.60000734152719</c:v>
                </c:pt>
                <c:pt idx="3547">
                  <c:v>-114.600007171071</c:v>
                </c:pt>
                <c:pt idx="3548">
                  <c:v>-114.60000700181239</c:v>
                </c:pt>
                <c:pt idx="3549">
                  <c:v>-114.60000683377957</c:v>
                </c:pt>
                <c:pt idx="3550">
                  <c:v>-114.60000666699986</c:v>
                </c:pt>
                <c:pt idx="3551">
                  <c:v>-114.60000650149961</c:v>
                </c:pt>
                <c:pt idx="3552">
                  <c:v>-114.60000633730431</c:v>
                </c:pt>
                <c:pt idx="3553">
                  <c:v>-114.60000617443849</c:v>
                </c:pt>
                <c:pt idx="3554">
                  <c:v>-114.60000601292579</c:v>
                </c:pt>
                <c:pt idx="3555">
                  <c:v>-114.60000585278898</c:v>
                </c:pt>
                <c:pt idx="3556">
                  <c:v>-114.60000569404994</c:v>
                </c:pt>
                <c:pt idx="3557">
                  <c:v>-114.60000553672975</c:v>
                </c:pt>
                <c:pt idx="3558">
                  <c:v>-114.60000538084856</c:v>
                </c:pt>
                <c:pt idx="3559">
                  <c:v>-114.60000522642571</c:v>
                </c:pt>
                <c:pt idx="3560">
                  <c:v>-114.60000507347972</c:v>
                </c:pt>
                <c:pt idx="3561">
                  <c:v>-114.6000049220283</c:v>
                </c:pt>
                <c:pt idx="3562">
                  <c:v>-114.60000477208833</c:v>
                </c:pt>
                <c:pt idx="3563">
                  <c:v>-114.60000462367586</c:v>
                </c:pt>
                <c:pt idx="3564">
                  <c:v>-114.60000447680621</c:v>
                </c:pt>
                <c:pt idx="3565">
                  <c:v>-114.60000433149389</c:v>
                </c:pt>
                <c:pt idx="3566">
                  <c:v>-114.60000418775266</c:v>
                </c:pt>
                <c:pt idx="3567">
                  <c:v>-114.60000404559551</c:v>
                </c:pt>
                <c:pt idx="3568">
                  <c:v>-114.60000390503473</c:v>
                </c:pt>
                <c:pt idx="3569">
                  <c:v>-114.60000376608178</c:v>
                </c:pt>
                <c:pt idx="3570">
                  <c:v>-114.60000362874752</c:v>
                </c:pt>
                <c:pt idx="3571">
                  <c:v>-114.60000349304198</c:v>
                </c:pt>
                <c:pt idx="3572">
                  <c:v>-114.6000033589746</c:v>
                </c:pt>
                <c:pt idx="3573">
                  <c:v>-114.60000322655407</c:v>
                </c:pt>
                <c:pt idx="3574">
                  <c:v>-114.6000030957884</c:v>
                </c:pt>
                <c:pt idx="3575">
                  <c:v>-114.6000029666849</c:v>
                </c:pt>
                <c:pt idx="3576">
                  <c:v>-114.60000283925034</c:v>
                </c:pt>
                <c:pt idx="3577">
                  <c:v>-114.60000271349068</c:v>
                </c:pt>
                <c:pt idx="3578">
                  <c:v>-114.60000258941142</c:v>
                </c:pt>
                <c:pt idx="3579">
                  <c:v>-114.60000246701729</c:v>
                </c:pt>
                <c:pt idx="3580">
                  <c:v>-114.60000234631248</c:v>
                </c:pt>
                <c:pt idx="3581">
                  <c:v>-114.60000222730056</c:v>
                </c:pt>
                <c:pt idx="3582">
                  <c:v>-114.60000210998452</c:v>
                </c:pt>
                <c:pt idx="3583">
                  <c:v>-114.60000199436672</c:v>
                </c:pt>
                <c:pt idx="3584">
                  <c:v>-114.60000188044901</c:v>
                </c:pt>
                <c:pt idx="3585">
                  <c:v>-114.60000176823266</c:v>
                </c:pt>
                <c:pt idx="3586">
                  <c:v>-114.60000165771835</c:v>
                </c:pt>
                <c:pt idx="3587">
                  <c:v>-114.60000154890629</c:v>
                </c:pt>
                <c:pt idx="3588">
                  <c:v>-114.60000144179611</c:v>
                </c:pt>
                <c:pt idx="3589">
                  <c:v>-114.60000133638694</c:v>
                </c:pt>
                <c:pt idx="3590">
                  <c:v>-114.60000123267736</c:v>
                </c:pt>
                <c:pt idx="3591">
                  <c:v>-114.60000113066553</c:v>
                </c:pt>
                <c:pt idx="3592">
                  <c:v>-114.60000103034911</c:v>
                </c:pt>
                <c:pt idx="3593">
                  <c:v>-114.60000093172519</c:v>
                </c:pt>
                <c:pt idx="3594">
                  <c:v>-114.60000083479049</c:v>
                </c:pt>
                <c:pt idx="3595">
                  <c:v>-114.60000073954127</c:v>
                </c:pt>
                <c:pt idx="3596">
                  <c:v>-114.60000064597325</c:v>
                </c:pt>
                <c:pt idx="3597">
                  <c:v>-114.60000055408184</c:v>
                </c:pt>
                <c:pt idx="3598">
                  <c:v>-114.60000046386192</c:v>
                </c:pt>
                <c:pt idx="3599">
                  <c:v>-114.60000037530801</c:v>
                </c:pt>
                <c:pt idx="3600">
                  <c:v>-114.60000028841424</c:v>
                </c:pt>
                <c:pt idx="3601">
                  <c:v>-114.60000020317428</c:v>
                </c:pt>
                <c:pt idx="3602">
                  <c:v>-114.60000011958141</c:v>
                </c:pt>
                <c:pt idx="3603">
                  <c:v>-114.6000000376286</c:v>
                </c:pt>
                <c:pt idx="3604">
                  <c:v>-114.59999995730841</c:v>
                </c:pt>
                <c:pt idx="3605">
                  <c:v>-114.59999987861309</c:v>
                </c:pt>
                <c:pt idx="3606">
                  <c:v>-114.59999980153447</c:v>
                </c:pt>
                <c:pt idx="3607">
                  <c:v>-114.59999972606404</c:v>
                </c:pt>
                <c:pt idx="3608">
                  <c:v>-114.59999965219303</c:v>
                </c:pt>
                <c:pt idx="3609">
                  <c:v>-114.59999957991231</c:v>
                </c:pt>
                <c:pt idx="3610">
                  <c:v>-114.59999950921241</c:v>
                </c:pt>
                <c:pt idx="3611">
                  <c:v>-114.59999944008359</c:v>
                </c:pt>
                <c:pt idx="3612">
                  <c:v>-114.59999937251585</c:v>
                </c:pt>
                <c:pt idx="3613">
                  <c:v>-114.59999930649882</c:v>
                </c:pt>
                <c:pt idx="3614">
                  <c:v>-114.59999924202189</c:v>
                </c:pt>
                <c:pt idx="3615">
                  <c:v>-114.59999917907422</c:v>
                </c:pt>
                <c:pt idx="3616">
                  <c:v>-114.59999911764469</c:v>
                </c:pt>
                <c:pt idx="3617">
                  <c:v>-114.59999905772189</c:v>
                </c:pt>
                <c:pt idx="3618">
                  <c:v>-114.59999899929421</c:v>
                </c:pt>
                <c:pt idx="3619">
                  <c:v>-114.5999989423498</c:v>
                </c:pt>
                <c:pt idx="3620">
                  <c:v>-114.59999888687661</c:v>
                </c:pt>
                <c:pt idx="3621">
                  <c:v>-114.59999883286234</c:v>
                </c:pt>
                <c:pt idx="3622">
                  <c:v>-114.59999878029446</c:v>
                </c:pt>
                <c:pt idx="3623">
                  <c:v>-114.59999872916026</c:v>
                </c:pt>
                <c:pt idx="3624">
                  <c:v>-114.59999867944686</c:v>
                </c:pt>
                <c:pt idx="3625">
                  <c:v>-114.59999863114119</c:v>
                </c:pt>
                <c:pt idx="3626">
                  <c:v>-114.59999858422997</c:v>
                </c:pt>
                <c:pt idx="3627">
                  <c:v>-114.59999853869977</c:v>
                </c:pt>
                <c:pt idx="3628">
                  <c:v>-114.599998494537</c:v>
                </c:pt>
                <c:pt idx="3629">
                  <c:v>-114.59999845172794</c:v>
                </c:pt>
                <c:pt idx="3630">
                  <c:v>-114.59999841025869</c:v>
                </c:pt>
                <c:pt idx="3631">
                  <c:v>-114.59999837011517</c:v>
                </c:pt>
                <c:pt idx="3632">
                  <c:v>-114.5999983312833</c:v>
                </c:pt>
                <c:pt idx="3633">
                  <c:v>-114.59999829374875</c:v>
                </c:pt>
                <c:pt idx="3634">
                  <c:v>-114.59999825749712</c:v>
                </c:pt>
                <c:pt idx="3635">
                  <c:v>-114.59999822251389</c:v>
                </c:pt>
                <c:pt idx="3636">
                  <c:v>-114.59999818878444</c:v>
                </c:pt>
                <c:pt idx="3637">
                  <c:v>-114.59999815629402</c:v>
                </c:pt>
                <c:pt idx="3638">
                  <c:v>-114.59999812502784</c:v>
                </c:pt>
                <c:pt idx="3639">
                  <c:v>-114.59999809497101</c:v>
                </c:pt>
                <c:pt idx="3640">
                  <c:v>-114.59999806610853</c:v>
                </c:pt>
                <c:pt idx="3641">
                  <c:v>-114.59999803842537</c:v>
                </c:pt>
                <c:pt idx="3642">
                  <c:v>-114.59999801190642</c:v>
                </c:pt>
                <c:pt idx="3643">
                  <c:v>-114.59999798653649</c:v>
                </c:pt>
                <c:pt idx="3644">
                  <c:v>-114.59999796230036</c:v>
                </c:pt>
                <c:pt idx="3645">
                  <c:v>-114.59999793918276</c:v>
                </c:pt>
                <c:pt idx="3646">
                  <c:v>-114.59999791716834</c:v>
                </c:pt>
                <c:pt idx="3647">
                  <c:v>-114.5999978962418</c:v>
                </c:pt>
                <c:pt idx="3648">
                  <c:v>-114.5999978763877</c:v>
                </c:pt>
                <c:pt idx="3649">
                  <c:v>-114.59999785759067</c:v>
                </c:pt>
                <c:pt idx="3650">
                  <c:v>-114.59999783983525</c:v>
                </c:pt>
                <c:pt idx="3651">
                  <c:v>-114.59999782310602</c:v>
                </c:pt>
                <c:pt idx="3652">
                  <c:v>-114.59999780738748</c:v>
                </c:pt>
                <c:pt idx="3653">
                  <c:v>-114.59999779266423</c:v>
                </c:pt>
                <c:pt idx="3654">
                  <c:v>-114.59999777892075</c:v>
                </c:pt>
                <c:pt idx="3655">
                  <c:v>-114.59999776614164</c:v>
                </c:pt>
                <c:pt idx="3656">
                  <c:v>-114.59999775431142</c:v>
                </c:pt>
                <c:pt idx="3657">
                  <c:v>-114.59999774341466</c:v>
                </c:pt>
                <c:pt idx="3658">
                  <c:v>-114.59999773343596</c:v>
                </c:pt>
                <c:pt idx="3659">
                  <c:v>-114.59999772435995</c:v>
                </c:pt>
                <c:pt idx="3660">
                  <c:v>-114.59999771617125</c:v>
                </c:pt>
                <c:pt idx="3661">
                  <c:v>-114.59999770885454</c:v>
                </c:pt>
                <c:pt idx="3662">
                  <c:v>-114.59999770239453</c:v>
                </c:pt>
                <c:pt idx="3663">
                  <c:v>-114.59999769677597</c:v>
                </c:pt>
                <c:pt idx="3664">
                  <c:v>-114.59999769198363</c:v>
                </c:pt>
                <c:pt idx="3665">
                  <c:v>-114.59999768800243</c:v>
                </c:pt>
                <c:pt idx="3666">
                  <c:v>-114.59999768481721</c:v>
                </c:pt>
                <c:pt idx="3667">
                  <c:v>-114.59999768241293</c:v>
                </c:pt>
                <c:pt idx="3668">
                  <c:v>-114.59999768077462</c:v>
                </c:pt>
                <c:pt idx="3669">
                  <c:v>-114.59999767988738</c:v>
                </c:pt>
                <c:pt idx="3670">
                  <c:v>-114.59999767973633</c:v>
                </c:pt>
                <c:pt idx="3671">
                  <c:v>-114.59999768030667</c:v>
                </c:pt>
                <c:pt idx="3672">
                  <c:v>-114.59999768158373</c:v>
                </c:pt>
                <c:pt idx="3673">
                  <c:v>-114.59999768355286</c:v>
                </c:pt>
                <c:pt idx="3674">
                  <c:v>-114.59999768619949</c:v>
                </c:pt>
                <c:pt idx="3675">
                  <c:v>-114.59999768950915</c:v>
                </c:pt>
                <c:pt idx="3676">
                  <c:v>-114.59999769346749</c:v>
                </c:pt>
                <c:pt idx="3677">
                  <c:v>-114.59999769806016</c:v>
                </c:pt>
                <c:pt idx="3678">
                  <c:v>-114.59999770327302</c:v>
                </c:pt>
                <c:pt idx="3679">
                  <c:v>-114.59999770909192</c:v>
                </c:pt>
                <c:pt idx="3680">
                  <c:v>-114.59999771550285</c:v>
                </c:pt>
                <c:pt idx="3681">
                  <c:v>-114.59999772249189</c:v>
                </c:pt>
                <c:pt idx="3682">
                  <c:v>-114.59999773004523</c:v>
                </c:pt>
                <c:pt idx="3683">
                  <c:v>-114.59999773814918</c:v>
                </c:pt>
                <c:pt idx="3684">
                  <c:v>-114.59999774679008</c:v>
                </c:pt>
                <c:pt idx="3685">
                  <c:v>-114.5999977559545</c:v>
                </c:pt>
                <c:pt idx="3686">
                  <c:v>-114.59999776562904</c:v>
                </c:pt>
                <c:pt idx="3687">
                  <c:v>-114.5999977758004</c:v>
                </c:pt>
                <c:pt idx="3688">
                  <c:v>-114.59999778645542</c:v>
                </c:pt>
                <c:pt idx="3689">
                  <c:v>-114.59999779758107</c:v>
                </c:pt>
                <c:pt idx="3690">
                  <c:v>-114.59999780916441</c:v>
                </c:pt>
                <c:pt idx="3691">
                  <c:v>-114.59999782119263</c:v>
                </c:pt>
                <c:pt idx="3692">
                  <c:v>-114.59999783365309</c:v>
                </c:pt>
                <c:pt idx="3693">
                  <c:v>-114.59999784653317</c:v>
                </c:pt>
                <c:pt idx="3694">
                  <c:v>-114.59999785982043</c:v>
                </c:pt>
                <c:pt idx="3695">
                  <c:v>-114.59999787350259</c:v>
                </c:pt>
                <c:pt idx="3696">
                  <c:v>-114.59999788756745</c:v>
                </c:pt>
                <c:pt idx="3697">
                  <c:v>-114.59999790200293</c:v>
                </c:pt>
                <c:pt idx="3698">
                  <c:v>-114.59999791679711</c:v>
                </c:pt>
                <c:pt idx="3699">
                  <c:v>-114.59999793193818</c:v>
                </c:pt>
                <c:pt idx="3700">
                  <c:v>-114.59999794741449</c:v>
                </c:pt>
                <c:pt idx="3701">
                  <c:v>-114.59999796321451</c:v>
                </c:pt>
                <c:pt idx="3702">
                  <c:v>-114.59999797932677</c:v>
                </c:pt>
                <c:pt idx="3703">
                  <c:v>-114.59999799574007</c:v>
                </c:pt>
                <c:pt idx="3704">
                  <c:v>-114.59999801244324</c:v>
                </c:pt>
                <c:pt idx="3705">
                  <c:v>-114.59999802942528</c:v>
                </c:pt>
                <c:pt idx="3706">
                  <c:v>-114.59999804667534</c:v>
                </c:pt>
                <c:pt idx="3707">
                  <c:v>-114.59999806418269</c:v>
                </c:pt>
                <c:pt idx="3708">
                  <c:v>-114.59999808193672</c:v>
                </c:pt>
                <c:pt idx="3709">
                  <c:v>-114.59999809992702</c:v>
                </c:pt>
                <c:pt idx="3710">
                  <c:v>-114.59999811814322</c:v>
                </c:pt>
                <c:pt idx="3711">
                  <c:v>-114.59999813657517</c:v>
                </c:pt>
                <c:pt idx="3712">
                  <c:v>-114.59999815521282</c:v>
                </c:pt>
                <c:pt idx="3713">
                  <c:v>-114.59999817404628</c:v>
                </c:pt>
                <c:pt idx="3714">
                  <c:v>-114.59999819306579</c:v>
                </c:pt>
                <c:pt idx="3715">
                  <c:v>-114.59999821226174</c:v>
                </c:pt>
                <c:pt idx="3716">
                  <c:v>-114.59999823162465</c:v>
                </c:pt>
                <c:pt idx="3717">
                  <c:v>-114.59999825114517</c:v>
                </c:pt>
                <c:pt idx="3718">
                  <c:v>-114.59999827081411</c:v>
                </c:pt>
                <c:pt idx="3719">
                  <c:v>-114.59999829062241</c:v>
                </c:pt>
                <c:pt idx="3720">
                  <c:v>-114.59999831056113</c:v>
                </c:pt>
                <c:pt idx="3721">
                  <c:v>-114.5999983306215</c:v>
                </c:pt>
                <c:pt idx="3722">
                  <c:v>-114.59999835079492</c:v>
                </c:pt>
                <c:pt idx="3723">
                  <c:v>-114.59999837107283</c:v>
                </c:pt>
                <c:pt idx="3724">
                  <c:v>-114.59999839144693</c:v>
                </c:pt>
                <c:pt idx="3725">
                  <c:v>-114.59999841190898</c:v>
                </c:pt>
                <c:pt idx="3726">
                  <c:v>-114.59999843245087</c:v>
                </c:pt>
                <c:pt idx="3727">
                  <c:v>-114.59999845306469</c:v>
                </c:pt>
                <c:pt idx="3728">
                  <c:v>-114.59999847374257</c:v>
                </c:pt>
                <c:pt idx="3729">
                  <c:v>-114.59999849447694</c:v>
                </c:pt>
                <c:pt idx="3730">
                  <c:v>-114.59999851526017</c:v>
                </c:pt>
                <c:pt idx="3731">
                  <c:v>-114.59999853608495</c:v>
                </c:pt>
                <c:pt idx="3732">
                  <c:v>-114.599998556944</c:v>
                </c:pt>
                <c:pt idx="3733">
                  <c:v>-114.59999857783018</c:v>
                </c:pt>
                <c:pt idx="3734">
                  <c:v>-114.59999859873648</c:v>
                </c:pt>
                <c:pt idx="3735">
                  <c:v>-114.59999861965611</c:v>
                </c:pt>
                <c:pt idx="3736">
                  <c:v>-114.59999864058231</c:v>
                </c:pt>
                <c:pt idx="3737">
                  <c:v>-114.59999866150852</c:v>
                </c:pt>
                <c:pt idx="3738">
                  <c:v>-114.59999868242829</c:v>
                </c:pt>
                <c:pt idx="3739">
                  <c:v>-114.59999870333527</c:v>
                </c:pt>
                <c:pt idx="3740">
                  <c:v>-114.5999987242233</c:v>
                </c:pt>
                <c:pt idx="3741">
                  <c:v>-114.5999987450863</c:v>
                </c:pt>
                <c:pt idx="3742">
                  <c:v>-114.59999876591834</c:v>
                </c:pt>
                <c:pt idx="3743">
                  <c:v>-114.59999878671366</c:v>
                </c:pt>
                <c:pt idx="3744">
                  <c:v>-114.59999880746652</c:v>
                </c:pt>
                <c:pt idx="3745">
                  <c:v>-114.59999882817144</c:v>
                </c:pt>
                <c:pt idx="3746">
                  <c:v>-114.59999884882298</c:v>
                </c:pt>
                <c:pt idx="3747">
                  <c:v>-114.59999886941584</c:v>
                </c:pt>
                <c:pt idx="3748">
                  <c:v>-114.59999888994486</c:v>
                </c:pt>
                <c:pt idx="3749">
                  <c:v>-114.59999891040498</c:v>
                </c:pt>
                <c:pt idx="3750">
                  <c:v>-114.59999893079124</c:v>
                </c:pt>
                <c:pt idx="3751">
                  <c:v>-114.59999895109894</c:v>
                </c:pt>
                <c:pt idx="3752">
                  <c:v>-114.59999897132334</c:v>
                </c:pt>
                <c:pt idx="3753">
                  <c:v>-114.59999899145988</c:v>
                </c:pt>
                <c:pt idx="3754">
                  <c:v>-114.59999901150411</c:v>
                </c:pt>
                <c:pt idx="3755">
                  <c:v>-114.59999903145167</c:v>
                </c:pt>
                <c:pt idx="3756">
                  <c:v>-114.59999905129828</c:v>
                </c:pt>
                <c:pt idx="3757">
                  <c:v>-114.59999907103976</c:v>
                </c:pt>
                <c:pt idx="3758">
                  <c:v>-114.59999909067209</c:v>
                </c:pt>
                <c:pt idx="3759">
                  <c:v>-114.59999911019135</c:v>
                </c:pt>
                <c:pt idx="3760">
                  <c:v>-114.59999912959373</c:v>
                </c:pt>
                <c:pt idx="3761">
                  <c:v>-114.59999914887557</c:v>
                </c:pt>
                <c:pt idx="3762">
                  <c:v>-114.59999916803324</c:v>
                </c:pt>
                <c:pt idx="3763">
                  <c:v>-114.59999918706326</c:v>
                </c:pt>
                <c:pt idx="3764">
                  <c:v>-114.59999920596231</c:v>
                </c:pt>
                <c:pt idx="3765">
                  <c:v>-114.59999922472711</c:v>
                </c:pt>
                <c:pt idx="3766">
                  <c:v>-114.59999924335452</c:v>
                </c:pt>
                <c:pt idx="3767">
                  <c:v>-114.59999926184149</c:v>
                </c:pt>
                <c:pt idx="3768">
                  <c:v>-114.59999928018513</c:v>
                </c:pt>
                <c:pt idx="3769">
                  <c:v>-114.59999929838257</c:v>
                </c:pt>
                <c:pt idx="3770">
                  <c:v>-114.5999993164311</c:v>
                </c:pt>
                <c:pt idx="3771">
                  <c:v>-114.59999933432809</c:v>
                </c:pt>
                <c:pt idx="3772">
                  <c:v>-114.59999935207102</c:v>
                </c:pt>
                <c:pt idx="3773">
                  <c:v>-114.59999936965748</c:v>
                </c:pt>
                <c:pt idx="3774">
                  <c:v>-114.59999938708513</c:v>
                </c:pt>
                <c:pt idx="3775">
                  <c:v>-114.59999940435171</c:v>
                </c:pt>
                <c:pt idx="3776">
                  <c:v>-114.59999942145514</c:v>
                </c:pt>
                <c:pt idx="3777">
                  <c:v>-114.59999943839333</c:v>
                </c:pt>
                <c:pt idx="3778">
                  <c:v>-114.59999945516431</c:v>
                </c:pt>
                <c:pt idx="3779">
                  <c:v>-114.59999947176627</c:v>
                </c:pt>
                <c:pt idx="3780">
                  <c:v>-114.59999948819744</c:v>
                </c:pt>
                <c:pt idx="3781">
                  <c:v>-114.59999950445615</c:v>
                </c:pt>
                <c:pt idx="3782">
                  <c:v>-114.59999952054079</c:v>
                </c:pt>
                <c:pt idx="3783">
                  <c:v>-114.59999953644984</c:v>
                </c:pt>
                <c:pt idx="3784">
                  <c:v>-114.5999995521819</c:v>
                </c:pt>
                <c:pt idx="3785">
                  <c:v>-114.59999956773564</c:v>
                </c:pt>
                <c:pt idx="3786">
                  <c:v>-114.59999958310979</c:v>
                </c:pt>
                <c:pt idx="3787">
                  <c:v>-114.59999959830319</c:v>
                </c:pt>
                <c:pt idx="3788">
                  <c:v>-114.59999961331471</c:v>
                </c:pt>
                <c:pt idx="3789">
                  <c:v>-114.59999962814338</c:v>
                </c:pt>
                <c:pt idx="3790">
                  <c:v>-114.59999964278825</c:v>
                </c:pt>
                <c:pt idx="3791">
                  <c:v>-114.59999965724843</c:v>
                </c:pt>
                <c:pt idx="3792">
                  <c:v>-114.59999967152319</c:v>
                </c:pt>
                <c:pt idx="3793">
                  <c:v>-114.59999968561179</c:v>
                </c:pt>
                <c:pt idx="3794">
                  <c:v>-114.59999969951356</c:v>
                </c:pt>
                <c:pt idx="3795">
                  <c:v>-114.599999713228</c:v>
                </c:pt>
                <c:pt idx="3796">
                  <c:v>-114.59999972675456</c:v>
                </c:pt>
                <c:pt idx="3797">
                  <c:v>-114.5999997400928</c:v>
                </c:pt>
                <c:pt idx="3798">
                  <c:v>-114.59999975324239</c:v>
                </c:pt>
                <c:pt idx="3799">
                  <c:v>-114.599999766203</c:v>
                </c:pt>
                <c:pt idx="3800">
                  <c:v>-114.59999977897441</c:v>
                </c:pt>
                <c:pt idx="3801">
                  <c:v>-114.59999979155644</c:v>
                </c:pt>
                <c:pt idx="3802">
                  <c:v>-114.59999980394902</c:v>
                </c:pt>
                <c:pt idx="3803">
                  <c:v>-114.59999981615205</c:v>
                </c:pt>
                <c:pt idx="3804">
                  <c:v>-114.59999982816558</c:v>
                </c:pt>
                <c:pt idx="3805">
                  <c:v>-114.59999983998968</c:v>
                </c:pt>
                <c:pt idx="3806">
                  <c:v>-114.59999985162449</c:v>
                </c:pt>
                <c:pt idx="3807">
                  <c:v>-114.59999986307012</c:v>
                </c:pt>
                <c:pt idx="3808">
                  <c:v>-114.59999987432694</c:v>
                </c:pt>
                <c:pt idx="3809">
                  <c:v>-114.59999988539518</c:v>
                </c:pt>
                <c:pt idx="3810">
                  <c:v>-114.59999989627518</c:v>
                </c:pt>
                <c:pt idx="3811">
                  <c:v>-114.59999990696734</c:v>
                </c:pt>
                <c:pt idx="3812">
                  <c:v>-114.59999991747215</c:v>
                </c:pt>
                <c:pt idx="3813">
                  <c:v>-114.59999992779007</c:v>
                </c:pt>
                <c:pt idx="3814">
                  <c:v>-114.59999993792165</c:v>
                </c:pt>
                <c:pt idx="3815">
                  <c:v>-114.59999994786752</c:v>
                </c:pt>
                <c:pt idx="3816">
                  <c:v>-114.59999995762827</c:v>
                </c:pt>
                <c:pt idx="3817">
                  <c:v>-114.59999996720462</c:v>
                </c:pt>
                <c:pt idx="3818">
                  <c:v>-114.59999997659732</c:v>
                </c:pt>
                <c:pt idx="3819">
                  <c:v>-114.59999998580712</c:v>
                </c:pt>
                <c:pt idx="3820">
                  <c:v>-114.59999999483479</c:v>
                </c:pt>
                <c:pt idx="3821">
                  <c:v>-114.60000000368123</c:v>
                </c:pt>
                <c:pt idx="3822">
                  <c:v>-114.60000001234735</c:v>
                </c:pt>
                <c:pt idx="3823">
                  <c:v>-114.60000002083409</c:v>
                </c:pt>
                <c:pt idx="3824">
                  <c:v>-114.60000002914235</c:v>
                </c:pt>
                <c:pt idx="3825">
                  <c:v>-114.60000003727319</c:v>
                </c:pt>
                <c:pt idx="3826">
                  <c:v>-114.60000004522765</c:v>
                </c:pt>
                <c:pt idx="3827">
                  <c:v>-114.60000005300678</c:v>
                </c:pt>
                <c:pt idx="3828">
                  <c:v>-114.60000006061169</c:v>
                </c:pt>
                <c:pt idx="3829">
                  <c:v>-114.60000006804354</c:v>
                </c:pt>
                <c:pt idx="3830">
                  <c:v>-114.60000007530348</c:v>
                </c:pt>
                <c:pt idx="3831">
                  <c:v>-114.60000008239274</c:v>
                </c:pt>
                <c:pt idx="3832">
                  <c:v>-114.60000008931256</c:v>
                </c:pt>
                <c:pt idx="3833">
                  <c:v>-114.60000009606416</c:v>
                </c:pt>
                <c:pt idx="3834">
                  <c:v>-114.60000010264886</c:v>
                </c:pt>
                <c:pt idx="3835">
                  <c:v>-114.60000010906793</c:v>
                </c:pt>
                <c:pt idx="3836">
                  <c:v>-114.60000011532273</c:v>
                </c:pt>
                <c:pt idx="3837">
                  <c:v>-114.60000012141462</c:v>
                </c:pt>
                <c:pt idx="3838">
                  <c:v>-114.60000012734498</c:v>
                </c:pt>
                <c:pt idx="3839">
                  <c:v>-114.60000013311523</c:v>
                </c:pt>
                <c:pt idx="3840">
                  <c:v>-114.6000001387268</c:v>
                </c:pt>
                <c:pt idx="3841">
                  <c:v>-114.60000014418114</c:v>
                </c:pt>
                <c:pt idx="3842">
                  <c:v>-114.60000014947974</c:v>
                </c:pt>
                <c:pt idx="3843">
                  <c:v>-114.60000015462407</c:v>
                </c:pt>
                <c:pt idx="3844">
                  <c:v>-114.60000015961562</c:v>
                </c:pt>
                <c:pt idx="3845">
                  <c:v>-114.60000016445593</c:v>
                </c:pt>
                <c:pt idx="3846">
                  <c:v>-114.60000016914655</c:v>
                </c:pt>
                <c:pt idx="3847">
                  <c:v>-114.60000017368904</c:v>
                </c:pt>
                <c:pt idx="3848">
                  <c:v>-114.60000017808497</c:v>
                </c:pt>
                <c:pt idx="3849">
                  <c:v>-114.60000018233595</c:v>
                </c:pt>
                <c:pt idx="3850">
                  <c:v>-114.60000018644355</c:v>
                </c:pt>
                <c:pt idx="3851">
                  <c:v>-114.60000019040936</c:v>
                </c:pt>
                <c:pt idx="3852">
                  <c:v>-114.60000019423508</c:v>
                </c:pt>
                <c:pt idx="3853">
                  <c:v>-114.60000019792227</c:v>
                </c:pt>
                <c:pt idx="3854">
                  <c:v>-114.60000020147264</c:v>
                </c:pt>
                <c:pt idx="3855">
                  <c:v>-114.60000020488779</c:v>
                </c:pt>
                <c:pt idx="3856">
                  <c:v>-114.60000020816943</c:v>
                </c:pt>
                <c:pt idx="3857">
                  <c:v>-114.60000021131923</c:v>
                </c:pt>
                <c:pt idx="3858">
                  <c:v>-114.60000021433885</c:v>
                </c:pt>
                <c:pt idx="3859">
                  <c:v>-114.60000021722998</c:v>
                </c:pt>
                <c:pt idx="3860">
                  <c:v>-114.60000021999434</c:v>
                </c:pt>
                <c:pt idx="3861">
                  <c:v>-114.60000022263361</c:v>
                </c:pt>
                <c:pt idx="3862">
                  <c:v>-114.6000002251495</c:v>
                </c:pt>
                <c:pt idx="3863">
                  <c:v>-114.60000022754373</c:v>
                </c:pt>
                <c:pt idx="3864">
                  <c:v>-114.60000022981799</c:v>
                </c:pt>
                <c:pt idx="3865">
                  <c:v>-114.60000023197402</c:v>
                </c:pt>
                <c:pt idx="3866">
                  <c:v>-114.60000023401354</c:v>
                </c:pt>
                <c:pt idx="3867">
                  <c:v>-114.60000023593825</c:v>
                </c:pt>
                <c:pt idx="3868">
                  <c:v>-114.60000023774988</c:v>
                </c:pt>
                <c:pt idx="3869">
                  <c:v>-114.60000023945017</c:v>
                </c:pt>
                <c:pt idx="3870">
                  <c:v>-114.60000024104083</c:v>
                </c:pt>
                <c:pt idx="3871">
                  <c:v>-114.60000024252362</c:v>
                </c:pt>
                <c:pt idx="3872">
                  <c:v>-114.60000024390018</c:v>
                </c:pt>
                <c:pt idx="3873">
                  <c:v>-114.6000002451723</c:v>
                </c:pt>
                <c:pt idx="3874">
                  <c:v>-114.60000024634166</c:v>
                </c:pt>
                <c:pt idx="3875">
                  <c:v>-114.60000024740999</c:v>
                </c:pt>
                <c:pt idx="3876">
                  <c:v>-114.60000024837903</c:v>
                </c:pt>
                <c:pt idx="3877">
                  <c:v>-114.60000024925046</c:v>
                </c:pt>
                <c:pt idx="3878">
                  <c:v>-114.60000025002594</c:v>
                </c:pt>
                <c:pt idx="3879">
                  <c:v>-114.60000025070724</c:v>
                </c:pt>
                <c:pt idx="3880">
                  <c:v>-114.60000025129605</c:v>
                </c:pt>
                <c:pt idx="3881">
                  <c:v>-114.60000025179406</c:v>
                </c:pt>
                <c:pt idx="3882">
                  <c:v>-114.60000025220293</c:v>
                </c:pt>
                <c:pt idx="3883">
                  <c:v>-114.60000025252435</c:v>
                </c:pt>
                <c:pt idx="3884">
                  <c:v>-114.60000025276003</c:v>
                </c:pt>
                <c:pt idx="3885">
                  <c:v>-114.6000002529116</c:v>
                </c:pt>
                <c:pt idx="3886">
                  <c:v>-114.60000025298073</c:v>
                </c:pt>
                <c:pt idx="3887">
                  <c:v>-114.60000025296904</c:v>
                </c:pt>
                <c:pt idx="3888">
                  <c:v>-114.60000025287822</c:v>
                </c:pt>
                <c:pt idx="3889">
                  <c:v>-114.60000025270988</c:v>
                </c:pt>
                <c:pt idx="3890">
                  <c:v>-114.60000025246562</c:v>
                </c:pt>
                <c:pt idx="3891">
                  <c:v>-114.60000025214711</c:v>
                </c:pt>
                <c:pt idx="3892">
                  <c:v>-114.60000025175596</c:v>
                </c:pt>
                <c:pt idx="3893">
                  <c:v>-114.60000025129372</c:v>
                </c:pt>
                <c:pt idx="3894">
                  <c:v>-114.60000025076202</c:v>
                </c:pt>
                <c:pt idx="3895">
                  <c:v>-114.60000025016242</c:v>
                </c:pt>
                <c:pt idx="3896">
                  <c:v>-114.60000024949646</c:v>
                </c:pt>
                <c:pt idx="3897">
                  <c:v>-114.60000024876572</c:v>
                </c:pt>
                <c:pt idx="3898">
                  <c:v>-114.60000024797178</c:v>
                </c:pt>
                <c:pt idx="3899">
                  <c:v>-114.60000024711613</c:v>
                </c:pt>
                <c:pt idx="3900">
                  <c:v>-114.6000002462003</c:v>
                </c:pt>
                <c:pt idx="3901">
                  <c:v>-114.6000002452258</c:v>
                </c:pt>
                <c:pt idx="3902">
                  <c:v>-114.60000024419413</c:v>
                </c:pt>
                <c:pt idx="3903">
                  <c:v>-114.60000024310678</c:v>
                </c:pt>
                <c:pt idx="3904">
                  <c:v>-114.60000024196522</c:v>
                </c:pt>
                <c:pt idx="3905">
                  <c:v>-114.60000024077091</c:v>
                </c:pt>
                <c:pt idx="3906">
                  <c:v>-114.60000023952531</c:v>
                </c:pt>
                <c:pt idx="3907">
                  <c:v>-114.60000023822982</c:v>
                </c:pt>
                <c:pt idx="3908">
                  <c:v>-114.6000002368859</c:v>
                </c:pt>
                <c:pt idx="3909">
                  <c:v>-114.60000023549493</c:v>
                </c:pt>
                <c:pt idx="3910">
                  <c:v>-114.60000023405831</c:v>
                </c:pt>
                <c:pt idx="3911">
                  <c:v>-114.60000023257743</c:v>
                </c:pt>
                <c:pt idx="3912">
                  <c:v>-114.60000023105363</c:v>
                </c:pt>
                <c:pt idx="3913">
                  <c:v>-114.60000022948829</c:v>
                </c:pt>
                <c:pt idx="3914">
                  <c:v>-114.6000002278827</c:v>
                </c:pt>
                <c:pt idx="3915">
                  <c:v>-114.60000022623821</c:v>
                </c:pt>
                <c:pt idx="3916">
                  <c:v>-114.60000022455613</c:v>
                </c:pt>
                <c:pt idx="3917">
                  <c:v>-114.60000022283775</c:v>
                </c:pt>
                <c:pt idx="3918">
                  <c:v>-114.60000022108436</c:v>
                </c:pt>
                <c:pt idx="3919">
                  <c:v>-114.60000021929723</c:v>
                </c:pt>
                <c:pt idx="3920">
                  <c:v>-114.60000021747757</c:v>
                </c:pt>
                <c:pt idx="3921">
                  <c:v>-114.60000021562665</c:v>
                </c:pt>
                <c:pt idx="3922">
                  <c:v>-114.60000021374563</c:v>
                </c:pt>
                <c:pt idx="3923">
                  <c:v>-114.60000021183576</c:v>
                </c:pt>
                <c:pt idx="3924">
                  <c:v>-114.60000020989823</c:v>
                </c:pt>
                <c:pt idx="3925">
                  <c:v>-114.6000002079342</c:v>
                </c:pt>
                <c:pt idx="3926">
                  <c:v>-114.60000020594481</c:v>
                </c:pt>
                <c:pt idx="3927">
                  <c:v>-114.6000002039312</c:v>
                </c:pt>
                <c:pt idx="3928">
                  <c:v>-114.60000020189453</c:v>
                </c:pt>
                <c:pt idx="3929">
                  <c:v>-114.60000019983589</c:v>
                </c:pt>
                <c:pt idx="3930">
                  <c:v>-114.60000019775636</c:v>
                </c:pt>
                <c:pt idx="3931">
                  <c:v>-114.60000019565703</c:v>
                </c:pt>
                <c:pt idx="3932">
                  <c:v>-114.60000019353893</c:v>
                </c:pt>
                <c:pt idx="3933">
                  <c:v>-114.60000019140314</c:v>
                </c:pt>
                <c:pt idx="3934">
                  <c:v>-114.60000018925068</c:v>
                </c:pt>
                <c:pt idx="3935">
                  <c:v>-114.60000018708259</c:v>
                </c:pt>
                <c:pt idx="3936">
                  <c:v>-114.60000018489981</c:v>
                </c:pt>
                <c:pt idx="3937">
                  <c:v>-114.6000001827034</c:v>
                </c:pt>
                <c:pt idx="3938">
                  <c:v>-114.60000018049426</c:v>
                </c:pt>
                <c:pt idx="3939">
                  <c:v>-114.60000017827336</c:v>
                </c:pt>
                <c:pt idx="3940">
                  <c:v>-114.60000017604163</c:v>
                </c:pt>
                <c:pt idx="3941">
                  <c:v>-114.6000001738</c:v>
                </c:pt>
                <c:pt idx="3942">
                  <c:v>-114.60000017154938</c:v>
                </c:pt>
                <c:pt idx="3943">
                  <c:v>-114.60000016929067</c:v>
                </c:pt>
                <c:pt idx="3944">
                  <c:v>-114.60000016702473</c:v>
                </c:pt>
                <c:pt idx="3945">
                  <c:v>-114.60000016475239</c:v>
                </c:pt>
                <c:pt idx="3946">
                  <c:v>-114.60000016247453</c:v>
                </c:pt>
                <c:pt idx="3947">
                  <c:v>-114.60000016019195</c:v>
                </c:pt>
                <c:pt idx="3948">
                  <c:v>-114.6000001579055</c:v>
                </c:pt>
                <c:pt idx="3949">
                  <c:v>-114.60000015561592</c:v>
                </c:pt>
                <c:pt idx="3950">
                  <c:v>-114.60000015332405</c:v>
                </c:pt>
                <c:pt idx="3951">
                  <c:v>-114.60000015103061</c:v>
                </c:pt>
                <c:pt idx="3952">
                  <c:v>-114.60000014873638</c:v>
                </c:pt>
                <c:pt idx="3953">
                  <c:v>-114.60000014644211</c:v>
                </c:pt>
                <c:pt idx="3954">
                  <c:v>-114.60000014414848</c:v>
                </c:pt>
                <c:pt idx="3955">
                  <c:v>-114.60000014185619</c:v>
                </c:pt>
                <c:pt idx="3956">
                  <c:v>-114.60000013956596</c:v>
                </c:pt>
                <c:pt idx="3957">
                  <c:v>-114.60000013727847</c:v>
                </c:pt>
                <c:pt idx="3958">
                  <c:v>-114.60000013499437</c:v>
                </c:pt>
                <c:pt idx="3959">
                  <c:v>-114.60000013271431</c:v>
                </c:pt>
                <c:pt idx="3960">
                  <c:v>-114.6000001304389</c:v>
                </c:pt>
                <c:pt idx="3961">
                  <c:v>-114.60000012816876</c:v>
                </c:pt>
                <c:pt idx="3962">
                  <c:v>-114.60000012590454</c:v>
                </c:pt>
                <c:pt idx="3963">
                  <c:v>-114.60000012364679</c:v>
                </c:pt>
                <c:pt idx="3964">
                  <c:v>-114.60000012139609</c:v>
                </c:pt>
                <c:pt idx="3965">
                  <c:v>-114.60000011915301</c:v>
                </c:pt>
                <c:pt idx="3966">
                  <c:v>-114.6000001169181</c:v>
                </c:pt>
                <c:pt idx="3967">
                  <c:v>-114.60000011469188</c:v>
                </c:pt>
                <c:pt idx="3968">
                  <c:v>-114.60000011247492</c:v>
                </c:pt>
                <c:pt idx="3969">
                  <c:v>-114.60000011026763</c:v>
                </c:pt>
                <c:pt idx="3970">
                  <c:v>-114.6000001080706</c:v>
                </c:pt>
                <c:pt idx="3971">
                  <c:v>-114.60000010588426</c:v>
                </c:pt>
                <c:pt idx="3972">
                  <c:v>-114.60000010370906</c:v>
                </c:pt>
                <c:pt idx="3973">
                  <c:v>-114.60000010154549</c:v>
                </c:pt>
                <c:pt idx="3974">
                  <c:v>-114.60000009939394</c:v>
                </c:pt>
                <c:pt idx="3975">
                  <c:v>-114.60000009725486</c:v>
                </c:pt>
                <c:pt idx="3976">
                  <c:v>-114.60000009512865</c:v>
                </c:pt>
                <c:pt idx="3977">
                  <c:v>-114.60000009301571</c:v>
                </c:pt>
                <c:pt idx="3978">
                  <c:v>-114.60000009091644</c:v>
                </c:pt>
                <c:pt idx="3979">
                  <c:v>-114.60000008883114</c:v>
                </c:pt>
                <c:pt idx="3980">
                  <c:v>-114.60000008676028</c:v>
                </c:pt>
                <c:pt idx="3981">
                  <c:v>-114.60000008470415</c:v>
                </c:pt>
                <c:pt idx="3982">
                  <c:v>-114.6000000826631</c:v>
                </c:pt>
                <c:pt idx="3983">
                  <c:v>-114.60000008063744</c:v>
                </c:pt>
                <c:pt idx="3984">
                  <c:v>-114.60000007862753</c:v>
                </c:pt>
                <c:pt idx="3985">
                  <c:v>-114.60000007663363</c:v>
                </c:pt>
                <c:pt idx="3986">
                  <c:v>-114.60000007465607</c:v>
                </c:pt>
                <c:pt idx="3987">
                  <c:v>-114.6000000726951</c:v>
                </c:pt>
                <c:pt idx="3988">
                  <c:v>-114.60000007075105</c:v>
                </c:pt>
                <c:pt idx="3989">
                  <c:v>-114.6000000688241</c:v>
                </c:pt>
                <c:pt idx="3990">
                  <c:v>-114.60000006691453</c:v>
                </c:pt>
                <c:pt idx="3991">
                  <c:v>-114.60000006502258</c:v>
                </c:pt>
                <c:pt idx="3992">
                  <c:v>-114.60000006314851</c:v>
                </c:pt>
                <c:pt idx="3993">
                  <c:v>-114.60000006129252</c:v>
                </c:pt>
                <c:pt idx="3994">
                  <c:v>-114.60000005945484</c:v>
                </c:pt>
                <c:pt idx="3995">
                  <c:v>-114.60000005763564</c:v>
                </c:pt>
                <c:pt idx="3996">
                  <c:v>-114.6000000558351</c:v>
                </c:pt>
                <c:pt idx="3997">
                  <c:v>-114.60000005405344</c:v>
                </c:pt>
                <c:pt idx="3998">
                  <c:v>-114.6000000522908</c:v>
                </c:pt>
                <c:pt idx="3999">
                  <c:v>-114.60000005054735</c:v>
                </c:pt>
                <c:pt idx="4000">
                  <c:v>-114.60000004882325</c:v>
                </c:pt>
                <c:pt idx="4001">
                  <c:v>-114.60000004711863</c:v>
                </c:pt>
                <c:pt idx="4002">
                  <c:v>-114.60000004543363</c:v>
                </c:pt>
                <c:pt idx="4003">
                  <c:v>-114.6000000437684</c:v>
                </c:pt>
                <c:pt idx="4004">
                  <c:v>-114.60000004212307</c:v>
                </c:pt>
                <c:pt idx="4005">
                  <c:v>-114.60000004049768</c:v>
                </c:pt>
                <c:pt idx="4006">
                  <c:v>-114.60000003889236</c:v>
                </c:pt>
                <c:pt idx="4007">
                  <c:v>-114.60000003730723</c:v>
                </c:pt>
                <c:pt idx="4008">
                  <c:v>-114.60000003574234</c:v>
                </c:pt>
                <c:pt idx="4009">
                  <c:v>-114.60000003419779</c:v>
                </c:pt>
                <c:pt idx="4010">
                  <c:v>-114.60000003267363</c:v>
                </c:pt>
                <c:pt idx="4011">
                  <c:v>-114.60000003116996</c:v>
                </c:pt>
                <c:pt idx="4012">
                  <c:v>-114.60000002968678</c:v>
                </c:pt>
                <c:pt idx="4013">
                  <c:v>-114.6000000282242</c:v>
                </c:pt>
                <c:pt idx="4014">
                  <c:v>-114.60000002678223</c:v>
                </c:pt>
                <c:pt idx="4015">
                  <c:v>-114.60000002536086</c:v>
                </c:pt>
                <c:pt idx="4016">
                  <c:v>-114.60000002396015</c:v>
                </c:pt>
                <c:pt idx="4017">
                  <c:v>-114.60000002258012</c:v>
                </c:pt>
                <c:pt idx="4018">
                  <c:v>-114.60000002122078</c:v>
                </c:pt>
                <c:pt idx="4019">
                  <c:v>-114.60000001988215</c:v>
                </c:pt>
                <c:pt idx="4020">
                  <c:v>-114.60000001856419</c:v>
                </c:pt>
                <c:pt idx="4021">
                  <c:v>-114.60000001726692</c:v>
                </c:pt>
                <c:pt idx="4022">
                  <c:v>-114.60000001599032</c:v>
                </c:pt>
                <c:pt idx="4023">
                  <c:v>-114.60000001473436</c:v>
                </c:pt>
                <c:pt idx="4024">
                  <c:v>-114.60000001349901</c:v>
                </c:pt>
                <c:pt idx="4025">
                  <c:v>-114.60000001228427</c:v>
                </c:pt>
                <c:pt idx="4026">
                  <c:v>-114.60000001109009</c:v>
                </c:pt>
                <c:pt idx="4027">
                  <c:v>-114.60000000991641</c:v>
                </c:pt>
                <c:pt idx="4028">
                  <c:v>-114.6000000087632</c:v>
                </c:pt>
                <c:pt idx="4029">
                  <c:v>-114.60000000763038</c:v>
                </c:pt>
                <c:pt idx="4030">
                  <c:v>-114.60000000651793</c:v>
                </c:pt>
                <c:pt idx="4031">
                  <c:v>-114.60000000542576</c:v>
                </c:pt>
                <c:pt idx="4032">
                  <c:v>-114.60000000435382</c:v>
                </c:pt>
                <c:pt idx="4033">
                  <c:v>-114.60000000330201</c:v>
                </c:pt>
                <c:pt idx="4034">
                  <c:v>-114.60000000227028</c:v>
                </c:pt>
                <c:pt idx="4035">
                  <c:v>-114.60000000125846</c:v>
                </c:pt>
                <c:pt idx="4036">
                  <c:v>-114.60000000026655</c:v>
                </c:pt>
                <c:pt idx="4037">
                  <c:v>-114.59999999929448</c:v>
                </c:pt>
                <c:pt idx="4038">
                  <c:v>-114.59999999834211</c:v>
                </c:pt>
                <c:pt idx="4039">
                  <c:v>-114.59999999740934</c:v>
                </c:pt>
                <c:pt idx="4040">
                  <c:v>-114.59999999649608</c:v>
                </c:pt>
                <c:pt idx="4041">
                  <c:v>-114.59999999560219</c:v>
                </c:pt>
                <c:pt idx="4042">
                  <c:v>-114.59999999472758</c:v>
                </c:pt>
                <c:pt idx="4043">
                  <c:v>-114.59999999387215</c:v>
                </c:pt>
                <c:pt idx="4044">
                  <c:v>-114.59999999303574</c:v>
                </c:pt>
                <c:pt idx="4045">
                  <c:v>-114.59999999221826</c:v>
                </c:pt>
                <c:pt idx="4046">
                  <c:v>-114.59999999141958</c:v>
                </c:pt>
                <c:pt idx="4047">
                  <c:v>-114.59999999063956</c:v>
                </c:pt>
                <c:pt idx="4048">
                  <c:v>-114.59999998987807</c:v>
                </c:pt>
                <c:pt idx="4049">
                  <c:v>-114.59999998913497</c:v>
                </c:pt>
                <c:pt idx="4050">
                  <c:v>-114.59999998841013</c:v>
                </c:pt>
                <c:pt idx="4051">
                  <c:v>-114.59999998770341</c:v>
                </c:pt>
                <c:pt idx="4052">
                  <c:v>-114.59999998701466</c:v>
                </c:pt>
                <c:pt idx="4053">
                  <c:v>-114.59999998634369</c:v>
                </c:pt>
                <c:pt idx="4054">
                  <c:v>-114.59999998569043</c:v>
                </c:pt>
                <c:pt idx="4055">
                  <c:v>-114.59999998505469</c:v>
                </c:pt>
                <c:pt idx="4056">
                  <c:v>-114.59999998443632</c:v>
                </c:pt>
                <c:pt idx="4057">
                  <c:v>-114.59999998383518</c:v>
                </c:pt>
                <c:pt idx="4058">
                  <c:v>-114.59999998325108</c:v>
                </c:pt>
                <c:pt idx="4059">
                  <c:v>-114.59999998268385</c:v>
                </c:pt>
                <c:pt idx="4060">
                  <c:v>-114.59999998213335</c:v>
                </c:pt>
                <c:pt idx="4061">
                  <c:v>-114.59999998159942</c:v>
                </c:pt>
                <c:pt idx="4062">
                  <c:v>-114.59999998108187</c:v>
                </c:pt>
                <c:pt idx="4063">
                  <c:v>-114.59999998058055</c:v>
                </c:pt>
                <c:pt idx="4064">
                  <c:v>-114.5999999800953</c:v>
                </c:pt>
                <c:pt idx="4065">
                  <c:v>-114.59999997962593</c:v>
                </c:pt>
                <c:pt idx="4066">
                  <c:v>-114.59999997917225</c:v>
                </c:pt>
                <c:pt idx="4067">
                  <c:v>-114.59999997873415</c:v>
                </c:pt>
                <c:pt idx="4068">
                  <c:v>-114.59999997831139</c:v>
                </c:pt>
                <c:pt idx="4069">
                  <c:v>-114.59999997790382</c:v>
                </c:pt>
                <c:pt idx="4070">
                  <c:v>-114.59999997751125</c:v>
                </c:pt>
                <c:pt idx="4071">
                  <c:v>-114.59999997713352</c:v>
                </c:pt>
                <c:pt idx="4072">
                  <c:v>-114.59999997677043</c:v>
                </c:pt>
                <c:pt idx="4073">
                  <c:v>-114.59999997642181</c:v>
                </c:pt>
                <c:pt idx="4074">
                  <c:v>-114.59999997608743</c:v>
                </c:pt>
                <c:pt idx="4075">
                  <c:v>-114.5999999757672</c:v>
                </c:pt>
                <c:pt idx="4076">
                  <c:v>-114.59999997546089</c:v>
                </c:pt>
                <c:pt idx="4077">
                  <c:v>-114.59999997516832</c:v>
                </c:pt>
                <c:pt idx="4078">
                  <c:v>-114.59999997488929</c:v>
                </c:pt>
                <c:pt idx="4079">
                  <c:v>-114.59999997462364</c:v>
                </c:pt>
                <c:pt idx="4080">
                  <c:v>-114.59999997437117</c:v>
                </c:pt>
                <c:pt idx="4081">
                  <c:v>-114.59999997413169</c:v>
                </c:pt>
                <c:pt idx="4082">
                  <c:v>-114.59999997390503</c:v>
                </c:pt>
                <c:pt idx="4083">
                  <c:v>-114.59999997369098</c:v>
                </c:pt>
                <c:pt idx="4084">
                  <c:v>-114.59999997348937</c:v>
                </c:pt>
                <c:pt idx="4085">
                  <c:v>-114.59999997330002</c:v>
                </c:pt>
                <c:pt idx="4086">
                  <c:v>-114.59999997312271</c:v>
                </c:pt>
                <c:pt idx="4087">
                  <c:v>-114.59999997295729</c:v>
                </c:pt>
                <c:pt idx="4088">
                  <c:v>-114.59999997280356</c:v>
                </c:pt>
                <c:pt idx="4089">
                  <c:v>-114.59999997266131</c:v>
                </c:pt>
                <c:pt idx="4090">
                  <c:v>-114.59999997253038</c:v>
                </c:pt>
                <c:pt idx="4091">
                  <c:v>-114.59999997241059</c:v>
                </c:pt>
                <c:pt idx="4092">
                  <c:v>-114.59999997230175</c:v>
                </c:pt>
                <c:pt idx="4093">
                  <c:v>-114.59999997220363</c:v>
                </c:pt>
                <c:pt idx="4094">
                  <c:v>-114.59999997211611</c:v>
                </c:pt>
                <c:pt idx="4095">
                  <c:v>-114.59999997203899</c:v>
                </c:pt>
                <c:pt idx="4096">
                  <c:v>-114.59999997197205</c:v>
                </c:pt>
                <c:pt idx="4097">
                  <c:v>-114.59999997191514</c:v>
                </c:pt>
                <c:pt idx="4098">
                  <c:v>-114.59999997186806</c:v>
                </c:pt>
                <c:pt idx="4099">
                  <c:v>-114.59999997183063</c:v>
                </c:pt>
                <c:pt idx="4100">
                  <c:v>-114.59999997180267</c:v>
                </c:pt>
                <c:pt idx="4101">
                  <c:v>-114.59999997178399</c:v>
                </c:pt>
                <c:pt idx="4102">
                  <c:v>-114.59999997177444</c:v>
                </c:pt>
                <c:pt idx="4103">
                  <c:v>-114.59999997177383</c:v>
                </c:pt>
                <c:pt idx="4104">
                  <c:v>-114.59999997178194</c:v>
                </c:pt>
                <c:pt idx="4105">
                  <c:v>-114.59999997179865</c:v>
                </c:pt>
                <c:pt idx="4106">
                  <c:v>-114.59999997182375</c:v>
                </c:pt>
                <c:pt idx="4107">
                  <c:v>-114.59999997185706</c:v>
                </c:pt>
                <c:pt idx="4108">
                  <c:v>-114.59999997189841</c:v>
                </c:pt>
                <c:pt idx="4109">
                  <c:v>-114.59999997194765</c:v>
                </c:pt>
                <c:pt idx="4110">
                  <c:v>-114.59999997200458</c:v>
                </c:pt>
                <c:pt idx="4111">
                  <c:v>-114.59999997206903</c:v>
                </c:pt>
                <c:pt idx="4112">
                  <c:v>-114.59999997214084</c:v>
                </c:pt>
                <c:pt idx="4113">
                  <c:v>-114.59999997221978</c:v>
                </c:pt>
                <c:pt idx="4114">
                  <c:v>-114.59999997230578</c:v>
                </c:pt>
                <c:pt idx="4115">
                  <c:v>-114.59999997239865</c:v>
                </c:pt>
                <c:pt idx="4116">
                  <c:v>-114.59999997249817</c:v>
                </c:pt>
                <c:pt idx="4117">
                  <c:v>-114.59999997260424</c:v>
                </c:pt>
                <c:pt idx="4118">
                  <c:v>-114.59999997271665</c:v>
                </c:pt>
                <c:pt idx="4119">
                  <c:v>-114.59999997283523</c:v>
                </c:pt>
                <c:pt idx="4120">
                  <c:v>-114.59999997295986</c:v>
                </c:pt>
                <c:pt idx="4121">
                  <c:v>-114.59999997309035</c:v>
                </c:pt>
                <c:pt idx="4122">
                  <c:v>-114.59999997322657</c:v>
                </c:pt>
                <c:pt idx="4123">
                  <c:v>-114.59999997336834</c:v>
                </c:pt>
                <c:pt idx="4124">
                  <c:v>-114.59999997351549</c:v>
                </c:pt>
                <c:pt idx="4125">
                  <c:v>-114.59999997366791</c:v>
                </c:pt>
                <c:pt idx="4126">
                  <c:v>-114.59999997382542</c:v>
                </c:pt>
                <c:pt idx="4127">
                  <c:v>-114.59999997398786</c:v>
                </c:pt>
                <c:pt idx="4128">
                  <c:v>-114.59999997415511</c:v>
                </c:pt>
                <c:pt idx="4129">
                  <c:v>-114.59999997432699</c:v>
                </c:pt>
                <c:pt idx="4130">
                  <c:v>-114.59999997450338</c:v>
                </c:pt>
                <c:pt idx="4131">
                  <c:v>-114.59999997468407</c:v>
                </c:pt>
                <c:pt idx="4132">
                  <c:v>-114.59999997486901</c:v>
                </c:pt>
                <c:pt idx="4133">
                  <c:v>-114.59999997505801</c:v>
                </c:pt>
                <c:pt idx="4134">
                  <c:v>-114.59999997525094</c:v>
                </c:pt>
                <c:pt idx="4135">
                  <c:v>-114.59999997544764</c:v>
                </c:pt>
                <c:pt idx="4136">
                  <c:v>-114.59999997564802</c:v>
                </c:pt>
                <c:pt idx="4137">
                  <c:v>-114.59999997585192</c:v>
                </c:pt>
                <c:pt idx="4138">
                  <c:v>-114.59999997605918</c:v>
                </c:pt>
                <c:pt idx="4139">
                  <c:v>-114.5999999762697</c:v>
                </c:pt>
                <c:pt idx="4140">
                  <c:v>-114.59999997648335</c:v>
                </c:pt>
                <c:pt idx="4141">
                  <c:v>-114.59999997669998</c:v>
                </c:pt>
                <c:pt idx="4142">
                  <c:v>-114.59999997691951</c:v>
                </c:pt>
                <c:pt idx="4143">
                  <c:v>-114.59999997714174</c:v>
                </c:pt>
                <c:pt idx="4144">
                  <c:v>-114.59999997736658</c:v>
                </c:pt>
                <c:pt idx="4145">
                  <c:v>-114.59999997759391</c:v>
                </c:pt>
                <c:pt idx="4146">
                  <c:v>-114.59999997782363</c:v>
                </c:pt>
                <c:pt idx="4147">
                  <c:v>-114.59999997805559</c:v>
                </c:pt>
                <c:pt idx="4148">
                  <c:v>-114.5999999782897</c:v>
                </c:pt>
                <c:pt idx="4149">
                  <c:v>-114.59999997852582</c:v>
                </c:pt>
                <c:pt idx="4150">
                  <c:v>-114.59999997876383</c:v>
                </c:pt>
                <c:pt idx="4151">
                  <c:v>-114.59999997900366</c:v>
                </c:pt>
                <c:pt idx="4152">
                  <c:v>-114.59999997924515</c:v>
                </c:pt>
                <c:pt idx="4153">
                  <c:v>-114.59999997948823</c:v>
                </c:pt>
                <c:pt idx="4154">
                  <c:v>-114.59999997973273</c:v>
                </c:pt>
                <c:pt idx="4155">
                  <c:v>-114.59999997997863</c:v>
                </c:pt>
                <c:pt idx="4156">
                  <c:v>-114.59999998022579</c:v>
                </c:pt>
                <c:pt idx="4157">
                  <c:v>-114.59999998047411</c:v>
                </c:pt>
                <c:pt idx="4158">
                  <c:v>-114.59999998072348</c:v>
                </c:pt>
                <c:pt idx="4159">
                  <c:v>-114.59999998097382</c:v>
                </c:pt>
                <c:pt idx="4160">
                  <c:v>-114.59999998122503</c:v>
                </c:pt>
                <c:pt idx="4161">
                  <c:v>-114.59999998147698</c:v>
                </c:pt>
                <c:pt idx="4162">
                  <c:v>-114.59999998172962</c:v>
                </c:pt>
                <c:pt idx="4163">
                  <c:v>-114.59999998198283</c:v>
                </c:pt>
                <c:pt idx="4164">
                  <c:v>-114.59999998223654</c:v>
                </c:pt>
                <c:pt idx="4165">
                  <c:v>-114.59999998249064</c:v>
                </c:pt>
                <c:pt idx="4166">
                  <c:v>-114.59999998274506</c:v>
                </c:pt>
                <c:pt idx="4167">
                  <c:v>-114.59999998299971</c:v>
                </c:pt>
                <c:pt idx="4168">
                  <c:v>-114.59999998325451</c:v>
                </c:pt>
                <c:pt idx="4169">
                  <c:v>-114.59999998350931</c:v>
                </c:pt>
                <c:pt idx="4170">
                  <c:v>-114.59999998376411</c:v>
                </c:pt>
                <c:pt idx="4171">
                  <c:v>-114.59999998401887</c:v>
                </c:pt>
                <c:pt idx="4172">
                  <c:v>-114.59999998427345</c:v>
                </c:pt>
                <c:pt idx="4173">
                  <c:v>-114.59999998452778</c:v>
                </c:pt>
                <c:pt idx="4174">
                  <c:v>-114.5999999847818</c:v>
                </c:pt>
                <c:pt idx="4175">
                  <c:v>-114.59999998503542</c:v>
                </c:pt>
                <c:pt idx="4176">
                  <c:v>-114.59999998528859</c:v>
                </c:pt>
                <c:pt idx="4177">
                  <c:v>-114.59999998554122</c:v>
                </c:pt>
                <c:pt idx="4178">
                  <c:v>-114.59999998579323</c:v>
                </c:pt>
                <c:pt idx="4179">
                  <c:v>-114.59999998604462</c:v>
                </c:pt>
                <c:pt idx="4180">
                  <c:v>-114.59999998629524</c:v>
                </c:pt>
                <c:pt idx="4181">
                  <c:v>-114.59999998654509</c:v>
                </c:pt>
                <c:pt idx="4182">
                  <c:v>-114.59999998679407</c:v>
                </c:pt>
                <c:pt idx="4183">
                  <c:v>-114.59999998704215</c:v>
                </c:pt>
                <c:pt idx="4184">
                  <c:v>-114.59999998728925</c:v>
                </c:pt>
                <c:pt idx="4185">
                  <c:v>-114.59999998753531</c:v>
                </c:pt>
                <c:pt idx="4186">
                  <c:v>-114.59999998778029</c:v>
                </c:pt>
                <c:pt idx="4187">
                  <c:v>-114.59999998802415</c:v>
                </c:pt>
                <c:pt idx="4188">
                  <c:v>-114.59999998826679</c:v>
                </c:pt>
                <c:pt idx="4189">
                  <c:v>-114.5999999885082</c:v>
                </c:pt>
                <c:pt idx="4190">
                  <c:v>-114.59999998874829</c:v>
                </c:pt>
                <c:pt idx="4191">
                  <c:v>-114.59999998898709</c:v>
                </c:pt>
                <c:pt idx="4192">
                  <c:v>-114.59999998922449</c:v>
                </c:pt>
                <c:pt idx="4193">
                  <c:v>-114.59999998946046</c:v>
                </c:pt>
                <c:pt idx="4194">
                  <c:v>-114.59999998969489</c:v>
                </c:pt>
                <c:pt idx="4195">
                  <c:v>-114.59999998992782</c:v>
                </c:pt>
                <c:pt idx="4196">
                  <c:v>-114.59999999015918</c:v>
                </c:pt>
                <c:pt idx="4197">
                  <c:v>-114.59999999038894</c:v>
                </c:pt>
                <c:pt idx="4198">
                  <c:v>-114.59999999061704</c:v>
                </c:pt>
                <c:pt idx="4199">
                  <c:v>-114.59999999084344</c:v>
                </c:pt>
                <c:pt idx="4200">
                  <c:v>-114.60000045076204</c:v>
                </c:pt>
                <c:pt idx="4201">
                  <c:v>-114.60000633651509</c:v>
                </c:pt>
                <c:pt idx="4202">
                  <c:v>-114.60002365405956</c:v>
                </c:pt>
                <c:pt idx="4203">
                  <c:v>-114.60005749558054</c:v>
                </c:pt>
                <c:pt idx="4204">
                  <c:v>-114.60010939461461</c:v>
                </c:pt>
                <c:pt idx="4205">
                  <c:v>-114.60020483805587</c:v>
                </c:pt>
                <c:pt idx="4206">
                  <c:v>-114.6003196596981</c:v>
                </c:pt>
                <c:pt idx="4207">
                  <c:v>-114.6004717309056</c:v>
                </c:pt>
                <c:pt idx="4208">
                  <c:v>-114.60068369640072</c:v>
                </c:pt>
                <c:pt idx="4209">
                  <c:v>-114.60092517606031</c:v>
                </c:pt>
                <c:pt idx="4210">
                  <c:v>-114.60122512686054</c:v>
                </c:pt>
                <c:pt idx="4211">
                  <c:v>-114.60159148071241</c:v>
                </c:pt>
                <c:pt idx="4212">
                  <c:v>-114.60199712091848</c:v>
                </c:pt>
                <c:pt idx="4213">
                  <c:v>-114.60248058279763</c:v>
                </c:pt>
                <c:pt idx="4214">
                  <c:v>-114.60303541457883</c:v>
                </c:pt>
                <c:pt idx="4215">
                  <c:v>-114.60363895492816</c:v>
                </c:pt>
                <c:pt idx="4216">
                  <c:v>-114.60432691887293</c:v>
                </c:pt>
                <c:pt idx="4217">
                  <c:v>-114.60510358014618</c:v>
                </c:pt>
                <c:pt idx="4218">
                  <c:v>-114.60593547196541</c:v>
                </c:pt>
                <c:pt idx="4219">
                  <c:v>-114.60684409372564</c:v>
                </c:pt>
                <c:pt idx="4220">
                  <c:v>-114.60786605198699</c:v>
                </c:pt>
                <c:pt idx="4221">
                  <c:v>-114.60894614364624</c:v>
                </c:pt>
                <c:pt idx="4222">
                  <c:v>-114.61010757849762</c:v>
                </c:pt>
                <c:pt idx="4223">
                  <c:v>-114.61137737525989</c:v>
                </c:pt>
                <c:pt idx="4224">
                  <c:v>-114.61271352904878</c:v>
                </c:pt>
                <c:pt idx="4225">
                  <c:v>-114.61415590683511</c:v>
                </c:pt>
                <c:pt idx="4226">
                  <c:v>-114.61568471305249</c:v>
                </c:pt>
                <c:pt idx="4227">
                  <c:v>-114.61729069035665</c:v>
                </c:pt>
                <c:pt idx="4228">
                  <c:v>-114.61900151690601</c:v>
                </c:pt>
                <c:pt idx="4229">
                  <c:v>-114.62080351353423</c:v>
                </c:pt>
                <c:pt idx="4230">
                  <c:v>-114.62268848110689</c:v>
                </c:pt>
                <c:pt idx="4231">
                  <c:v>-114.6246831559193</c:v>
                </c:pt>
                <c:pt idx="4232">
                  <c:v>-114.62676074005972</c:v>
                </c:pt>
                <c:pt idx="4233">
                  <c:v>-114.62893704958161</c:v>
                </c:pt>
                <c:pt idx="4234">
                  <c:v>-114.63121493625646</c:v>
                </c:pt>
                <c:pt idx="4235">
                  <c:v>-114.63358225554946</c:v>
                </c:pt>
                <c:pt idx="4236">
                  <c:v>-114.63604732304076</c:v>
                </c:pt>
                <c:pt idx="4237">
                  <c:v>-114.63861342929515</c:v>
                </c:pt>
                <c:pt idx="4238">
                  <c:v>-114.64127323101566</c:v>
                </c:pt>
                <c:pt idx="4239">
                  <c:v>-114.64403703961872</c:v>
                </c:pt>
                <c:pt idx="4240">
                  <c:v>-114.64689668670998</c:v>
                </c:pt>
                <c:pt idx="4241">
                  <c:v>-114.64985480164565</c:v>
                </c:pt>
                <c:pt idx="4242">
                  <c:v>-114.65291391665947</c:v>
                </c:pt>
                <c:pt idx="4243">
                  <c:v>-114.65607168834126</c:v>
                </c:pt>
                <c:pt idx="4244">
                  <c:v>-114.65932889032183</c:v>
                </c:pt>
                <c:pt idx="4245">
                  <c:v>-114.66268581438149</c:v>
                </c:pt>
                <c:pt idx="4246">
                  <c:v>-114.66614323323766</c:v>
                </c:pt>
                <c:pt idx="4247">
                  <c:v>-114.66970261602508</c:v>
                </c:pt>
                <c:pt idx="4248">
                  <c:v>-114.67336583436187</c:v>
                </c:pt>
                <c:pt idx="4249">
                  <c:v>-114.67713463685737</c:v>
                </c:pt>
                <c:pt idx="4250">
                  <c:v>-114.68101022731689</c:v>
                </c:pt>
                <c:pt idx="4251">
                  <c:v>-114.6849931850242</c:v>
                </c:pt>
                <c:pt idx="4252">
                  <c:v>-114.68908373970147</c:v>
                </c:pt>
                <c:pt idx="4253">
                  <c:v>-114.69328220595871</c:v>
                </c:pt>
                <c:pt idx="4254">
                  <c:v>-114.69758930866072</c:v>
                </c:pt>
                <c:pt idx="4255">
                  <c:v>-114.70200622137155</c:v>
                </c:pt>
                <c:pt idx="4256">
                  <c:v>-114.7065343258912</c:v>
                </c:pt>
                <c:pt idx="4257">
                  <c:v>-114.71117486271773</c:v>
                </c:pt>
                <c:pt idx="4258">
                  <c:v>-114.71592868517041</c:v>
                </c:pt>
                <c:pt idx="4259">
                  <c:v>-114.72079624206523</c:v>
                </c:pt>
                <c:pt idx="4260">
                  <c:v>-114.72577777309243</c:v>
                </c:pt>
                <c:pt idx="4261">
                  <c:v>-114.73087357879581</c:v>
                </c:pt>
                <c:pt idx="4262">
                  <c:v>-114.73608420234876</c:v>
                </c:pt>
                <c:pt idx="4263">
                  <c:v>-114.7414104303747</c:v>
                </c:pt>
                <c:pt idx="4264">
                  <c:v>-114.74685313450841</c:v>
                </c:pt>
                <c:pt idx="4265">
                  <c:v>-114.7524130628201</c:v>
                </c:pt>
                <c:pt idx="4266">
                  <c:v>-114.75809070428926</c:v>
                </c:pt>
                <c:pt idx="4267">
                  <c:v>-114.76388629224458</c:v>
                </c:pt>
                <c:pt idx="4268">
                  <c:v>-114.76979996346049</c:v>
                </c:pt>
                <c:pt idx="4269">
                  <c:v>-114.77583145637483</c:v>
                </c:pt>
                <c:pt idx="4270">
                  <c:v>-114.78198071035696</c:v>
                </c:pt>
                <c:pt idx="4271">
                  <c:v>-114.7882482923051</c:v>
                </c:pt>
                <c:pt idx="4272">
                  <c:v>-114.79463511027467</c:v>
                </c:pt>
                <c:pt idx="4273">
                  <c:v>-114.80114194872927</c:v>
                </c:pt>
                <c:pt idx="4274">
                  <c:v>-114.80776910922735</c:v>
                </c:pt>
                <c:pt idx="4275">
                  <c:v>-114.81451634124268</c:v>
                </c:pt>
                <c:pt idx="4276">
                  <c:v>-114.82138306118945</c:v>
                </c:pt>
                <c:pt idx="4277">
                  <c:v>-114.82836869844897</c:v>
                </c:pt>
                <c:pt idx="4278">
                  <c:v>-114.83547373127359</c:v>
                </c:pt>
                <c:pt idx="4279">
                  <c:v>-114.84262195484661</c:v>
                </c:pt>
                <c:pt idx="4280">
                  <c:v>-114.849779210951</c:v>
                </c:pt>
                <c:pt idx="4281">
                  <c:v>-114.85704482431197</c:v>
                </c:pt>
                <c:pt idx="4282">
                  <c:v>-114.86448120280555</c:v>
                </c:pt>
                <c:pt idx="4283">
                  <c:v>-114.87214069241719</c:v>
                </c:pt>
                <c:pt idx="4284">
                  <c:v>-114.88007946376612</c:v>
                </c:pt>
                <c:pt idx="4285">
                  <c:v>-114.88834748411439</c:v>
                </c:pt>
                <c:pt idx="4286">
                  <c:v>-114.8969888284164</c:v>
                </c:pt>
                <c:pt idx="4287">
                  <c:v>-114.90604165139804</c:v>
                </c:pt>
                <c:pt idx="4288">
                  <c:v>-114.91553893605027</c:v>
                </c:pt>
                <c:pt idx="4289">
                  <c:v>-114.92550910631566</c:v>
                </c:pt>
                <c:pt idx="4290">
                  <c:v>-114.93597611066251</c:v>
                </c:pt>
                <c:pt idx="4291">
                  <c:v>-114.94695954263696</c:v>
                </c:pt>
                <c:pt idx="4292">
                  <c:v>-114.95847478101631</c:v>
                </c:pt>
                <c:pt idx="4293">
                  <c:v>-114.97053312386618</c:v>
                </c:pt>
                <c:pt idx="4294">
                  <c:v>-114.98314197829525</c:v>
                </c:pt>
                <c:pt idx="4295">
                  <c:v>-114.99630507880944</c:v>
                </c:pt>
                <c:pt idx="4296">
                  <c:v>-115.01002274650472</c:v>
                </c:pt>
                <c:pt idx="4297">
                  <c:v>-115.02429206303171</c:v>
                </c:pt>
                <c:pt idx="4298">
                  <c:v>-115.03910704493825</c:v>
                </c:pt>
                <c:pt idx="4299">
                  <c:v>-115.05445888221159</c:v>
                </c:pt>
                <c:pt idx="4300">
                  <c:v>-115.07033606654181</c:v>
                </c:pt>
                <c:pt idx="4301">
                  <c:v>-115.08672456564109</c:v>
                </c:pt>
                <c:pt idx="4302">
                  <c:v>-115.10360797234726</c:v>
                </c:pt>
                <c:pt idx="4303">
                  <c:v>-115.12096764107386</c:v>
                </c:pt>
                <c:pt idx="4304">
                  <c:v>-115.13878281263966</c:v>
                </c:pt>
                <c:pt idx="4305">
                  <c:v>-115.15703072601285</c:v>
                </c:pt>
                <c:pt idx="4306">
                  <c:v>-115.17568669611182</c:v>
                </c:pt>
                <c:pt idx="4307">
                  <c:v>-115.19472423351557</c:v>
                </c:pt>
                <c:pt idx="4308">
                  <c:v>-115.21411508736027</c:v>
                </c:pt>
                <c:pt idx="4309">
                  <c:v>-115.23382932044896</c:v>
                </c:pt>
                <c:pt idx="4310">
                  <c:v>-115.25383536618544</c:v>
                </c:pt>
                <c:pt idx="4311">
                  <c:v>-115.27410007769002</c:v>
                </c:pt>
                <c:pt idx="4312">
                  <c:v>-115.29458877077801</c:v>
                </c:pt>
                <c:pt idx="4313">
                  <c:v>-115.31527315574358</c:v>
                </c:pt>
                <c:pt idx="4314">
                  <c:v>-115.33620575733495</c:v>
                </c:pt>
                <c:pt idx="4315">
                  <c:v>-115.35739451290482</c:v>
                </c:pt>
                <c:pt idx="4316">
                  <c:v>-115.37912313926392</c:v>
                </c:pt>
                <c:pt idx="4317">
                  <c:v>-115.40114556465875</c:v>
                </c:pt>
                <c:pt idx="4318">
                  <c:v>-115.42352145137933</c:v>
                </c:pt>
                <c:pt idx="4319">
                  <c:v>-115.44630137574191</c:v>
                </c:pt>
                <c:pt idx="4320">
                  <c:v>-115.46952190212933</c:v>
                </c:pt>
                <c:pt idx="4321">
                  <c:v>-115.49314653004922</c:v>
                </c:pt>
                <c:pt idx="4322">
                  <c:v>-115.51720131603966</c:v>
                </c:pt>
                <c:pt idx="4323">
                  <c:v>-115.54170204251398</c:v>
                </c:pt>
                <c:pt idx="4324">
                  <c:v>-115.56665281783658</c:v>
                </c:pt>
                <c:pt idx="4325">
                  <c:v>-115.59205537359887</c:v>
                </c:pt>
                <c:pt idx="4326">
                  <c:v>-115.61791192349541</c:v>
                </c:pt>
                <c:pt idx="4327">
                  <c:v>-115.644225559451</c:v>
                </c:pt>
                <c:pt idx="4328">
                  <c:v>-115.67099980575946</c:v>
                </c:pt>
                <c:pt idx="4329">
                  <c:v>-115.69823795393992</c:v>
                </c:pt>
                <c:pt idx="4330">
                  <c:v>-115.72594272491794</c:v>
                </c:pt>
                <c:pt idx="4331">
                  <c:v>-115.75411633375224</c:v>
                </c:pt>
                <c:pt idx="4332">
                  <c:v>-115.78276072978562</c:v>
                </c:pt>
                <c:pt idx="4333">
                  <c:v>-115.81187778941354</c:v>
                </c:pt>
                <c:pt idx="4334">
                  <c:v>-115.84146937172277</c:v>
                </c:pt>
                <c:pt idx="4335">
                  <c:v>-115.87153726901164</c:v>
                </c:pt>
                <c:pt idx="4336">
                  <c:v>-115.90208313885273</c:v>
                </c:pt>
                <c:pt idx="4337">
                  <c:v>-115.93310847864379</c:v>
                </c:pt>
                <c:pt idx="4338">
                  <c:v>-115.96461464555669</c:v>
                </c:pt>
                <c:pt idx="4339">
                  <c:v>-115.99660289084359</c:v>
                </c:pt>
                <c:pt idx="4340">
                  <c:v>-116.02907438104582</c:v>
                </c:pt>
                <c:pt idx="4341">
                  <c:v>-116.06203019998479</c:v>
                </c:pt>
                <c:pt idx="4342">
                  <c:v>-116.09547134167323</c:v>
                </c:pt>
                <c:pt idx="4343">
                  <c:v>-116.12939902006546</c:v>
                </c:pt>
                <c:pt idx="4344">
                  <c:v>-116.16381534775084</c:v>
                </c:pt>
                <c:pt idx="4345">
                  <c:v>-116.19872245756507</c:v>
                </c:pt>
                <c:pt idx="4346">
                  <c:v>-116.23412229597307</c:v>
                </c:pt>
                <c:pt idx="4347">
                  <c:v>-116.27001662767215</c:v>
                </c:pt>
                <c:pt idx="4348">
                  <c:v>-116.30640582752281</c:v>
                </c:pt>
                <c:pt idx="4349">
                  <c:v>-116.34264784283116</c:v>
                </c:pt>
                <c:pt idx="4350">
                  <c:v>-116.37898043662163</c:v>
                </c:pt>
                <c:pt idx="4351">
                  <c:v>-116.41597610338631</c:v>
                </c:pt>
                <c:pt idx="4352">
                  <c:v>-116.45327729051378</c:v>
                </c:pt>
                <c:pt idx="4353">
                  <c:v>-116.49109986010011</c:v>
                </c:pt>
                <c:pt idx="4354">
                  <c:v>-116.52931658451048</c:v>
                </c:pt>
                <c:pt idx="4355">
                  <c:v>-116.56751573532794</c:v>
                </c:pt>
                <c:pt idx="4356">
                  <c:v>-116.60618498509628</c:v>
                </c:pt>
                <c:pt idx="4357">
                  <c:v>-116.6454015225054</c:v>
                </c:pt>
                <c:pt idx="4358">
                  <c:v>-116.68493907510819</c:v>
                </c:pt>
                <c:pt idx="4359">
                  <c:v>-116.7244258038142</c:v>
                </c:pt>
                <c:pt idx="4360">
                  <c:v>-116.76453214216102</c:v>
                </c:pt>
                <c:pt idx="4361">
                  <c:v>-116.80500840935916</c:v>
                </c:pt>
                <c:pt idx="4362">
                  <c:v>-116.84599932657274</c:v>
                </c:pt>
                <c:pt idx="4363">
                  <c:v>-116.88741450646275</c:v>
                </c:pt>
                <c:pt idx="4364">
                  <c:v>-116.92905892277776</c:v>
                </c:pt>
                <c:pt idx="4365">
                  <c:v>-116.9711814681265</c:v>
                </c:pt>
                <c:pt idx="4366">
                  <c:v>-117.01369762271638</c:v>
                </c:pt>
                <c:pt idx="4367">
                  <c:v>-117.05656881052749</c:v>
                </c:pt>
                <c:pt idx="4368">
                  <c:v>-117.0997982962655</c:v>
                </c:pt>
                <c:pt idx="4369">
                  <c:v>-117.14341087167071</c:v>
                </c:pt>
                <c:pt idx="4370">
                  <c:v>-117.18742905436231</c:v>
                </c:pt>
                <c:pt idx="4371">
                  <c:v>-117.23181480503622</c:v>
                </c:pt>
                <c:pt idx="4372">
                  <c:v>-117.27556386106568</c:v>
                </c:pt>
                <c:pt idx="4373">
                  <c:v>-117.31851014329827</c:v>
                </c:pt>
                <c:pt idx="4374">
                  <c:v>-117.36108724979897</c:v>
                </c:pt>
                <c:pt idx="4375">
                  <c:v>-117.4032155508839</c:v>
                </c:pt>
                <c:pt idx="4376">
                  <c:v>-117.44487389346411</c:v>
                </c:pt>
                <c:pt idx="4377">
                  <c:v>-117.48606223177799</c:v>
                </c:pt>
                <c:pt idx="4378">
                  <c:v>-117.52676405561579</c:v>
                </c:pt>
                <c:pt idx="4379">
                  <c:v>-117.56694962644121</c:v>
                </c:pt>
                <c:pt idx="4380">
                  <c:v>-117.60658363607288</c:v>
                </c:pt>
                <c:pt idx="4381">
                  <c:v>-117.64562701169972</c:v>
                </c:pt>
                <c:pt idx="4382">
                  <c:v>-117.68403673236374</c:v>
                </c:pt>
                <c:pt idx="4383">
                  <c:v>-117.72176950696598</c:v>
                </c:pt>
                <c:pt idx="4384">
                  <c:v>-117.75877910579607</c:v>
                </c:pt>
                <c:pt idx="4385">
                  <c:v>-117.79501945613858</c:v>
                </c:pt>
                <c:pt idx="4386">
                  <c:v>-117.83145223144329</c:v>
                </c:pt>
                <c:pt idx="4387">
                  <c:v>-117.8681638878564</c:v>
                </c:pt>
                <c:pt idx="4388">
                  <c:v>-117.90569138289149</c:v>
                </c:pt>
                <c:pt idx="4389">
                  <c:v>-117.94360565180557</c:v>
                </c:pt>
                <c:pt idx="4390">
                  <c:v>-117.98105193903318</c:v>
                </c:pt>
                <c:pt idx="4391">
                  <c:v>-118.01870530861889</c:v>
                </c:pt>
                <c:pt idx="4392">
                  <c:v>-118.05645009137447</c:v>
                </c:pt>
                <c:pt idx="4393">
                  <c:v>-118.09474038350983</c:v>
                </c:pt>
                <c:pt idx="4394">
                  <c:v>-118.13334537636564</c:v>
                </c:pt>
                <c:pt idx="4395">
                  <c:v>-118.17203057231984</c:v>
                </c:pt>
                <c:pt idx="4396">
                  <c:v>-118.21129802992819</c:v>
                </c:pt>
                <c:pt idx="4397">
                  <c:v>-118.25082433990144</c:v>
                </c:pt>
                <c:pt idx="4398">
                  <c:v>-118.29074491560456</c:v>
                </c:pt>
                <c:pt idx="4399">
                  <c:v>-118.33108105286753</c:v>
                </c:pt>
                <c:pt idx="4400">
                  <c:v>-118.371810463077</c:v>
                </c:pt>
                <c:pt idx="4401">
                  <c:v>-118.41293029381615</c:v>
                </c:pt>
                <c:pt idx="4402">
                  <c:v>-118.45444179011888</c:v>
                </c:pt>
                <c:pt idx="4403">
                  <c:v>-118.49634414922195</c:v>
                </c:pt>
                <c:pt idx="4404">
                  <c:v>-118.53863486401173</c:v>
                </c:pt>
                <c:pt idx="4405">
                  <c:v>-118.58131083163039</c:v>
                </c:pt>
                <c:pt idx="4406">
                  <c:v>-118.62436891260909</c:v>
                </c:pt>
                <c:pt idx="4407">
                  <c:v>-118.66780610770326</c:v>
                </c:pt>
                <c:pt idx="4408">
                  <c:v>-118.7116195984387</c:v>
                </c:pt>
                <c:pt idx="4409">
                  <c:v>-118.75580674634759</c:v>
                </c:pt>
                <c:pt idx="4410">
                  <c:v>-118.80036507885769</c:v>
                </c:pt>
                <c:pt idx="4411">
                  <c:v>-118.84529227369302</c:v>
                </c:pt>
                <c:pt idx="4412">
                  <c:v>-118.89058614707575</c:v>
                </c:pt>
                <c:pt idx="4413">
                  <c:v>-118.93624464616256</c:v>
                </c:pt>
                <c:pt idx="4414">
                  <c:v>-118.98226584393876</c:v>
                </c:pt>
                <c:pt idx="4415">
                  <c:v>-119.02864793475625</c:v>
                </c:pt>
                <c:pt idx="4416">
                  <c:v>-119.07538922951072</c:v>
                </c:pt>
                <c:pt idx="4417">
                  <c:v>-119.12248815019473</c:v>
                </c:pt>
                <c:pt idx="4418">
                  <c:v>-119.16994322395631</c:v>
                </c:pt>
                <c:pt idx="4419">
                  <c:v>-119.21775307691742</c:v>
                </c:pt>
                <c:pt idx="4420">
                  <c:v>-119.2659164279942</c:v>
                </c:pt>
                <c:pt idx="4421">
                  <c:v>-119.31443208290216</c:v>
                </c:pt>
                <c:pt idx="4422">
                  <c:v>-119.36329892845851</c:v>
                </c:pt>
                <c:pt idx="4423">
                  <c:v>-119.41251592721184</c:v>
                </c:pt>
                <c:pt idx="4424">
                  <c:v>-119.46208211138041</c:v>
                </c:pt>
                <c:pt idx="4425">
                  <c:v>-119.51199657772958</c:v>
                </c:pt>
                <c:pt idx="4426">
                  <c:v>-119.56225848483417</c:v>
                </c:pt>
                <c:pt idx="4427">
                  <c:v>-119.61286704909769</c:v>
                </c:pt>
                <c:pt idx="4428">
                  <c:v>-119.66382154086206</c:v>
                </c:pt>
                <c:pt idx="4429">
                  <c:v>-119.71512128073813</c:v>
                </c:pt>
                <c:pt idx="4430">
                  <c:v>-119.76676563614166</c:v>
                </c:pt>
                <c:pt idx="4431">
                  <c:v>-119.81875401802266</c:v>
                </c:pt>
                <c:pt idx="4432">
                  <c:v>-119.87108587777865</c:v>
                </c:pt>
                <c:pt idx="4433">
                  <c:v>-119.9237607043418</c:v>
                </c:pt>
                <c:pt idx="4434">
                  <c:v>-119.97677825715621</c:v>
                </c:pt>
                <c:pt idx="4435">
                  <c:v>-120.03014044690607</c:v>
                </c:pt>
                <c:pt idx="4436">
                  <c:v>-120.08384728914697</c:v>
                </c:pt>
                <c:pt idx="4437">
                  <c:v>-120.13789820358949</c:v>
                </c:pt>
                <c:pt idx="4438">
                  <c:v>-120.19229264333005</c:v>
                </c:pt>
                <c:pt idx="4439">
                  <c:v>-120.24703009183638</c:v>
                </c:pt>
                <c:pt idx="4440">
                  <c:v>-120.30211006066097</c:v>
                </c:pt>
                <c:pt idx="4441">
                  <c:v>-120.35753208754117</c:v>
                </c:pt>
                <c:pt idx="4442">
                  <c:v>-120.41329573469484</c:v>
                </c:pt>
                <c:pt idx="4443">
                  <c:v>-120.46940058722623</c:v>
                </c:pt>
                <c:pt idx="4444">
                  <c:v>-120.52584625161325</c:v>
                </c:pt>
                <c:pt idx="4445">
                  <c:v>-120.58263235426885</c:v>
                </c:pt>
                <c:pt idx="4446">
                  <c:v>-120.63975854017642</c:v>
                </c:pt>
                <c:pt idx="4447">
                  <c:v>-120.69722447159863</c:v>
                </c:pt>
                <c:pt idx="4448">
                  <c:v>-120.75502982685938</c:v>
                </c:pt>
                <c:pt idx="4449">
                  <c:v>-120.81317429919601</c:v>
                </c:pt>
                <c:pt idx="4450">
                  <c:v>-120.87165759567995</c:v>
                </c:pt>
                <c:pt idx="4451">
                  <c:v>-120.93047943620206</c:v>
                </c:pt>
                <c:pt idx="4452">
                  <c:v>-120.98963955252016</c:v>
                </c:pt>
                <c:pt idx="4453">
                  <c:v>-121.04913768736574</c:v>
                </c:pt>
                <c:pt idx="4454">
                  <c:v>-121.10897359360725</c:v>
                </c:pt>
                <c:pt idx="4455">
                  <c:v>-121.16914703346704</c:v>
                </c:pt>
                <c:pt idx="4456">
                  <c:v>-121.22965777778991</c:v>
                </c:pt>
                <c:pt idx="4457">
                  <c:v>-121.29050560536071</c:v>
                </c:pt>
                <c:pt idx="4458">
                  <c:v>-121.35169030226839</c:v>
                </c:pt>
                <c:pt idx="4459">
                  <c:v>-121.41321166131517</c:v>
                </c:pt>
                <c:pt idx="4460">
                  <c:v>-121.47506948146771</c:v>
                </c:pt>
                <c:pt idx="4461">
                  <c:v>-121.53726356734913</c:v>
                </c:pt>
                <c:pt idx="4462">
                  <c:v>-121.59979372876936</c:v>
                </c:pt>
                <c:pt idx="4463">
                  <c:v>-121.6626597802923</c:v>
                </c:pt>
                <c:pt idx="4464">
                  <c:v>-121.72586154083741</c:v>
                </c:pt>
                <c:pt idx="4465">
                  <c:v>-121.78939883331468</c:v>
                </c:pt>
                <c:pt idx="4466">
                  <c:v>-121.85327148429049</c:v>
                </c:pt>
                <c:pt idx="4467">
                  <c:v>-121.91747932368337</c:v>
                </c:pt>
                <c:pt idx="4468">
                  <c:v>-121.98202218448738</c:v>
                </c:pt>
                <c:pt idx="4469">
                  <c:v>-122.04689990252183</c:v>
                </c:pt>
                <c:pt idx="4470">
                  <c:v>-122.11211231620595</c:v>
                </c:pt>
                <c:pt idx="4471">
                  <c:v>-122.17765926635657</c:v>
                </c:pt>
                <c:pt idx="4472">
                  <c:v>-122.24354059600782</c:v>
                </c:pt>
                <c:pt idx="4473">
                  <c:v>-122.30975615025086</c:v>
                </c:pt>
                <c:pt idx="4474">
                  <c:v>-122.37630577609293</c:v>
                </c:pt>
                <c:pt idx="4475">
                  <c:v>-122.44318932233372</c:v>
                </c:pt>
                <c:pt idx="4476">
                  <c:v>-122.51040663945844</c:v>
                </c:pt>
                <c:pt idx="4477">
                  <c:v>-122.57795757954558</c:v>
                </c:pt>
                <c:pt idx="4478">
                  <c:v>-122.64584199618896</c:v>
                </c:pt>
                <c:pt idx="4479">
                  <c:v>-122.71405974443213</c:v>
                </c:pt>
                <c:pt idx="4480">
                  <c:v>-122.78261068071461</c:v>
                </c:pt>
                <c:pt idx="4481">
                  <c:v>-122.85149466282856</c:v>
                </c:pt>
                <c:pt idx="4482">
                  <c:v>-122.92071154988498</c:v>
                </c:pt>
                <c:pt idx="4483">
                  <c:v>-122.99026120228834</c:v>
                </c:pt>
                <c:pt idx="4484">
                  <c:v>-123.06014348171884</c:v>
                </c:pt>
                <c:pt idx="4485">
                  <c:v>-123.13035825112127</c:v>
                </c:pt>
                <c:pt idx="4486">
                  <c:v>-123.20090537469963</c:v>
                </c:pt>
                <c:pt idx="4487">
                  <c:v>-123.27178471791689</c:v>
                </c:pt>
                <c:pt idx="4488">
                  <c:v>-123.34299614749875</c:v>
                </c:pt>
                <c:pt idx="4489">
                  <c:v>-123.41453953144115</c:v>
                </c:pt>
                <c:pt idx="4490">
                  <c:v>-123.48641473902032</c:v>
                </c:pt>
                <c:pt idx="4491">
                  <c:v>-123.55862164080521</c:v>
                </c:pt>
                <c:pt idx="4492">
                  <c:v>-123.63116010867151</c:v>
                </c:pt>
                <c:pt idx="4493">
                  <c:v>-123.70403001581654</c:v>
                </c:pt>
                <c:pt idx="4494">
                  <c:v>-123.77723123677494</c:v>
                </c:pt>
                <c:pt idx="4495">
                  <c:v>-123.85076364743415</c:v>
                </c:pt>
                <c:pt idx="4496">
                  <c:v>-123.92462712504981</c:v>
                </c:pt>
                <c:pt idx="4497">
                  <c:v>-123.99882154826018</c:v>
                </c:pt>
                <c:pt idx="4498">
                  <c:v>-124.07334679709977</c:v>
                </c:pt>
                <c:pt idx="4499">
                  <c:v>-124.14820275301122</c:v>
                </c:pt>
                <c:pt idx="4500">
                  <c:v>-124.22338929885586</c:v>
                </c:pt>
                <c:pt idx="4501">
                  <c:v>-124.29890631892221</c:v>
                </c:pt>
                <c:pt idx="4502">
                  <c:v>-124.37475369893235</c:v>
                </c:pt>
                <c:pt idx="4503">
                  <c:v>-124.45093132604622</c:v>
                </c:pt>
                <c:pt idx="4504">
                  <c:v>-124.52743908886336</c:v>
                </c:pt>
                <c:pt idx="4505">
                  <c:v>-124.60427687742218</c:v>
                </c:pt>
                <c:pt idx="4506">
                  <c:v>-124.68144458319671</c:v>
                </c:pt>
                <c:pt idx="4507">
                  <c:v>-124.7589420990907</c:v>
                </c:pt>
                <c:pt idx="4508">
                  <c:v>-124.83676931942907</c:v>
                </c:pt>
                <c:pt idx="4509">
                  <c:v>-124.91492613994669</c:v>
                </c:pt>
                <c:pt idx="4510">
                  <c:v>-124.99341245777454</c:v>
                </c:pt>
                <c:pt idx="4511">
                  <c:v>-125.0722281714235</c:v>
                </c:pt>
                <c:pt idx="4512">
                  <c:v>-125.15137318076522</c:v>
                </c:pt>
                <c:pt idx="4513">
                  <c:v>-125.23084738701091</c:v>
                </c:pt>
                <c:pt idx="4514">
                  <c:v>-125.31065069268776</c:v>
                </c:pt>
                <c:pt idx="4515">
                  <c:v>-125.39078300161287</c:v>
                </c:pt>
                <c:pt idx="4516">
                  <c:v>-125.47124421886561</c:v>
                </c:pt>
                <c:pt idx="4517">
                  <c:v>-125.55203425075742</c:v>
                </c:pt>
                <c:pt idx="4518">
                  <c:v>-125.63315300480039</c:v>
                </c:pt>
                <c:pt idx="4519">
                  <c:v>-125.71460038967386</c:v>
                </c:pt>
                <c:pt idx="4520">
                  <c:v>-125.79637631518962</c:v>
                </c:pt>
                <c:pt idx="4521">
                  <c:v>-125.87848069225592</c:v>
                </c:pt>
                <c:pt idx="4522">
                  <c:v>-125.96091343284031</c:v>
                </c:pt>
                <c:pt idx="4523">
                  <c:v>-126.04367444993153</c:v>
                </c:pt>
                <c:pt idx="4524">
                  <c:v>-126.12676365750076</c:v>
                </c:pt>
                <c:pt idx="4525">
                  <c:v>-126.21018097046218</c:v>
                </c:pt>
                <c:pt idx="4526">
                  <c:v>-126.29392630463325</c:v>
                </c:pt>
                <c:pt idx="4527">
                  <c:v>-126.37799957669482</c:v>
                </c:pt>
                <c:pt idx="4528">
                  <c:v>-126.46240070415126</c:v>
                </c:pt>
                <c:pt idx="4529">
                  <c:v>-126.54712960529069</c:v>
                </c:pt>
                <c:pt idx="4530">
                  <c:v>-126.63218619914568</c:v>
                </c:pt>
                <c:pt idx="4531">
                  <c:v>-126.71757040545444</c:v>
                </c:pt>
                <c:pt idx="4532">
                  <c:v>-126.80328214462261</c:v>
                </c:pt>
                <c:pt idx="4533">
                  <c:v>-126.88932133768624</c:v>
                </c:pt>
                <c:pt idx="4534">
                  <c:v>-126.97568790627534</c:v>
                </c:pt>
                <c:pt idx="4535">
                  <c:v>-127.06238177257895</c:v>
                </c:pt>
                <c:pt idx="4536">
                  <c:v>-127.14940285931135</c:v>
                </c:pt>
                <c:pt idx="4537">
                  <c:v>-127.2367510896798</c:v>
                </c:pt>
                <c:pt idx="4538">
                  <c:v>-127.3244263873537</c:v>
                </c:pt>
                <c:pt idx="4539">
                  <c:v>-127.41242867643548</c:v>
                </c:pt>
                <c:pt idx="4540">
                  <c:v>-127.5007578814334</c:v>
                </c:pt>
                <c:pt idx="4541">
                  <c:v>-127.58941392723587</c:v>
                </c:pt>
                <c:pt idx="4542">
                  <c:v>-127.67839673908803</c:v>
                </c:pt>
                <c:pt idx="4543">
                  <c:v>-127.76770624257021</c:v>
                </c:pt>
                <c:pt idx="4544">
                  <c:v>-127.85734236357843</c:v>
                </c:pt>
                <c:pt idx="4545">
                  <c:v>-127.9473050283069</c:v>
                </c:pt>
                <c:pt idx="4546">
                  <c:v>-128.03759416323302</c:v>
                </c:pt>
                <c:pt idx="4547">
                  <c:v>-128.12820969510423</c:v>
                </c:pt>
                <c:pt idx="4548">
                  <c:v>-128.21915155092725</c:v>
                </c:pt>
                <c:pt idx="4549">
                  <c:v>-128.31041965795927</c:v>
                </c:pt>
                <c:pt idx="4550">
                  <c:v>-128.40201394370169</c:v>
                </c:pt>
                <c:pt idx="4551">
                  <c:v>-128.4939343358958</c:v>
                </c:pt>
                <c:pt idx="4552">
                  <c:v>-128.58618076252083</c:v>
                </c:pt>
                <c:pt idx="4553">
                  <c:v>-128.67875315179376</c:v>
                </c:pt>
                <c:pt idx="4554">
                  <c:v>-128.77165143217178</c:v>
                </c:pt>
                <c:pt idx="4555">
                  <c:v>-128.86487553235614</c:v>
                </c:pt>
                <c:pt idx="4556">
                  <c:v>-128.9584253812987</c:v>
                </c:pt>
                <c:pt idx="4557">
                  <c:v>-129.05230090820979</c:v>
                </c:pt>
                <c:pt idx="4558">
                  <c:v>-129.14650204256833</c:v>
                </c:pt>
                <c:pt idx="4559">
                  <c:v>-129.24102871413342</c:v>
                </c:pt>
                <c:pt idx="4560">
                  <c:v>-129.33588085295796</c:v>
                </c:pt>
                <c:pt idx="4561">
                  <c:v>-129.43105838940363</c:v>
                </c:pt>
                <c:pt idx="4562">
                  <c:v>-129.5265612541574</c:v>
                </c:pt>
                <c:pt idx="4563">
                  <c:v>-129.62238937824947</c:v>
                </c:pt>
                <c:pt idx="4564">
                  <c:v>-129.71854269307266</c:v>
                </c:pt>
                <c:pt idx="4565">
                  <c:v>-129.81502113040278</c:v>
                </c:pt>
                <c:pt idx="4566">
                  <c:v>-129.91182462242003</c:v>
                </c:pt>
                <c:pt idx="4567">
                  <c:v>-130.00895310173186</c:v>
                </c:pt>
                <c:pt idx="4568">
                  <c:v>-130.10640650139601</c:v>
                </c:pt>
                <c:pt idx="4569">
                  <c:v>-130.20418475494486</c:v>
                </c:pt>
                <c:pt idx="4570">
                  <c:v>-130.30228779641004</c:v>
                </c:pt>
                <c:pt idx="4571">
                  <c:v>-130.40071556034772</c:v>
                </c:pt>
                <c:pt idx="4572">
                  <c:v>-130.49946794958404</c:v>
                </c:pt>
                <c:pt idx="4573">
                  <c:v>-130.59854433437258</c:v>
                </c:pt>
                <c:pt idx="4574">
                  <c:v>-130.69794373261598</c:v>
                </c:pt>
                <c:pt idx="4575">
                  <c:v>-130.79766511506301</c:v>
                </c:pt>
                <c:pt idx="4576">
                  <c:v>-130.89770743546333</c:v>
                </c:pt>
                <c:pt idx="4577">
                  <c:v>-130.99806964472145</c:v>
                </c:pt>
                <c:pt idx="4578">
                  <c:v>-131.09875069757831</c:v>
                </c:pt>
                <c:pt idx="4579">
                  <c:v>-131.19974955573397</c:v>
                </c:pt>
                <c:pt idx="4580">
                  <c:v>-131.30106518927454</c:v>
                </c:pt>
                <c:pt idx="4581">
                  <c:v>-131.40269657729104</c:v>
                </c:pt>
                <c:pt idx="4582">
                  <c:v>-131.50464270811372</c:v>
                </c:pt>
                <c:pt idx="4583">
                  <c:v>-131.60690257936386</c:v>
                </c:pt>
                <c:pt idx="4584">
                  <c:v>-131.70947519791949</c:v>
                </c:pt>
                <c:pt idx="4585">
                  <c:v>-131.81235957984114</c:v>
                </c:pt>
                <c:pt idx="4586">
                  <c:v>-131.9155547502792</c:v>
                </c:pt>
                <c:pt idx="4587">
                  <c:v>-132.01905974337339</c:v>
                </c:pt>
                <c:pt idx="4588">
                  <c:v>-132.12287360214947</c:v>
                </c:pt>
                <c:pt idx="4589">
                  <c:v>-132.22699537841504</c:v>
                </c:pt>
                <c:pt idx="4590">
                  <c:v>-132.33142413265557</c:v>
                </c:pt>
                <c:pt idx="4591">
                  <c:v>-132.43615893393141</c:v>
                </c:pt>
                <c:pt idx="4592">
                  <c:v>-132.5411988597757</c:v>
                </c:pt>
                <c:pt idx="4593">
                  <c:v>-132.64654299609288</c:v>
                </c:pt>
                <c:pt idx="4594">
                  <c:v>-132.75219043705866</c:v>
                </c:pt>
                <c:pt idx="4595">
                  <c:v>-132.85814028502037</c:v>
                </c:pt>
                <c:pt idx="4596">
                  <c:v>-132.96439165039885</c:v>
                </c:pt>
                <c:pt idx="4597">
                  <c:v>-133.07094365159028</c:v>
                </c:pt>
                <c:pt idx="4598">
                  <c:v>-133.17779541486948</c:v>
                </c:pt>
                <c:pt idx="4599">
                  <c:v>-133.2849460742934</c:v>
                </c:pt>
                <c:pt idx="4600">
                  <c:v>-133.39239477160575</c:v>
                </c:pt>
                <c:pt idx="4601">
                  <c:v>-133.50014065614178</c:v>
                </c:pt>
                <c:pt idx="4602">
                  <c:v>-133.60818288473399</c:v>
                </c:pt>
                <c:pt idx="4603">
                  <c:v>-133.71652062161843</c:v>
                </c:pt>
                <c:pt idx="4604">
                  <c:v>-133.82515303834128</c:v>
                </c:pt>
                <c:pt idx="4605">
                  <c:v>-133.93407931366625</c:v>
                </c:pt>
                <c:pt idx="4606">
                  <c:v>-134.04329863348238</c:v>
                </c:pt>
                <c:pt idx="4607">
                  <c:v>-134.15281009525648</c:v>
                </c:pt>
                <c:pt idx="4608">
                  <c:v>-134.26206187854029</c:v>
                </c:pt>
                <c:pt idx="4609">
                  <c:v>-134.37105233757703</c:v>
                </c:pt>
                <c:pt idx="4610">
                  <c:v>-134.48036364044555</c:v>
                </c:pt>
                <c:pt idx="4611">
                  <c:v>-134.58947699006512</c:v>
                </c:pt>
                <c:pt idx="4612">
                  <c:v>-134.69867680621846</c:v>
                </c:pt>
                <c:pt idx="4613">
                  <c:v>-134.80778697727641</c:v>
                </c:pt>
                <c:pt idx="4614">
                  <c:v>-134.91669647734025</c:v>
                </c:pt>
                <c:pt idx="4615">
                  <c:v>-135.02586431389588</c:v>
                </c:pt>
                <c:pt idx="4616">
                  <c:v>-135.13468089218651</c:v>
                </c:pt>
                <c:pt idx="4617">
                  <c:v>-135.243746026823</c:v>
                </c:pt>
                <c:pt idx="4618">
                  <c:v>-135.35268276609185</c:v>
                </c:pt>
                <c:pt idx="4619">
                  <c:v>-135.46147134502766</c:v>
                </c:pt>
                <c:pt idx="4620">
                  <c:v>-135.57048903668681</c:v>
                </c:pt>
                <c:pt idx="4621">
                  <c:v>-135.67922304456985</c:v>
                </c:pt>
                <c:pt idx="4622">
                  <c:v>-135.78816683217335</c:v>
                </c:pt>
                <c:pt idx="4623">
                  <c:v>-135.89693133409139</c:v>
                </c:pt>
                <c:pt idx="4624">
                  <c:v>-136.00565675130406</c:v>
                </c:pt>
                <c:pt idx="4625">
                  <c:v>-136.11457254501627</c:v>
                </c:pt>
                <c:pt idx="4626">
                  <c:v>-136.2232176009318</c:v>
                </c:pt>
                <c:pt idx="4627">
                  <c:v>-136.33206833324908</c:v>
                </c:pt>
                <c:pt idx="4628">
                  <c:v>-136.44070769264576</c:v>
                </c:pt>
                <c:pt idx="4629">
                  <c:v>-136.54940690287077</c:v>
                </c:pt>
                <c:pt idx="4630">
                  <c:v>-136.65824958270417</c:v>
                </c:pt>
                <c:pt idx="4631">
                  <c:v>-136.76683686812555</c:v>
                </c:pt>
                <c:pt idx="4632">
                  <c:v>-136.8756195798772</c:v>
                </c:pt>
                <c:pt idx="4633">
                  <c:v>-136.98418177511306</c:v>
                </c:pt>
                <c:pt idx="4634">
                  <c:v>-137.09286658735638</c:v>
                </c:pt>
                <c:pt idx="4635">
                  <c:v>-137.20164991171265</c:v>
                </c:pt>
                <c:pt idx="4636">
                  <c:v>-137.31022993213307</c:v>
                </c:pt>
                <c:pt idx="4637">
                  <c:v>-137.41897446367781</c:v>
                </c:pt>
                <c:pt idx="4638">
                  <c:v>-137.52751004652302</c:v>
                </c:pt>
                <c:pt idx="4639">
                  <c:v>-137.63619338936107</c:v>
                </c:pt>
                <c:pt idx="4640">
                  <c:v>-137.74493237970785</c:v>
                </c:pt>
                <c:pt idx="4641">
                  <c:v>-137.85354189136456</c:v>
                </c:pt>
                <c:pt idx="4642">
                  <c:v>-137.96227425436032</c:v>
                </c:pt>
                <c:pt idx="4643">
                  <c:v>-138.07083168497505</c:v>
                </c:pt>
                <c:pt idx="4644">
                  <c:v>-138.17952689814646</c:v>
                </c:pt>
                <c:pt idx="4645">
                  <c:v>-138.28824537364991</c:v>
                </c:pt>
                <c:pt idx="4646">
                  <c:v>-138.3969047561981</c:v>
                </c:pt>
                <c:pt idx="4647">
                  <c:v>-138.50564455982035</c:v>
                </c:pt>
                <c:pt idx="4648">
                  <c:v>-138.61426126589015</c:v>
                </c:pt>
                <c:pt idx="4649">
                  <c:v>-138.72298316502489</c:v>
                </c:pt>
                <c:pt idx="4650">
                  <c:v>-138.83171583680829</c:v>
                </c:pt>
                <c:pt idx="4651">
                  <c:v>-138.94043280921613</c:v>
                </c:pt>
                <c:pt idx="4652">
                  <c:v>-139.04919638582172</c:v>
                </c:pt>
                <c:pt idx="4653">
                  <c:v>-139.15789406034082</c:v>
                </c:pt>
                <c:pt idx="4654">
                  <c:v>-139.2666568099863</c:v>
                </c:pt>
                <c:pt idx="4655">
                  <c:v>-139.37543995122383</c:v>
                </c:pt>
                <c:pt idx="4656">
                  <c:v>-139.4842138870269</c:v>
                </c:pt>
                <c:pt idx="4657">
                  <c:v>-139.59301769965603</c:v>
                </c:pt>
                <c:pt idx="4658">
                  <c:v>-139.70180967564426</c:v>
                </c:pt>
                <c:pt idx="4659">
                  <c:v>-139.81062582232551</c:v>
                </c:pt>
                <c:pt idx="4660">
                  <c:v>-139.91945974303087</c:v>
                </c:pt>
                <c:pt idx="4661">
                  <c:v>-140.02830728473864</c:v>
                </c:pt>
                <c:pt idx="4662">
                  <c:v>-140.13716552730438</c:v>
                </c:pt>
                <c:pt idx="4663">
                  <c:v>-140.24603377174756</c:v>
                </c:pt>
                <c:pt idx="4664">
                  <c:v>-140.35491364666771</c:v>
                </c:pt>
                <c:pt idx="4665">
                  <c:v>-140.46380798869501</c:v>
                </c:pt>
                <c:pt idx="4666">
                  <c:v>-140.57271924476873</c:v>
                </c:pt>
                <c:pt idx="4667">
                  <c:v>-140.6816483381418</c:v>
                </c:pt>
                <c:pt idx="4668">
                  <c:v>-140.79059453610265</c:v>
                </c:pt>
                <c:pt idx="4669">
                  <c:v>-140.899556222364</c:v>
                </c:pt>
                <c:pt idx="4670">
                  <c:v>-141.00853200246982</c:v>
                </c:pt>
                <c:pt idx="4671">
                  <c:v>-141.1175214868135</c:v>
                </c:pt>
                <c:pt idx="4672">
                  <c:v>-141.22652538196556</c:v>
                </c:pt>
                <c:pt idx="4673">
                  <c:v>-141.33554495910056</c:v>
                </c:pt>
                <c:pt idx="4674">
                  <c:v>-141.44458129452337</c:v>
                </c:pt>
                <c:pt idx="4675">
                  <c:v>-141.55363473339455</c:v>
                </c:pt>
                <c:pt idx="4676">
                  <c:v>-141.6627048296412</c:v>
                </c:pt>
                <c:pt idx="4677">
                  <c:v>-141.771790713792</c:v>
                </c:pt>
                <c:pt idx="4678">
                  <c:v>-141.88089161683152</c:v>
                </c:pt>
                <c:pt idx="4679">
                  <c:v>-141.99000723990406</c:v>
                </c:pt>
                <c:pt idx="4680">
                  <c:v>-142.09913779602368</c:v>
                </c:pt>
                <c:pt idx="4681">
                  <c:v>-142.20828375737446</c:v>
                </c:pt>
                <c:pt idx="4682">
                  <c:v>-142.31744549571874</c:v>
                </c:pt>
                <c:pt idx="4683">
                  <c:v>-142.42662302946147</c:v>
                </c:pt>
                <c:pt idx="4684">
                  <c:v>-142.53581599675584</c:v>
                </c:pt>
                <c:pt idx="4685">
                  <c:v>-142.64502383122743</c:v>
                </c:pt>
                <c:pt idx="4686">
                  <c:v>-142.75424601107426</c:v>
                </c:pt>
                <c:pt idx="4687">
                  <c:v>-142.86348223447672</c:v>
                </c:pt>
                <c:pt idx="4688">
                  <c:v>-142.97273243914674</c:v>
                </c:pt>
                <c:pt idx="4689">
                  <c:v>-143.0819966822751</c:v>
                </c:pt>
                <c:pt idx="4690">
                  <c:v>-143.19127497005184</c:v>
                </c:pt>
                <c:pt idx="4691">
                  <c:v>-143.30056713813642</c:v>
                </c:pt>
                <c:pt idx="4692">
                  <c:v>-143.40987283964068</c:v>
                </c:pt>
                <c:pt idx="4693">
                  <c:v>-143.51919162933109</c:v>
                </c:pt>
                <c:pt idx="4694">
                  <c:v>-143.62852308252235</c:v>
                </c:pt>
                <c:pt idx="4695">
                  <c:v>-143.73786687874804</c:v>
                </c:pt>
                <c:pt idx="4696">
                  <c:v>-143.84722281121191</c:v>
                </c:pt>
                <c:pt idx="4697">
                  <c:v>-143.95659072984375</c:v>
                </c:pt>
                <c:pt idx="4698">
                  <c:v>-144.06597046043856</c:v>
                </c:pt>
                <c:pt idx="4699">
                  <c:v>-144.17536174812906</c:v>
                </c:pt>
                <c:pt idx="4700">
                  <c:v>-144.28476425208612</c:v>
                </c:pt>
                <c:pt idx="4701">
                  <c:v>-144.3941775860246</c:v>
                </c:pt>
                <c:pt idx="4702">
                  <c:v>-144.50360137517998</c:v>
                </c:pt>
                <c:pt idx="4703">
                  <c:v>-144.61303529643999</c:v>
                </c:pt>
                <c:pt idx="4704">
                  <c:v>-144.72247908306227</c:v>
                </c:pt>
                <c:pt idx="4705">
                  <c:v>-144.83193249772768</c:v>
                </c:pt>
                <c:pt idx="4706">
                  <c:v>-144.94139529419729</c:v>
                </c:pt>
                <c:pt idx="4707">
                  <c:v>-145.05086719058727</c:v>
                </c:pt>
                <c:pt idx="4708">
                  <c:v>-145.16034786708627</c:v>
                </c:pt>
                <c:pt idx="4709">
                  <c:v>-145.26983698552127</c:v>
                </c:pt>
                <c:pt idx="4710">
                  <c:v>-145.37933421676411</c:v>
                </c:pt>
                <c:pt idx="4711">
                  <c:v>-145.48883926007233</c:v>
                </c:pt>
                <c:pt idx="4712">
                  <c:v>-145.59835184549928</c:v>
                </c:pt>
                <c:pt idx="4713">
                  <c:v>-145.70787172116664</c:v>
                </c:pt>
                <c:pt idx="4714">
                  <c:v>-145.81739863508224</c:v>
                </c:pt>
                <c:pt idx="4715">
                  <c:v>-145.92693232250147</c:v>
                </c:pt>
                <c:pt idx="4716">
                  <c:v>-146.03647250496076</c:v>
                </c:pt>
                <c:pt idx="4717">
                  <c:v>-146.14601889974486</c:v>
                </c:pt>
                <c:pt idx="4718">
                  <c:v>-146.25557123309054</c:v>
                </c:pt>
                <c:pt idx="4719">
                  <c:v>-146.36512924952072</c:v>
                </c:pt>
                <c:pt idx="4720">
                  <c:v>-146.47469271306866</c:v>
                </c:pt>
                <c:pt idx="4721">
                  <c:v>-146.58426140124806</c:v>
                </c:pt>
                <c:pt idx="4722">
                  <c:v>-146.69383509640187</c:v>
                </c:pt>
                <c:pt idx="4723">
                  <c:v>-146.80341357969155</c:v>
                </c:pt>
                <c:pt idx="4724">
                  <c:v>-146.91299663066209</c:v>
                </c:pt>
                <c:pt idx="4725">
                  <c:v>-147.02258403179096</c:v>
                </c:pt>
                <c:pt idx="4726">
                  <c:v>-147.13217557481673</c:v>
                </c:pt>
                <c:pt idx="4727">
                  <c:v>-147.24177106520588</c:v>
                </c:pt>
                <c:pt idx="4728">
                  <c:v>-147.35137032272692</c:v>
                </c:pt>
                <c:pt idx="4729">
                  <c:v>-147.46097317854037</c:v>
                </c:pt>
                <c:pt idx="4730">
                  <c:v>-147.57057947102302</c:v>
                </c:pt>
                <c:pt idx="4731">
                  <c:v>-147.68018904284736</c:v>
                </c:pt>
                <c:pt idx="4732">
                  <c:v>-147.78980174072268</c:v>
                </c:pt>
                <c:pt idx="4733">
                  <c:v>-147.89941741751645</c:v>
                </c:pt>
                <c:pt idx="4734">
                  <c:v>-148.00903593522105</c:v>
                </c:pt>
                <c:pt idx="4735">
                  <c:v>-148.11865716702212</c:v>
                </c:pt>
                <c:pt idx="4736">
                  <c:v>-148.22828099749384</c:v>
                </c:pt>
                <c:pt idx="4737">
                  <c:v>-148.33790732111783</c:v>
                </c:pt>
                <c:pt idx="4738">
                  <c:v>-148.44753604018766</c:v>
                </c:pt>
                <c:pt idx="4739">
                  <c:v>-148.55716706331154</c:v>
                </c:pt>
                <c:pt idx="4740">
                  <c:v>-148.66680030518967</c:v>
                </c:pt>
                <c:pt idx="4741">
                  <c:v>-148.77643568752754</c:v>
                </c:pt>
                <c:pt idx="4742">
                  <c:v>-148.8860731403766</c:v>
                </c:pt>
                <c:pt idx="4743">
                  <c:v>-148.99571260304049</c:v>
                </c:pt>
                <c:pt idx="4744">
                  <c:v>-149.10535402405625</c:v>
                </c:pt>
                <c:pt idx="4745">
                  <c:v>-149.21499736034033</c:v>
                </c:pt>
                <c:pt idx="4746">
                  <c:v>-149.32464257601825</c:v>
                </c:pt>
                <c:pt idx="4747">
                  <c:v>-149.43428964153668</c:v>
                </c:pt>
                <c:pt idx="4748">
                  <c:v>-149.54393853339661</c:v>
                </c:pt>
                <c:pt idx="4749">
                  <c:v>-149.65358923444768</c:v>
                </c:pt>
                <c:pt idx="4750">
                  <c:v>-149.76324173438482</c:v>
                </c:pt>
                <c:pt idx="4751">
                  <c:v>-149.87289603003373</c:v>
                </c:pt>
                <c:pt idx="4752">
                  <c:v>-149.98255212519175</c:v>
                </c:pt>
                <c:pt idx="4753">
                  <c:v>-150.09221003006596</c:v>
                </c:pt>
                <c:pt idx="4754">
                  <c:v>-150.20186976055888</c:v>
                </c:pt>
                <c:pt idx="4755">
                  <c:v>-150.31153133768836</c:v>
                </c:pt>
                <c:pt idx="4756">
                  <c:v>-150.42119478730507</c:v>
                </c:pt>
                <c:pt idx="4757">
                  <c:v>-150.53086014007894</c:v>
                </c:pt>
                <c:pt idx="4758">
                  <c:v>-150.64052743158345</c:v>
                </c:pt>
                <c:pt idx="4759">
                  <c:v>-150.75019670227874</c:v>
                </c:pt>
                <c:pt idx="4760">
                  <c:v>-150.85986799728281</c:v>
                </c:pt>
                <c:pt idx="4761">
                  <c:v>-150.96954136594988</c:v>
                </c:pt>
                <c:pt idx="4762">
                  <c:v>-151.07921686137709</c:v>
                </c:pt>
                <c:pt idx="4763">
                  <c:v>-151.18889453997693</c:v>
                </c:pt>
                <c:pt idx="4764">
                  <c:v>-151.29857446119382</c:v>
                </c:pt>
                <c:pt idx="4765">
                  <c:v>-151.40825668735232</c:v>
                </c:pt>
                <c:pt idx="4766">
                  <c:v>-151.51794128355414</c:v>
                </c:pt>
                <c:pt idx="4767">
                  <c:v>-151.62762831752951</c:v>
                </c:pt>
                <c:pt idx="4768">
                  <c:v>-151.73731785938909</c:v>
                </c:pt>
                <c:pt idx="4769">
                  <c:v>-151.84700998128656</c:v>
                </c:pt>
                <c:pt idx="4770">
                  <c:v>-151.95670475704952</c:v>
                </c:pt>
                <c:pt idx="4771">
                  <c:v>-152.06640226184484</c:v>
                </c:pt>
                <c:pt idx="4772">
                  <c:v>-152.17610257191669</c:v>
                </c:pt>
                <c:pt idx="4773">
                  <c:v>-152.28580576439143</c:v>
                </c:pt>
                <c:pt idx="4774">
                  <c:v>-152.39551191710913</c:v>
                </c:pt>
                <c:pt idx="4775">
                  <c:v>-152.50522110843741</c:v>
                </c:pt>
                <c:pt idx="4776">
                  <c:v>-152.61493341704139</c:v>
                </c:pt>
                <c:pt idx="4777">
                  <c:v>-152.72464892161457</c:v>
                </c:pt>
                <c:pt idx="4778">
                  <c:v>-152.83436770059845</c:v>
                </c:pt>
                <c:pt idx="4779">
                  <c:v>-152.94408983192329</c:v>
                </c:pt>
                <c:pt idx="4780">
                  <c:v>-153.05381539278756</c:v>
                </c:pt>
                <c:pt idx="4781">
                  <c:v>-153.16354445947397</c:v>
                </c:pt>
                <c:pt idx="4782">
                  <c:v>-153.27327710718279</c:v>
                </c:pt>
                <c:pt idx="4783">
                  <c:v>-153.38301340986129</c:v>
                </c:pt>
                <c:pt idx="4784">
                  <c:v>-153.4927534400162</c:v>
                </c:pt>
                <c:pt idx="4785">
                  <c:v>-153.60249726851239</c:v>
                </c:pt>
                <c:pt idx="4786">
                  <c:v>-153.71224496437065</c:v>
                </c:pt>
                <c:pt idx="4787">
                  <c:v>-153.82199659457987</c:v>
                </c:pt>
                <c:pt idx="4788">
                  <c:v>-153.93175222393265</c:v>
                </c:pt>
                <c:pt idx="4789">
                  <c:v>-154.0415119148829</c:v>
                </c:pt>
                <c:pt idx="4790">
                  <c:v>-154.15127572741685</c:v>
                </c:pt>
                <c:pt idx="4791">
                  <c:v>-154.26104371892581</c:v>
                </c:pt>
                <c:pt idx="4792">
                  <c:v>-154.37081594407664</c:v>
                </c:pt>
                <c:pt idx="4793">
                  <c:v>-154.48059245467903</c:v>
                </c:pt>
                <c:pt idx="4794">
                  <c:v>-154.5903732995576</c:v>
                </c:pt>
                <c:pt idx="4795">
                  <c:v>-154.7001585244347</c:v>
                </c:pt>
                <c:pt idx="4796">
                  <c:v>-154.80994817182929</c:v>
                </c:pt>
                <c:pt idx="4797">
                  <c:v>-154.91974228097095</c:v>
                </c:pt>
                <c:pt idx="4798">
                  <c:v>-155.02954088772381</c:v>
                </c:pt>
                <c:pt idx="4799">
                  <c:v>-155.13934402451667</c:v>
                </c:pt>
                <c:pt idx="4800">
                  <c:v>-155.24915172027519</c:v>
                </c:pt>
                <c:pt idx="4801">
                  <c:v>-155.35896400035716</c:v>
                </c:pt>
                <c:pt idx="4802">
                  <c:v>-155.46878088649385</c:v>
                </c:pt>
                <c:pt idx="4803">
                  <c:v>-155.57860239674071</c:v>
                </c:pt>
                <c:pt idx="4804">
                  <c:v>-155.68842854543905</c:v>
                </c:pt>
                <c:pt idx="4805">
                  <c:v>-155.79825934318927</c:v>
                </c:pt>
                <c:pt idx="4806">
                  <c:v>-155.90809479683205</c:v>
                </c:pt>
                <c:pt idx="4807">
                  <c:v>-156.01793490943624</c:v>
                </c:pt>
                <c:pt idx="4808">
                  <c:v>-156.12777968029104</c:v>
                </c:pt>
                <c:pt idx="4809">
                  <c:v>-156.23762910490333</c:v>
                </c:pt>
                <c:pt idx="4810">
                  <c:v>-156.34748317500029</c:v>
                </c:pt>
                <c:pt idx="4811">
                  <c:v>-156.45734187853998</c:v>
                </c:pt>
                <c:pt idx="4812">
                  <c:v>-156.56720519973072</c:v>
                </c:pt>
                <c:pt idx="4813">
                  <c:v>-156.67707311905764</c:v>
                </c:pt>
                <c:pt idx="4814">
                  <c:v>-156.78694561331673</c:v>
                </c:pt>
                <c:pt idx="4815">
                  <c:v>-156.89682265565403</c:v>
                </c:pt>
                <c:pt idx="4816">
                  <c:v>-157.00670421560974</c:v>
                </c:pt>
                <c:pt idx="4817">
                  <c:v>-157.11659025916688</c:v>
                </c:pt>
                <c:pt idx="4818">
                  <c:v>-157.22648074700462</c:v>
                </c:pt>
                <c:pt idx="4819">
                  <c:v>-157.33637464254394</c:v>
                </c:pt>
                <c:pt idx="4820">
                  <c:v>-157.44625345143987</c:v>
                </c:pt>
                <c:pt idx="4821">
                  <c:v>-157.55613791289542</c:v>
                </c:pt>
                <c:pt idx="4822">
                  <c:v>-157.66600825110791</c:v>
                </c:pt>
                <c:pt idx="4823">
                  <c:v>-157.7758803226105</c:v>
                </c:pt>
                <c:pt idx="4824">
                  <c:v>-157.88575312231973</c:v>
                </c:pt>
                <c:pt idx="4825">
                  <c:v>-157.99561229957965</c:v>
                </c:pt>
                <c:pt idx="4826">
                  <c:v>-158.10547569564659</c:v>
                </c:pt>
                <c:pt idx="4827">
                  <c:v>-158.21532582336098</c:v>
                </c:pt>
                <c:pt idx="4828">
                  <c:v>-158.32517910647158</c:v>
                </c:pt>
                <c:pt idx="4829">
                  <c:v>-158.43503043416956</c:v>
                </c:pt>
                <c:pt idx="4830">
                  <c:v>-158.54487291185239</c:v>
                </c:pt>
                <c:pt idx="4831">
                  <c:v>-158.65471688211375</c:v>
                </c:pt>
                <c:pt idx="4832">
                  <c:v>-158.7645501144311</c:v>
                </c:pt>
                <c:pt idx="4833">
                  <c:v>-158.87438523512597</c:v>
                </c:pt>
                <c:pt idx="4834">
                  <c:v>-158.98421769089904</c:v>
                </c:pt>
                <c:pt idx="4835">
                  <c:v>-159.09404445520681</c:v>
                </c:pt>
                <c:pt idx="4836">
                  <c:v>-159.20387045568086</c:v>
                </c:pt>
                <c:pt idx="4837">
                  <c:v>-159.31368972328363</c:v>
                </c:pt>
                <c:pt idx="4838">
                  <c:v>-159.42350820309244</c:v>
                </c:pt>
                <c:pt idx="4839">
                  <c:v>-159.533324734833</c:v>
                </c:pt>
                <c:pt idx="4840">
                  <c:v>-159.64313656464955</c:v>
                </c:pt>
                <c:pt idx="4841">
                  <c:v>-159.75294600532592</c:v>
                </c:pt>
                <c:pt idx="4842">
                  <c:v>-159.86275294184651</c:v>
                </c:pt>
                <c:pt idx="4843">
                  <c:v>-159.97255728761968</c:v>
                </c:pt>
                <c:pt idx="4844">
                  <c:v>-160.0823589944109</c:v>
                </c:pt>
                <c:pt idx="4845">
                  <c:v>-160.19215809197431</c:v>
                </c:pt>
                <c:pt idx="4846">
                  <c:v>-160.30195471219179</c:v>
                </c:pt>
                <c:pt idx="4847">
                  <c:v>-160.41174905575582</c:v>
                </c:pt>
                <c:pt idx="4848">
                  <c:v>-160.52154132610644</c:v>
                </c:pt>
                <c:pt idx="4849">
                  <c:v>-160.63133167241207</c:v>
                </c:pt>
                <c:pt idx="4850">
                  <c:v>-160.74112017142716</c:v>
                </c:pt>
                <c:pt idx="4851">
                  <c:v>-160.8509068516949</c:v>
                </c:pt>
                <c:pt idx="4852">
                  <c:v>-160.96069173987786</c:v>
                </c:pt>
                <c:pt idx="4853">
                  <c:v>-161.07047490034222</c:v>
                </c:pt>
                <c:pt idx="4854">
                  <c:v>-161.18025644760826</c:v>
                </c:pt>
                <c:pt idx="4855">
                  <c:v>-161.290036529405</c:v>
                </c:pt>
                <c:pt idx="4856">
                  <c:v>-161.39981529438208</c:v>
                </c:pt>
                <c:pt idx="4857">
                  <c:v>-161.50959286449057</c:v>
                </c:pt>
                <c:pt idx="4858">
                  <c:v>-161.61936932616013</c:v>
                </c:pt>
                <c:pt idx="4859">
                  <c:v>-161.72914474184444</c:v>
                </c:pt>
                <c:pt idx="4860">
                  <c:v>-161.8389191722076</c:v>
                </c:pt>
                <c:pt idx="4861">
                  <c:v>-161.94869269509175</c:v>
                </c:pt>
                <c:pt idx="4862">
                  <c:v>-162.05846541147613</c:v>
                </c:pt>
                <c:pt idx="4863">
                  <c:v>-162.16823743733235</c:v>
                </c:pt>
                <c:pt idx="4864">
                  <c:v>-162.27800888810799</c:v>
                </c:pt>
                <c:pt idx="4865">
                  <c:v>-162.38777986543812</c:v>
                </c:pt>
                <c:pt idx="4866">
                  <c:v>-162.49755045286767</c:v>
                </c:pt>
                <c:pt idx="4867">
                  <c:v>-162.60732072134775</c:v>
                </c:pt>
                <c:pt idx="4868">
                  <c:v>-162.71709073984786</c:v>
                </c:pt>
                <c:pt idx="4869">
                  <c:v>-162.82686058443548</c:v>
                </c:pt>
                <c:pt idx="4870">
                  <c:v>-162.93663034112348</c:v>
                </c:pt>
                <c:pt idx="4871">
                  <c:v>-163.04640010195271</c:v>
                </c:pt>
                <c:pt idx="4872">
                  <c:v>-163.15616995753479</c:v>
                </c:pt>
                <c:pt idx="4873">
                  <c:v>-163.26593999065804</c:v>
                </c:pt>
                <c:pt idx="4874">
                  <c:v>-163.37571027421399</c:v>
                </c:pt>
                <c:pt idx="4875">
                  <c:v>-163.48548087381559</c:v>
                </c:pt>
                <c:pt idx="4876">
                  <c:v>-163.59525185287552</c:v>
                </c:pt>
                <c:pt idx="4877">
                  <c:v>-163.70502327695661</c:v>
                </c:pt>
                <c:pt idx="4878">
                  <c:v>-163.81479521513722</c:v>
                </c:pt>
                <c:pt idx="4879">
                  <c:v>-163.92456773813299</c:v>
                </c:pt>
                <c:pt idx="4880">
                  <c:v>-164.03434091471851</c:v>
                </c:pt>
                <c:pt idx="4881">
                  <c:v>-164.14411480865792</c:v>
                </c:pt>
                <c:pt idx="4882">
                  <c:v>-164.25388947770725</c:v>
                </c:pt>
                <c:pt idx="4883">
                  <c:v>-164.36366497486995</c:v>
                </c:pt>
                <c:pt idx="4884">
                  <c:v>-164.47344135083696</c:v>
                </c:pt>
                <c:pt idx="4885">
                  <c:v>-164.58321865608147</c:v>
                </c:pt>
                <c:pt idx="4886">
                  <c:v>-164.69299694152477</c:v>
                </c:pt>
                <c:pt idx="4887">
                  <c:v>-164.80277625764742</c:v>
                </c:pt>
                <c:pt idx="4888">
                  <c:v>-164.91255665278413</c:v>
                </c:pt>
                <c:pt idx="4889">
                  <c:v>-165.02233817166271</c:v>
                </c:pt>
                <c:pt idx="4890">
                  <c:v>-165.13212085493714</c:v>
                </c:pt>
                <c:pt idx="4891">
                  <c:v>-165.24190473980337</c:v>
                </c:pt>
                <c:pt idx="4892">
                  <c:v>-165.35168986118595</c:v>
                </c:pt>
                <c:pt idx="4893">
                  <c:v>-165.46147625276186</c:v>
                </c:pt>
                <c:pt idx="4894">
                  <c:v>-165.57126394730048</c:v>
                </c:pt>
                <c:pt idx="4895">
                  <c:v>-165.68105297625846</c:v>
                </c:pt>
                <c:pt idx="4896">
                  <c:v>-165.7908433689833</c:v>
                </c:pt>
                <c:pt idx="4897">
                  <c:v>-165.90063515203389</c:v>
                </c:pt>
                <c:pt idx="4898">
                  <c:v>-166.01042834897828</c:v>
                </c:pt>
                <c:pt idx="4899">
                  <c:v>-166.12022298071261</c:v>
                </c:pt>
                <c:pt idx="4900">
                  <c:v>-166.23001906605506</c:v>
                </c:pt>
                <c:pt idx="4901">
                  <c:v>-166.33981662226336</c:v>
                </c:pt>
                <c:pt idx="4902">
                  <c:v>-166.44961566522522</c:v>
                </c:pt>
                <c:pt idx="4903">
                  <c:v>-166.55941620929192</c:v>
                </c:pt>
                <c:pt idx="4904">
                  <c:v>-166.66921826692379</c:v>
                </c:pt>
                <c:pt idx="4905">
                  <c:v>-166.7790218483922</c:v>
                </c:pt>
                <c:pt idx="4906">
                  <c:v>-166.88882696171092</c:v>
                </c:pt>
                <c:pt idx="4907">
                  <c:v>-166.99863361281777</c:v>
                </c:pt>
                <c:pt idx="4908">
                  <c:v>-167.10844180588941</c:v>
                </c:pt>
                <c:pt idx="4909">
                  <c:v>-167.21825154361969</c:v>
                </c:pt>
                <c:pt idx="4910">
                  <c:v>-167.32806282734214</c:v>
                </c:pt>
                <c:pt idx="4911">
                  <c:v>-167.43787565698079</c:v>
                </c:pt>
                <c:pt idx="4912">
                  <c:v>-167.54769003091079</c:v>
                </c:pt>
                <c:pt idx="4913">
                  <c:v>-167.65750594584608</c:v>
                </c:pt>
                <c:pt idx="4914">
                  <c:v>-167.76732339683693</c:v>
                </c:pt>
                <c:pt idx="4915">
                  <c:v>-167.877142377388</c:v>
                </c:pt>
                <c:pt idx="4916">
                  <c:v>-167.98696287964009</c:v>
                </c:pt>
                <c:pt idx="4917">
                  <c:v>-168.09678489453495</c:v>
                </c:pt>
                <c:pt idx="4918">
                  <c:v>-168.20660841190471</c:v>
                </c:pt>
                <c:pt idx="4919">
                  <c:v>-168.31643342047929</c:v>
                </c:pt>
                <c:pt idx="4920">
                  <c:v>-168.42625990784967</c:v>
                </c:pt>
                <c:pt idx="4921">
                  <c:v>-168.53608786044413</c:v>
                </c:pt>
                <c:pt idx="4922">
                  <c:v>-168.64591726355664</c:v>
                </c:pt>
                <c:pt idx="4923">
                  <c:v>-168.75574810143277</c:v>
                </c:pt>
                <c:pt idx="4924">
                  <c:v>-168.86558035738611</c:v>
                </c:pt>
                <c:pt idx="4925">
                  <c:v>-168.9754140139062</c:v>
                </c:pt>
                <c:pt idx="4926">
                  <c:v>-169.08524905272986</c:v>
                </c:pt>
                <c:pt idx="4927">
                  <c:v>-169.19508545487238</c:v>
                </c:pt>
                <c:pt idx="4928">
                  <c:v>-169.30492320063752</c:v>
                </c:pt>
                <c:pt idx="4929">
                  <c:v>-169.41476226963249</c:v>
                </c:pt>
                <c:pt idx="4930">
                  <c:v>-169.52460264080784</c:v>
                </c:pt>
                <c:pt idx="4931">
                  <c:v>-169.63444429252411</c:v>
                </c:pt>
                <c:pt idx="4932">
                  <c:v>-169.74428720263293</c:v>
                </c:pt>
                <c:pt idx="4933">
                  <c:v>-169.85413134855267</c:v>
                </c:pt>
                <c:pt idx="4934">
                  <c:v>-169.96397670732682</c:v>
                </c:pt>
                <c:pt idx="4935">
                  <c:v>-170.07382325566206</c:v>
                </c:pt>
                <c:pt idx="4936">
                  <c:v>-170.18367096995485</c:v>
                </c:pt>
                <c:pt idx="4937">
                  <c:v>-170.29351982632051</c:v>
                </c:pt>
                <c:pt idx="4938">
                  <c:v>-170.40336980063296</c:v>
                </c:pt>
                <c:pt idx="4939">
                  <c:v>-170.5132208685767</c:v>
                </c:pt>
                <c:pt idx="4940">
                  <c:v>-170.62307300570512</c:v>
                </c:pt>
                <c:pt idx="4941">
                  <c:v>-170.73292618749522</c:v>
                </c:pt>
                <c:pt idx="4942">
                  <c:v>-170.84278038939362</c:v>
                </c:pt>
                <c:pt idx="4943">
                  <c:v>-170.95263558685127</c:v>
                </c:pt>
                <c:pt idx="4944">
                  <c:v>-171.06249175535282</c:v>
                </c:pt>
                <c:pt idx="4945">
                  <c:v>-171.17234887044566</c:v>
                </c:pt>
                <c:pt idx="4946">
                  <c:v>-171.28220690777326</c:v>
                </c:pt>
                <c:pt idx="4947">
                  <c:v>-171.39206584311407</c:v>
                </c:pt>
                <c:pt idx="4948">
                  <c:v>-171.50192565242233</c:v>
                </c:pt>
                <c:pt idx="4949">
                  <c:v>-171.61178631186627</c:v>
                </c:pt>
                <c:pt idx="4950">
                  <c:v>-171.72164779786144</c:v>
                </c:pt>
                <c:pt idx="4951">
                  <c:v>-171.83151008709783</c:v>
                </c:pt>
                <c:pt idx="4952">
                  <c:v>-171.94137315656363</c:v>
                </c:pt>
                <c:pt idx="4953">
                  <c:v>-172.05123698356783</c:v>
                </c:pt>
                <c:pt idx="4954">
                  <c:v>-172.16110154576444</c:v>
                </c:pt>
                <c:pt idx="4955">
                  <c:v>-172.27096682117812</c:v>
                </c:pt>
                <c:pt idx="4956">
                  <c:v>-172.38083278822987</c:v>
                </c:pt>
                <c:pt idx="4957">
                  <c:v>-172.49069942575875</c:v>
                </c:pt>
                <c:pt idx="4958">
                  <c:v>-172.60056671303815</c:v>
                </c:pt>
                <c:pt idx="4959">
                  <c:v>-172.71043462978827</c:v>
                </c:pt>
                <c:pt idx="4960">
                  <c:v>-172.82030315618911</c:v>
                </c:pt>
                <c:pt idx="4961">
                  <c:v>-172.93017227289656</c:v>
                </c:pt>
                <c:pt idx="4962">
                  <c:v>-173.04004196105984</c:v>
                </c:pt>
                <c:pt idx="4963">
                  <c:v>-173.14991220233961</c:v>
                </c:pt>
                <c:pt idx="4964">
                  <c:v>-173.25978297892271</c:v>
                </c:pt>
                <c:pt idx="4965">
                  <c:v>-173.36965427353365</c:v>
                </c:pt>
                <c:pt idx="4966">
                  <c:v>-173.47952606944159</c:v>
                </c:pt>
                <c:pt idx="4967">
                  <c:v>-173.58939835046556</c:v>
                </c:pt>
                <c:pt idx="4968">
                  <c:v>-173.69927110097916</c:v>
                </c:pt>
                <c:pt idx="4969">
                  <c:v>-173.80914430591591</c:v>
                </c:pt>
                <c:pt idx="4970">
                  <c:v>-173.91901795077518</c:v>
                </c:pt>
                <c:pt idx="4971">
                  <c:v>-174.02889202162729</c:v>
                </c:pt>
                <c:pt idx="4972">
                  <c:v>-174.1387665051171</c:v>
                </c:pt>
                <c:pt idx="4973">
                  <c:v>-174.24864138846482</c:v>
                </c:pt>
                <c:pt idx="4974">
                  <c:v>-174.35851665946498</c:v>
                </c:pt>
                <c:pt idx="4975">
                  <c:v>-174.46839230648337</c:v>
                </c:pt>
                <c:pt idx="4976">
                  <c:v>-174.57826831845369</c:v>
                </c:pt>
                <c:pt idx="4977">
                  <c:v>-174.68814468487417</c:v>
                </c:pt>
                <c:pt idx="4978">
                  <c:v>-174.79802139580369</c:v>
                </c:pt>
                <c:pt idx="4979">
                  <c:v>-174.90789844185736</c:v>
                </c:pt>
                <c:pt idx="4980">
                  <c:v>-175.01777581420117</c:v>
                </c:pt>
                <c:pt idx="4981">
                  <c:v>-175.12765350454472</c:v>
                </c:pt>
                <c:pt idx="4982">
                  <c:v>-175.23753150513278</c:v>
                </c:pt>
                <c:pt idx="4983">
                  <c:v>-175.34740980873593</c:v>
                </c:pt>
                <c:pt idx="4984">
                  <c:v>-175.45728840864044</c:v>
                </c:pt>
                <c:pt idx="4985">
                  <c:v>-175.56716729863777</c:v>
                </c:pt>
                <c:pt idx="4986">
                  <c:v>-175.67704647301409</c:v>
                </c:pt>
                <c:pt idx="4987">
                  <c:v>-175.78692592653917</c:v>
                </c:pt>
                <c:pt idx="4988">
                  <c:v>-175.89680565445434</c:v>
                </c:pt>
                <c:pt idx="4989">
                  <c:v>-176.00668565245985</c:v>
                </c:pt>
                <c:pt idx="4990">
                  <c:v>-176.11651128046168</c:v>
                </c:pt>
                <c:pt idx="4991">
                  <c:v>-176.22455471486086</c:v>
                </c:pt>
                <c:pt idx="4992">
                  <c:v>-176.33237627859651</c:v>
                </c:pt>
                <c:pt idx="4993">
                  <c:v>-176.43814767464295</c:v>
                </c:pt>
                <c:pt idx="4994">
                  <c:v>-176.54209895457373</c:v>
                </c:pt>
                <c:pt idx="4995">
                  <c:v>-176.6451355719303</c:v>
                </c:pt>
                <c:pt idx="4996">
                  <c:v>-176.74723604535998</c:v>
                </c:pt>
                <c:pt idx="4997">
                  <c:v>-176.84752708770804</c:v>
                </c:pt>
                <c:pt idx="4998">
                  <c:v>-176.94633572177929</c:v>
                </c:pt>
                <c:pt idx="4999">
                  <c:v>-177.04461725571213</c:v>
                </c:pt>
                <c:pt idx="5000">
                  <c:v>-177.14129021238702</c:v>
                </c:pt>
                <c:pt idx="5001">
                  <c:v>-177.23628753233518</c:v>
                </c:pt>
                <c:pt idx="5002">
                  <c:v>-177.33041402118369</c:v>
                </c:pt>
                <c:pt idx="5003">
                  <c:v>-177.42337875950412</c:v>
                </c:pt>
                <c:pt idx="5004">
                  <c:v>-177.51574227181823</c:v>
                </c:pt>
                <c:pt idx="5005">
                  <c:v>-177.60617245124985</c:v>
                </c:pt>
                <c:pt idx="5006">
                  <c:v>-177.6953986615562</c:v>
                </c:pt>
                <c:pt idx="5007">
                  <c:v>-177.7834715233484</c:v>
                </c:pt>
                <c:pt idx="5008">
                  <c:v>-177.8706399018759</c:v>
                </c:pt>
                <c:pt idx="5009">
                  <c:v>-177.95652715841877</c:v>
                </c:pt>
                <c:pt idx="5010">
                  <c:v>-178.04206468249177</c:v>
                </c:pt>
                <c:pt idx="5011">
                  <c:v>-178.12562120853528</c:v>
                </c:pt>
                <c:pt idx="5012">
                  <c:v>-178.20826610651517</c:v>
                </c:pt>
                <c:pt idx="5013">
                  <c:v>-178.28988206404472</c:v>
                </c:pt>
                <c:pt idx="5014">
                  <c:v>-178.37037617759916</c:v>
                </c:pt>
                <c:pt idx="5015">
                  <c:v>-178.45060130484131</c:v>
                </c:pt>
                <c:pt idx="5016">
                  <c:v>-178.52851800057545</c:v>
                </c:pt>
                <c:pt idx="5017">
                  <c:v>-178.60579457436967</c:v>
                </c:pt>
                <c:pt idx="5018">
                  <c:v>-178.6826508668664</c:v>
                </c:pt>
                <c:pt idx="5019">
                  <c:v>-178.75860758084841</c:v>
                </c:pt>
                <c:pt idx="5020">
                  <c:v>-178.83214915120251</c:v>
                </c:pt>
                <c:pt idx="5021">
                  <c:v>-178.90470134662669</c:v>
                </c:pt>
                <c:pt idx="5022">
                  <c:v>-178.97762018518955</c:v>
                </c:pt>
                <c:pt idx="5023">
                  <c:v>-179.05004758438659</c:v>
                </c:pt>
                <c:pt idx="5024">
                  <c:v>-179.12143147830054</c:v>
                </c:pt>
                <c:pt idx="5025">
                  <c:v>-179.19043655661639</c:v>
                </c:pt>
                <c:pt idx="5026">
                  <c:v>-179.25761929588606</c:v>
                </c:pt>
                <c:pt idx="5027">
                  <c:v>-179.32508043773993</c:v>
                </c:pt>
                <c:pt idx="5028">
                  <c:v>-179.39149402336764</c:v>
                </c:pt>
                <c:pt idx="5029">
                  <c:v>-179.45786526873803</c:v>
                </c:pt>
                <c:pt idx="5030">
                  <c:v>-179.52450051714635</c:v>
                </c:pt>
                <c:pt idx="5031">
                  <c:v>-179.58878480687571</c:v>
                </c:pt>
                <c:pt idx="5032">
                  <c:v>-179.65083764215913</c:v>
                </c:pt>
                <c:pt idx="5033">
                  <c:v>-179.71251121490045</c:v>
                </c:pt>
                <c:pt idx="5034">
                  <c:v>-179.77444350537419</c:v>
                </c:pt>
                <c:pt idx="5035">
                  <c:v>-179.83634185653872</c:v>
                </c:pt>
                <c:pt idx="5036">
                  <c:v>-179.89741111572371</c:v>
                </c:pt>
                <c:pt idx="5037">
                  <c:v>-179.95666459819745</c:v>
                </c:pt>
                <c:pt idx="5038">
                  <c:v>-180.01554988282572</c:v>
                </c:pt>
                <c:pt idx="5039">
                  <c:v>-180.07399554594713</c:v>
                </c:pt>
                <c:pt idx="5040">
                  <c:v>-180.13251026398399</c:v>
                </c:pt>
                <c:pt idx="5041">
                  <c:v>-180.18860731526516</c:v>
                </c:pt>
                <c:pt idx="5042">
                  <c:v>-180.24385791925056</c:v>
                </c:pt>
                <c:pt idx="5043">
                  <c:v>-180.29852310563925</c:v>
                </c:pt>
                <c:pt idx="5044">
                  <c:v>-180.35156348609854</c:v>
                </c:pt>
                <c:pt idx="5045">
                  <c:v>-180.40460780683225</c:v>
                </c:pt>
                <c:pt idx="5046">
                  <c:v>-180.45830156380759</c:v>
                </c:pt>
                <c:pt idx="5047">
                  <c:v>-180.51154235151466</c:v>
                </c:pt>
                <c:pt idx="5048">
                  <c:v>-180.56371911242618</c:v>
                </c:pt>
                <c:pt idx="5049">
                  <c:v>-180.61343763560731</c:v>
                </c:pt>
                <c:pt idx="5050">
                  <c:v>-180.66266702873409</c:v>
                </c:pt>
                <c:pt idx="5051">
                  <c:v>-180.71124460736809</c:v>
                </c:pt>
                <c:pt idx="5052">
                  <c:v>-180.75944246957761</c:v>
                </c:pt>
                <c:pt idx="5053">
                  <c:v>-180.80810690311273</c:v>
                </c:pt>
                <c:pt idx="5054">
                  <c:v>-180.85646802378943</c:v>
                </c:pt>
                <c:pt idx="5055">
                  <c:v>-180.90444085671001</c:v>
                </c:pt>
                <c:pt idx="5056">
                  <c:v>-180.95008013599093</c:v>
                </c:pt>
                <c:pt idx="5057">
                  <c:v>-180.99667079374825</c:v>
                </c:pt>
                <c:pt idx="5058">
                  <c:v>-181.04313187717142</c:v>
                </c:pt>
                <c:pt idx="5059">
                  <c:v>-181.08717408265179</c:v>
                </c:pt>
                <c:pt idx="5060">
                  <c:v>-181.1291295804339</c:v>
                </c:pt>
                <c:pt idx="5061">
                  <c:v>-181.16908477962173</c:v>
                </c:pt>
                <c:pt idx="5062">
                  <c:v>-181.21046642062086</c:v>
                </c:pt>
                <c:pt idx="5063">
                  <c:v>-181.2511917839463</c:v>
                </c:pt>
                <c:pt idx="5064">
                  <c:v>-181.29191603466649</c:v>
                </c:pt>
                <c:pt idx="5065">
                  <c:v>-181.33269965773653</c:v>
                </c:pt>
                <c:pt idx="5066">
                  <c:v>-181.37368849405141</c:v>
                </c:pt>
                <c:pt idx="5067">
                  <c:v>-181.41484015978256</c:v>
                </c:pt>
                <c:pt idx="5068">
                  <c:v>-181.45595226543887</c:v>
                </c:pt>
                <c:pt idx="5069">
                  <c:v>-181.49482528976989</c:v>
                </c:pt>
                <c:pt idx="5070">
                  <c:v>-181.53225676764868</c:v>
                </c:pt>
                <c:pt idx="5071">
                  <c:v>-181.57019573891688</c:v>
                </c:pt>
                <c:pt idx="5072">
                  <c:v>-181.6079678791769</c:v>
                </c:pt>
                <c:pt idx="5073">
                  <c:v>-181.64511723925099</c:v>
                </c:pt>
                <c:pt idx="5074">
                  <c:v>-181.6815110464037</c:v>
                </c:pt>
                <c:pt idx="5075">
                  <c:v>-181.71863674630163</c:v>
                </c:pt>
                <c:pt idx="5076">
                  <c:v>-181.75555056853571</c:v>
                </c:pt>
                <c:pt idx="5077">
                  <c:v>-181.79120117282037</c:v>
                </c:pt>
                <c:pt idx="5078">
                  <c:v>-181.82543466460493</c:v>
                </c:pt>
                <c:pt idx="5079">
                  <c:v>-181.86147557588183</c:v>
                </c:pt>
                <c:pt idx="5080">
                  <c:v>-181.89586458510925</c:v>
                </c:pt>
                <c:pt idx="5081">
                  <c:v>-181.92949087782631</c:v>
                </c:pt>
                <c:pt idx="5082">
                  <c:v>-181.96252666657386</c:v>
                </c:pt>
                <c:pt idx="5083">
                  <c:v>-181.99663351457269</c:v>
                </c:pt>
                <c:pt idx="5084">
                  <c:v>-182.02927889025469</c:v>
                </c:pt>
                <c:pt idx="5085">
                  <c:v>-182.05966824189792</c:v>
                </c:pt>
                <c:pt idx="5086">
                  <c:v>-182.09007906872702</c:v>
                </c:pt>
                <c:pt idx="5087">
                  <c:v>-182.11962215197963</c:v>
                </c:pt>
                <c:pt idx="5088">
                  <c:v>-182.14895738557342</c:v>
                </c:pt>
                <c:pt idx="5089">
                  <c:v>-182.17843562749337</c:v>
                </c:pt>
                <c:pt idx="5090">
                  <c:v>-182.20725788566077</c:v>
                </c:pt>
                <c:pt idx="5091">
                  <c:v>-182.23644297637216</c:v>
                </c:pt>
                <c:pt idx="5092">
                  <c:v>-182.2656432328842</c:v>
                </c:pt>
                <c:pt idx="5093">
                  <c:v>-182.29498911730909</c:v>
                </c:pt>
                <c:pt idx="5094">
                  <c:v>-182.32464484594178</c:v>
                </c:pt>
                <c:pt idx="5095">
                  <c:v>-182.35343258239342</c:v>
                </c:pt>
                <c:pt idx="5096">
                  <c:v>-182.37981844570797</c:v>
                </c:pt>
                <c:pt idx="5097">
                  <c:v>-182.40492754627843</c:v>
                </c:pt>
                <c:pt idx="5098">
                  <c:v>-182.43155160680706</c:v>
                </c:pt>
                <c:pt idx="5099">
                  <c:v>-182.45762079726103</c:v>
                </c:pt>
                <c:pt idx="5100">
                  <c:v>-182.48171522423272</c:v>
                </c:pt>
                <c:pt idx="5101">
                  <c:v>-182.50687138569816</c:v>
                </c:pt>
                <c:pt idx="5102">
                  <c:v>-182.53169966760896</c:v>
                </c:pt>
                <c:pt idx="5103">
                  <c:v>-182.55676176939255</c:v>
                </c:pt>
                <c:pt idx="5104">
                  <c:v>-182.58214584988377</c:v>
                </c:pt>
                <c:pt idx="5105">
                  <c:v>-182.6078412635384</c:v>
                </c:pt>
                <c:pt idx="5106">
                  <c:v>-182.63352316301078</c:v>
                </c:pt>
                <c:pt idx="5107">
                  <c:v>-182.656993629753</c:v>
                </c:pt>
                <c:pt idx="5108">
                  <c:v>-182.67844852130844</c:v>
                </c:pt>
                <c:pt idx="5109">
                  <c:v>-182.7012775881382</c:v>
                </c:pt>
                <c:pt idx="5110">
                  <c:v>-182.72452409214961</c:v>
                </c:pt>
                <c:pt idx="5111">
                  <c:v>-182.74553612974435</c:v>
                </c:pt>
                <c:pt idx="5112">
                  <c:v>-182.76745796431541</c:v>
                </c:pt>
                <c:pt idx="5113">
                  <c:v>-182.78898616680186</c:v>
                </c:pt>
                <c:pt idx="5114">
                  <c:v>-182.81074832733466</c:v>
                </c:pt>
                <c:pt idx="5115">
                  <c:v>-182.83254402243003</c:v>
                </c:pt>
                <c:pt idx="5116">
                  <c:v>-182.8545628429662</c:v>
                </c:pt>
                <c:pt idx="5117">
                  <c:v>-182.87686269698315</c:v>
                </c:pt>
                <c:pt idx="5118">
                  <c:v>-182.89882880935875</c:v>
                </c:pt>
                <c:pt idx="5119">
                  <c:v>-182.91846105097164</c:v>
                </c:pt>
                <c:pt idx="5120">
                  <c:v>-182.93633254652798</c:v>
                </c:pt>
                <c:pt idx="5121">
                  <c:v>-182.95617290380457</c:v>
                </c:pt>
                <c:pt idx="5122">
                  <c:v>-182.97580568971617</c:v>
                </c:pt>
                <c:pt idx="5123">
                  <c:v>-182.99433748648332</c:v>
                </c:pt>
                <c:pt idx="5124">
                  <c:v>-183.01161749023368</c:v>
                </c:pt>
                <c:pt idx="5125">
                  <c:v>-183.02922689110116</c:v>
                </c:pt>
                <c:pt idx="5126">
                  <c:v>-183.04715272270053</c:v>
                </c:pt>
                <c:pt idx="5127">
                  <c:v>-183.06493464889786</c:v>
                </c:pt>
                <c:pt idx="5128">
                  <c:v>-183.08268957182091</c:v>
                </c:pt>
                <c:pt idx="5129">
                  <c:v>-183.10072221158362</c:v>
                </c:pt>
                <c:pt idx="5130">
                  <c:v>-183.1190046568301</c:v>
                </c:pt>
                <c:pt idx="5131">
                  <c:v>-183.13748509486129</c:v>
                </c:pt>
                <c:pt idx="5132">
                  <c:v>-183.15626053293025</c:v>
                </c:pt>
                <c:pt idx="5133">
                  <c:v>-183.17426176127125</c:v>
                </c:pt>
                <c:pt idx="5134">
                  <c:v>-183.18985609411499</c:v>
                </c:pt>
                <c:pt idx="5135">
                  <c:v>-183.2048864813213</c:v>
                </c:pt>
                <c:pt idx="5136">
                  <c:v>-183.22206925070856</c:v>
                </c:pt>
                <c:pt idx="5137">
                  <c:v>-183.23768573075088</c:v>
                </c:pt>
                <c:pt idx="5138">
                  <c:v>-183.25252477275384</c:v>
                </c:pt>
                <c:pt idx="5139">
                  <c:v>-183.26699360809411</c:v>
                </c:pt>
                <c:pt idx="5140">
                  <c:v>-183.28198417334016</c:v>
                </c:pt>
                <c:pt idx="5141">
                  <c:v>-183.2967779379228</c:v>
                </c:pt>
                <c:pt idx="5142">
                  <c:v>-183.3117422003709</c:v>
                </c:pt>
                <c:pt idx="5143">
                  <c:v>-183.32683032425405</c:v>
                </c:pt>
                <c:pt idx="5144">
                  <c:v>-183.34219376227759</c:v>
                </c:pt>
                <c:pt idx="5145">
                  <c:v>-183.35778537318089</c:v>
                </c:pt>
                <c:pt idx="5146">
                  <c:v>-183.37365708988156</c:v>
                </c:pt>
                <c:pt idx="5147">
                  <c:v>-183.38909508949681</c:v>
                </c:pt>
                <c:pt idx="5148">
                  <c:v>-183.40214432678678</c:v>
                </c:pt>
                <c:pt idx="5149">
                  <c:v>-183.41470744194095</c:v>
                </c:pt>
                <c:pt idx="5150">
                  <c:v>-183.42934611933151</c:v>
                </c:pt>
                <c:pt idx="5151">
                  <c:v>-183.44256540431323</c:v>
                </c:pt>
                <c:pt idx="5152">
                  <c:v>-183.45468141407616</c:v>
                </c:pt>
                <c:pt idx="5153">
                  <c:v>-183.46709798319861</c:v>
                </c:pt>
                <c:pt idx="5154">
                  <c:v>-183.47947580372849</c:v>
                </c:pt>
                <c:pt idx="5155">
                  <c:v>-183.49175158165832</c:v>
                </c:pt>
                <c:pt idx="5156">
                  <c:v>-183.50407295488219</c:v>
                </c:pt>
                <c:pt idx="5157">
                  <c:v>-183.51663820197933</c:v>
                </c:pt>
                <c:pt idx="5158">
                  <c:v>-183.52934063233687</c:v>
                </c:pt>
                <c:pt idx="5159">
                  <c:v>-183.54224160724246</c:v>
                </c:pt>
                <c:pt idx="5160">
                  <c:v>-183.55539837447975</c:v>
                </c:pt>
                <c:pt idx="5161">
                  <c:v>-183.56882492028603</c:v>
                </c:pt>
                <c:pt idx="5162">
                  <c:v>-183.58133059510632</c:v>
                </c:pt>
                <c:pt idx="5163">
                  <c:v>-183.59144480848059</c:v>
                </c:pt>
                <c:pt idx="5164">
                  <c:v>-183.60230451478907</c:v>
                </c:pt>
                <c:pt idx="5165">
                  <c:v>-183.61479146307542</c:v>
                </c:pt>
                <c:pt idx="5166">
                  <c:v>-183.62571917849181</c:v>
                </c:pt>
                <c:pt idx="5167">
                  <c:v>-183.63595715730898</c:v>
                </c:pt>
                <c:pt idx="5168">
                  <c:v>-183.64688746997726</c:v>
                </c:pt>
                <c:pt idx="5169">
                  <c:v>-183.65764117136743</c:v>
                </c:pt>
                <c:pt idx="5170">
                  <c:v>-183.66860453373513</c:v>
                </c:pt>
                <c:pt idx="5171">
                  <c:v>-183.67964027332212</c:v>
                </c:pt>
                <c:pt idx="5172">
                  <c:v>-183.69098338224515</c:v>
                </c:pt>
                <c:pt idx="5173">
                  <c:v>-183.70259827336054</c:v>
                </c:pt>
                <c:pt idx="5174">
                  <c:v>-183.7137416249011</c:v>
                </c:pt>
                <c:pt idx="5175">
                  <c:v>-183.72253263908442</c:v>
                </c:pt>
                <c:pt idx="5176">
                  <c:v>-183.73135778411356</c:v>
                </c:pt>
                <c:pt idx="5177">
                  <c:v>-183.74234048276881</c:v>
                </c:pt>
                <c:pt idx="5178">
                  <c:v>-183.75186143220844</c:v>
                </c:pt>
                <c:pt idx="5179">
                  <c:v>-183.76101204200111</c:v>
                </c:pt>
                <c:pt idx="5180">
                  <c:v>-183.77064879822186</c:v>
                </c:pt>
                <c:pt idx="5181">
                  <c:v>-183.78017786376802</c:v>
                </c:pt>
                <c:pt idx="5182">
                  <c:v>-183.78983613839824</c:v>
                </c:pt>
                <c:pt idx="5183">
                  <c:v>-183.79975279875325</c:v>
                </c:pt>
                <c:pt idx="5184">
                  <c:v>-183.8099192325131</c:v>
                </c:pt>
                <c:pt idx="5185">
                  <c:v>-183.81986275579331</c:v>
                </c:pt>
                <c:pt idx="5186">
                  <c:v>-183.82767802801081</c:v>
                </c:pt>
                <c:pt idx="5187">
                  <c:v>-183.83592057664123</c:v>
                </c:pt>
                <c:pt idx="5188">
                  <c:v>-183.84518809161247</c:v>
                </c:pt>
                <c:pt idx="5189">
                  <c:v>-183.85430810360643</c:v>
                </c:pt>
                <c:pt idx="5190">
                  <c:v>-183.86237521417615</c:v>
                </c:pt>
                <c:pt idx="5191">
                  <c:v>-183.87072792099539</c:v>
                </c:pt>
                <c:pt idx="5192">
                  <c:v>-183.87953709098642</c:v>
                </c:pt>
                <c:pt idx="5193">
                  <c:v>-183.88837295199406</c:v>
                </c:pt>
                <c:pt idx="5194">
                  <c:v>-183.89744080373785</c:v>
                </c:pt>
                <c:pt idx="5195">
                  <c:v>-183.90573719172698</c:v>
                </c:pt>
                <c:pt idx="5196">
                  <c:v>-183.91236633939306</c:v>
                </c:pt>
                <c:pt idx="5197">
                  <c:v>-183.92126876566337</c:v>
                </c:pt>
                <c:pt idx="5198">
                  <c:v>-183.92981132667865</c:v>
                </c:pt>
                <c:pt idx="5199">
                  <c:v>-183.93846768446829</c:v>
                </c:pt>
                <c:pt idx="5200">
                  <c:v>-183.94575076092187</c:v>
                </c:pt>
                <c:pt idx="5201">
                  <c:v>-183.95093270458688</c:v>
                </c:pt>
                <c:pt idx="5202">
                  <c:v>-183.95739771040942</c:v>
                </c:pt>
                <c:pt idx="5203">
                  <c:v>-183.96589901746617</c:v>
                </c:pt>
                <c:pt idx="5204">
                  <c:v>-183.97267066179842</c:v>
                </c:pt>
                <c:pt idx="5205">
                  <c:v>-183.98006744467114</c:v>
                </c:pt>
                <c:pt idx="5206">
                  <c:v>-183.98778006631758</c:v>
                </c:pt>
                <c:pt idx="5207">
                  <c:v>-183.99571683535049</c:v>
                </c:pt>
                <c:pt idx="5208">
                  <c:v>-184.00168461120541</c:v>
                </c:pt>
                <c:pt idx="5209">
                  <c:v>-184.00720342505409</c:v>
                </c:pt>
                <c:pt idx="5210">
                  <c:v>-184.01508023294051</c:v>
                </c:pt>
                <c:pt idx="5211">
                  <c:v>-184.02242143826282</c:v>
                </c:pt>
                <c:pt idx="5212">
                  <c:v>-184.02900356463323</c:v>
                </c:pt>
                <c:pt idx="5213">
                  <c:v>-184.0362080979682</c:v>
                </c:pt>
                <c:pt idx="5214">
                  <c:v>-184.04310981473213</c:v>
                </c:pt>
                <c:pt idx="5215">
                  <c:v>-184.04758083639481</c:v>
                </c:pt>
                <c:pt idx="5216">
                  <c:v>-184.05243171875185</c:v>
                </c:pt>
                <c:pt idx="5217">
                  <c:v>-184.05971790659004</c:v>
                </c:pt>
                <c:pt idx="5218">
                  <c:v>-184.06616814152451</c:v>
                </c:pt>
                <c:pt idx="5219">
                  <c:v>-184.07299129898388</c:v>
                </c:pt>
                <c:pt idx="5220">
                  <c:v>-184.07914283410807</c:v>
                </c:pt>
                <c:pt idx="5221">
                  <c:v>-184.0832225564973</c:v>
                </c:pt>
                <c:pt idx="5222">
                  <c:v>-184.0892617608697</c:v>
                </c:pt>
                <c:pt idx="5223">
                  <c:v>-184.09626197023485</c:v>
                </c:pt>
                <c:pt idx="5224">
                  <c:v>-184.10213071938898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F-4D29-8E6D-1E89CC89D4F6}"/>
            </c:ext>
          </c:extLst>
        </c:ser>
        <c:ser>
          <c:idx val="1"/>
          <c:order val="1"/>
          <c:tx>
            <c:strRef>
              <c:f>Radar!$B$1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Radar!$B$2:$B$5226</c:f>
              <c:numCache>
                <c:formatCode>General</c:formatCode>
                <c:ptCount val="5225"/>
                <c:pt idx="0">
                  <c:v>-148.33000000000001</c:v>
                </c:pt>
                <c:pt idx="1">
                  <c:v>-148.32989278953286</c:v>
                </c:pt>
                <c:pt idx="2">
                  <c:v>-148.32918367889104</c:v>
                </c:pt>
                <c:pt idx="3">
                  <c:v>-148.32749289978096</c:v>
                </c:pt>
                <c:pt idx="4">
                  <c:v>-148.32458077554367</c:v>
                </c:pt>
                <c:pt idx="5">
                  <c:v>-148.32114796386722</c:v>
                </c:pt>
                <c:pt idx="6">
                  <c:v>-148.31825723083833</c:v>
                </c:pt>
                <c:pt idx="7">
                  <c:v>-148.31419009388611</c:v>
                </c:pt>
                <c:pt idx="8">
                  <c:v>-148.3099650368377</c:v>
                </c:pt>
                <c:pt idx="9">
                  <c:v>-148.30529718491113</c:v>
                </c:pt>
                <c:pt idx="10">
                  <c:v>-148.30025266639433</c:v>
                </c:pt>
                <c:pt idx="11">
                  <c:v>-148.29484248661493</c:v>
                </c:pt>
                <c:pt idx="12">
                  <c:v>-148.28908381172712</c:v>
                </c:pt>
                <c:pt idx="13">
                  <c:v>-148.28298794951189</c:v>
                </c:pt>
                <c:pt idx="14">
                  <c:v>-148.27656140940189</c:v>
                </c:pt>
                <c:pt idx="15">
                  <c:v>-148.26980877200555</c:v>
                </c:pt>
                <c:pt idx="16">
                  <c:v>-148.2627335870541</c:v>
                </c:pt>
                <c:pt idx="17">
                  <c:v>-148.2553383714081</c:v>
                </c:pt>
                <c:pt idx="18">
                  <c:v>-148.24762448294231</c:v>
                </c:pt>
                <c:pt idx="19">
                  <c:v>-148.23959242697924</c:v>
                </c:pt>
                <c:pt idx="20">
                  <c:v>-148.23124220899041</c:v>
                </c:pt>
                <c:pt idx="21">
                  <c:v>-148.2225735575546</c:v>
                </c:pt>
                <c:pt idx="22">
                  <c:v>-148.21358604807915</c:v>
                </c:pt>
                <c:pt idx="23">
                  <c:v>-148.20427916938979</c:v>
                </c:pt>
                <c:pt idx="24">
                  <c:v>-148.19465236209112</c:v>
                </c:pt>
                <c:pt idx="25">
                  <c:v>-148.18470504296081</c:v>
                </c:pt>
                <c:pt idx="26">
                  <c:v>-148.17443644012502</c:v>
                </c:pt>
                <c:pt idx="27">
                  <c:v>-148.16384563175225</c:v>
                </c:pt>
                <c:pt idx="28">
                  <c:v>-148.15293187818048</c:v>
                </c:pt>
                <c:pt idx="29">
                  <c:v>-148.14169459787865</c:v>
                </c:pt>
                <c:pt idx="30">
                  <c:v>-148.13013333718087</c:v>
                </c:pt>
                <c:pt idx="31">
                  <c:v>-148.11824774431307</c:v>
                </c:pt>
                <c:pt idx="32">
                  <c:v>-148.10603754800471</c:v>
                </c:pt>
                <c:pt idx="33">
                  <c:v>-148.09350254006986</c:v>
                </c:pt>
                <c:pt idx="34">
                  <c:v>-148.08064256137581</c:v>
                </c:pt>
                <c:pt idx="35">
                  <c:v>-148.06745749067665</c:v>
                </c:pt>
                <c:pt idx="36">
                  <c:v>-148.05394723583947</c:v>
                </c:pt>
                <c:pt idx="37">
                  <c:v>-148.04011172703068</c:v>
                </c:pt>
                <c:pt idx="38">
                  <c:v>-148.02595091147461</c:v>
                </c:pt>
                <c:pt idx="39">
                  <c:v>-148.01146474944522</c:v>
                </c:pt>
                <c:pt idx="40">
                  <c:v>-147.9966532112075</c:v>
                </c:pt>
                <c:pt idx="41">
                  <c:v>-147.98151627468044</c:v>
                </c:pt>
                <c:pt idx="42">
                  <c:v>-147.96605392364603</c:v>
                </c:pt>
                <c:pt idx="43">
                  <c:v>-147.95026614637175</c:v>
                </c:pt>
                <c:pt idx="44">
                  <c:v>-147.93415293454953</c:v>
                </c:pt>
                <c:pt idx="45">
                  <c:v>-147.9177142824791</c:v>
                </c:pt>
                <c:pt idx="46">
                  <c:v>-147.90095018644166</c:v>
                </c:pt>
                <c:pt idx="47">
                  <c:v>-147.88386064422329</c:v>
                </c:pt>
                <c:pt idx="48">
                  <c:v>-147.86644565475299</c:v>
                </c:pt>
                <c:pt idx="49">
                  <c:v>-147.84870521783097</c:v>
                </c:pt>
                <c:pt idx="50">
                  <c:v>-147.83063933392427</c:v>
                </c:pt>
                <c:pt idx="51">
                  <c:v>-147.81224800401338</c:v>
                </c:pt>
                <c:pt idx="52">
                  <c:v>-147.7935312294762</c:v>
                </c:pt>
                <c:pt idx="53">
                  <c:v>-147.77448901200037</c:v>
                </c:pt>
                <c:pt idx="54">
                  <c:v>-147.75512135351573</c:v>
                </c:pt>
                <c:pt idx="55">
                  <c:v>-147.73542825614231</c:v>
                </c:pt>
                <c:pt idx="56">
                  <c:v>-147.71540972215047</c:v>
                </c:pt>
                <c:pt idx="57">
                  <c:v>-147.69506575392978</c:v>
                </c:pt>
                <c:pt idx="58">
                  <c:v>-147.67439635396573</c:v>
                </c:pt>
                <c:pt idx="59">
                  <c:v>-147.65340152482216</c:v>
                </c:pt>
                <c:pt idx="60">
                  <c:v>-147.63208126912807</c:v>
                </c:pt>
                <c:pt idx="61">
                  <c:v>-147.61043558956862</c:v>
                </c:pt>
                <c:pt idx="62">
                  <c:v>-147.58846448887857</c:v>
                </c:pt>
                <c:pt idx="63">
                  <c:v>-147.56616796983815</c:v>
                </c:pt>
                <c:pt idx="64">
                  <c:v>-147.54354603527048</c:v>
                </c:pt>
                <c:pt idx="65">
                  <c:v>-147.52059868803991</c:v>
                </c:pt>
                <c:pt idx="66">
                  <c:v>-147.49732593105156</c:v>
                </c:pt>
                <c:pt idx="67">
                  <c:v>-147.47372776725106</c:v>
                </c:pt>
                <c:pt idx="68">
                  <c:v>-147.4498041996244</c:v>
                </c:pt>
                <c:pt idx="69">
                  <c:v>-147.4255552311985</c:v>
                </c:pt>
                <c:pt idx="70">
                  <c:v>-147.40098086504128</c:v>
                </c:pt>
                <c:pt idx="71">
                  <c:v>-147.37608110426169</c:v>
                </c:pt>
                <c:pt idx="72">
                  <c:v>-147.35085595201019</c:v>
                </c:pt>
                <c:pt idx="73">
                  <c:v>-147.32530541147864</c:v>
                </c:pt>
                <c:pt idx="74">
                  <c:v>-147.29942948590022</c:v>
                </c:pt>
                <c:pt idx="75">
                  <c:v>-147.27322817854943</c:v>
                </c:pt>
                <c:pt idx="76">
                  <c:v>-147.24670149274218</c:v>
                </c:pt>
                <c:pt idx="77">
                  <c:v>-147.21984943183529</c:v>
                </c:pt>
                <c:pt idx="78">
                  <c:v>-147.19267199922649</c:v>
                </c:pt>
                <c:pt idx="79">
                  <c:v>-147.16516919835431</c:v>
                </c:pt>
                <c:pt idx="80">
                  <c:v>-147.13734103269795</c:v>
                </c:pt>
                <c:pt idx="81">
                  <c:v>-147.10918750577707</c:v>
                </c:pt>
                <c:pt idx="82">
                  <c:v>-147.08070862115173</c:v>
                </c:pt>
                <c:pt idx="83">
                  <c:v>-147.05190438242241</c:v>
                </c:pt>
                <c:pt idx="84">
                  <c:v>-147.02277479322987</c:v>
                </c:pt>
                <c:pt idx="85">
                  <c:v>-146.99331985725505</c:v>
                </c:pt>
                <c:pt idx="86">
                  <c:v>-146.96353957821924</c:v>
                </c:pt>
                <c:pt idx="87">
                  <c:v>-146.93343395988404</c:v>
                </c:pt>
                <c:pt idx="88">
                  <c:v>-146.90300300605119</c:v>
                </c:pt>
                <c:pt idx="89">
                  <c:v>-146.8722467205628</c:v>
                </c:pt>
                <c:pt idx="90">
                  <c:v>-146.84116510730118</c:v>
                </c:pt>
                <c:pt idx="91">
                  <c:v>-146.80975817018907</c:v>
                </c:pt>
                <c:pt idx="92">
                  <c:v>-146.77802591318937</c:v>
                </c:pt>
                <c:pt idx="93">
                  <c:v>-146.7459683403055</c:v>
                </c:pt>
                <c:pt idx="94">
                  <c:v>-146.71358545558104</c:v>
                </c:pt>
                <c:pt idx="95">
                  <c:v>-146.68087726309992</c:v>
                </c:pt>
                <c:pt idx="96">
                  <c:v>-146.64784376698651</c:v>
                </c:pt>
                <c:pt idx="97">
                  <c:v>-146.61448497140543</c:v>
                </c:pt>
                <c:pt idx="98">
                  <c:v>-146.58080088056167</c:v>
                </c:pt>
                <c:pt idx="99">
                  <c:v>-146.54679149870049</c:v>
                </c:pt>
                <c:pt idx="100">
                  <c:v>-146.51245683010742</c:v>
                </c:pt>
                <c:pt idx="101">
                  <c:v>-146.47779687910847</c:v>
                </c:pt>
                <c:pt idx="102">
                  <c:v>-146.44281165006976</c:v>
                </c:pt>
                <c:pt idx="103">
                  <c:v>-146.40750114739788</c:v>
                </c:pt>
                <c:pt idx="104">
                  <c:v>-146.37186537553964</c:v>
                </c:pt>
                <c:pt idx="105">
                  <c:v>-146.33590433898215</c:v>
                </c:pt>
                <c:pt idx="106">
                  <c:v>-146.29961804225286</c:v>
                </c:pt>
                <c:pt idx="107">
                  <c:v>-146.26300648991938</c:v>
                </c:pt>
                <c:pt idx="108">
                  <c:v>-146.22606968658968</c:v>
                </c:pt>
                <c:pt idx="109">
                  <c:v>-146.18880763691206</c:v>
                </c:pt>
                <c:pt idx="110">
                  <c:v>-146.15122034557507</c:v>
                </c:pt>
                <c:pt idx="111">
                  <c:v>-146.11330781730746</c:v>
                </c:pt>
                <c:pt idx="112">
                  <c:v>-146.07507005687836</c:v>
                </c:pt>
                <c:pt idx="113">
                  <c:v>-146.0365070690971</c:v>
                </c:pt>
                <c:pt idx="114">
                  <c:v>-145.99761885881327</c:v>
                </c:pt>
                <c:pt idx="115">
                  <c:v>-145.9584054309168</c:v>
                </c:pt>
                <c:pt idx="116">
                  <c:v>-145.91886679033777</c:v>
                </c:pt>
                <c:pt idx="117">
                  <c:v>-145.87900294204661</c:v>
                </c:pt>
                <c:pt idx="118">
                  <c:v>-145.83881389105392</c:v>
                </c:pt>
                <c:pt idx="119">
                  <c:v>-145.79829964241063</c:v>
                </c:pt>
                <c:pt idx="120">
                  <c:v>-145.75746020120786</c:v>
                </c:pt>
                <c:pt idx="121">
                  <c:v>-145.71629557257705</c:v>
                </c:pt>
                <c:pt idx="122">
                  <c:v>-145.67480576168984</c:v>
                </c:pt>
                <c:pt idx="123">
                  <c:v>-145.63299077375805</c:v>
                </c:pt>
                <c:pt idx="124">
                  <c:v>-145.59085061403388</c:v>
                </c:pt>
                <c:pt idx="125">
                  <c:v>-145.54838528780951</c:v>
                </c:pt>
                <c:pt idx="126">
                  <c:v>-145.50559480041761</c:v>
                </c:pt>
                <c:pt idx="127">
                  <c:v>-145.462479157231</c:v>
                </c:pt>
                <c:pt idx="128">
                  <c:v>-145.41903836366257</c:v>
                </c:pt>
                <c:pt idx="129">
                  <c:v>-145.37527242516566</c:v>
                </c:pt>
                <c:pt idx="130">
                  <c:v>-145.33118134723364</c:v>
                </c:pt>
                <c:pt idx="131">
                  <c:v>-145.28676513540017</c:v>
                </c:pt>
                <c:pt idx="132">
                  <c:v>-145.24202379523928</c:v>
                </c:pt>
                <c:pt idx="133">
                  <c:v>-145.19695733236492</c:v>
                </c:pt>
                <c:pt idx="134">
                  <c:v>-145.15156575243142</c:v>
                </c:pt>
                <c:pt idx="135">
                  <c:v>-145.10584906113328</c:v>
                </c:pt>
                <c:pt idx="136">
                  <c:v>-145.05980726420518</c:v>
                </c:pt>
                <c:pt idx="137">
                  <c:v>-145.01344036742199</c:v>
                </c:pt>
                <c:pt idx="138">
                  <c:v>-144.96674837659873</c:v>
                </c:pt>
                <c:pt idx="139">
                  <c:v>-144.91973129759069</c:v>
                </c:pt>
                <c:pt idx="140">
                  <c:v>-144.87238913629344</c:v>
                </c:pt>
                <c:pt idx="141">
                  <c:v>-144.82472189864242</c:v>
                </c:pt>
                <c:pt idx="142">
                  <c:v>-144.7767295906136</c:v>
                </c:pt>
                <c:pt idx="143">
                  <c:v>-144.72841221822293</c:v>
                </c:pt>
                <c:pt idx="144">
                  <c:v>-144.67976978752645</c:v>
                </c:pt>
                <c:pt idx="145">
                  <c:v>-144.6308023046206</c:v>
                </c:pt>
                <c:pt idx="146">
                  <c:v>-144.58150977564182</c:v>
                </c:pt>
                <c:pt idx="147">
                  <c:v>-144.53189220676677</c:v>
                </c:pt>
                <c:pt idx="148">
                  <c:v>-144.4819496042123</c:v>
                </c:pt>
                <c:pt idx="149">
                  <c:v>-144.43168197423535</c:v>
                </c:pt>
                <c:pt idx="150">
                  <c:v>-144.38108932313301</c:v>
                </c:pt>
                <c:pt idx="151">
                  <c:v>-144.33017165724252</c:v>
                </c:pt>
                <c:pt idx="152">
                  <c:v>-144.27892898294138</c:v>
                </c:pt>
                <c:pt idx="153">
                  <c:v>-144.22736130664714</c:v>
                </c:pt>
                <c:pt idx="154">
                  <c:v>-144.17546863481746</c:v>
                </c:pt>
                <c:pt idx="155">
                  <c:v>-144.12325097395018</c:v>
                </c:pt>
                <c:pt idx="156">
                  <c:v>-144.07070833058327</c:v>
                </c:pt>
                <c:pt idx="157">
                  <c:v>-144.01784071129481</c:v>
                </c:pt>
                <c:pt idx="158">
                  <c:v>-143.96464812270307</c:v>
                </c:pt>
                <c:pt idx="159">
                  <c:v>-143.91113057146629</c:v>
                </c:pt>
                <c:pt idx="160">
                  <c:v>-143.85728806428304</c:v>
                </c:pt>
                <c:pt idx="161">
                  <c:v>-143.80312060789183</c:v>
                </c:pt>
                <c:pt idx="162">
                  <c:v>-143.74862820907137</c:v>
                </c:pt>
                <c:pt idx="163">
                  <c:v>-143.69381087464043</c:v>
                </c:pt>
                <c:pt idx="164">
                  <c:v>-143.63866861145794</c:v>
                </c:pt>
                <c:pt idx="165">
                  <c:v>-143.58320142642293</c:v>
                </c:pt>
                <c:pt idx="166">
                  <c:v>-143.52740932647444</c:v>
                </c:pt>
                <c:pt idx="167">
                  <c:v>-143.47129231859162</c:v>
                </c:pt>
                <c:pt idx="168">
                  <c:v>-143.41485040979379</c:v>
                </c:pt>
                <c:pt idx="169">
                  <c:v>-143.35808360714034</c:v>
                </c:pt>
                <c:pt idx="170">
                  <c:v>-143.3009919177307</c:v>
                </c:pt>
                <c:pt idx="171">
                  <c:v>-143.24357534870433</c:v>
                </c:pt>
                <c:pt idx="172">
                  <c:v>-143.18583390724092</c:v>
                </c:pt>
                <c:pt idx="173">
                  <c:v>-143.12776760056016</c:v>
                </c:pt>
                <c:pt idx="174">
                  <c:v>-143.06937643592167</c:v>
                </c:pt>
                <c:pt idx="175">
                  <c:v>-143.01066042062536</c:v>
                </c:pt>
                <c:pt idx="176">
                  <c:v>-142.95161956201113</c:v>
                </c:pt>
                <c:pt idx="177">
                  <c:v>-142.89225386745883</c:v>
                </c:pt>
                <c:pt idx="178">
                  <c:v>-142.83256334438846</c:v>
                </c:pt>
                <c:pt idx="179">
                  <c:v>-142.77254800026006</c:v>
                </c:pt>
                <c:pt idx="180">
                  <c:v>-142.71220784257366</c:v>
                </c:pt>
                <c:pt idx="181">
                  <c:v>-142.65154287886938</c:v>
                </c:pt>
                <c:pt idx="182">
                  <c:v>-142.59055311672742</c:v>
                </c:pt>
                <c:pt idx="183">
                  <c:v>-142.52923856376793</c:v>
                </c:pt>
                <c:pt idx="184">
                  <c:v>-142.46759922765119</c:v>
                </c:pt>
                <c:pt idx="185">
                  <c:v>-142.40563511607735</c:v>
                </c:pt>
                <c:pt idx="186">
                  <c:v>-142.34334623678666</c:v>
                </c:pt>
                <c:pt idx="187">
                  <c:v>-142.28073259755951</c:v>
                </c:pt>
                <c:pt idx="188">
                  <c:v>-142.2177942062161</c:v>
                </c:pt>
                <c:pt idx="189">
                  <c:v>-142.15453107061674</c:v>
                </c:pt>
                <c:pt idx="190">
                  <c:v>-142.09094319866185</c:v>
                </c:pt>
                <c:pt idx="191">
                  <c:v>-142.02703059829162</c:v>
                </c:pt>
                <c:pt idx="192">
                  <c:v>-141.96279327748644</c:v>
                </c:pt>
                <c:pt idx="193">
                  <c:v>-141.89823124426658</c:v>
                </c:pt>
                <c:pt idx="194">
                  <c:v>-141.83334450669236</c:v>
                </c:pt>
                <c:pt idx="195">
                  <c:v>-141.76813307286409</c:v>
                </c:pt>
                <c:pt idx="196">
                  <c:v>-141.70259695092201</c:v>
                </c:pt>
                <c:pt idx="197">
                  <c:v>-141.63673614904636</c:v>
                </c:pt>
                <c:pt idx="198">
                  <c:v>-141.57055067545735</c:v>
                </c:pt>
                <c:pt idx="199">
                  <c:v>-141.50404053841527</c:v>
                </c:pt>
                <c:pt idx="200">
                  <c:v>-141.43720574622014</c:v>
                </c:pt>
                <c:pt idx="201">
                  <c:v>-141.37004630721216</c:v>
                </c:pt>
                <c:pt idx="202">
                  <c:v>-141.30256222977138</c:v>
                </c:pt>
                <c:pt idx="203">
                  <c:v>-141.23475352231782</c:v>
                </c:pt>
                <c:pt idx="204">
                  <c:v>-141.16662019331147</c:v>
                </c:pt>
                <c:pt idx="205">
                  <c:v>-141.09816225125223</c:v>
                </c:pt>
                <c:pt idx="206">
                  <c:v>-141.02937970467997</c:v>
                </c:pt>
                <c:pt idx="207">
                  <c:v>-140.96027256217448</c:v>
                </c:pt>
                <c:pt idx="208">
                  <c:v>-140.89084083235548</c:v>
                </c:pt>
                <c:pt idx="209">
                  <c:v>-140.82108452388266</c:v>
                </c:pt>
                <c:pt idx="210">
                  <c:v>-140.7510036454556</c:v>
                </c:pt>
                <c:pt idx="211">
                  <c:v>-140.68059820581382</c:v>
                </c:pt>
                <c:pt idx="212">
                  <c:v>-140.60986821373672</c:v>
                </c:pt>
                <c:pt idx="213">
                  <c:v>-140.53881367804354</c:v>
                </c:pt>
                <c:pt idx="214">
                  <c:v>-140.46743460759362</c:v>
                </c:pt>
                <c:pt idx="215">
                  <c:v>-140.39573101128602</c:v>
                </c:pt>
                <c:pt idx="216">
                  <c:v>-140.32370289805979</c:v>
                </c:pt>
                <c:pt idx="217">
                  <c:v>-140.25135027689387</c:v>
                </c:pt>
                <c:pt idx="218">
                  <c:v>-140.17867315680706</c:v>
                </c:pt>
                <c:pt idx="219">
                  <c:v>-140.10567154685799</c:v>
                </c:pt>
                <c:pt idx="220">
                  <c:v>-140.03234545614532</c:v>
                </c:pt>
                <c:pt idx="221">
                  <c:v>-139.9586948938074</c:v>
                </c:pt>
                <c:pt idx="222">
                  <c:v>-139.8847198690226</c:v>
                </c:pt>
                <c:pt idx="223">
                  <c:v>-139.81042039100913</c:v>
                </c:pt>
                <c:pt idx="224">
                  <c:v>-139.73579646902496</c:v>
                </c:pt>
                <c:pt idx="225">
                  <c:v>-139.66084811236803</c:v>
                </c:pt>
                <c:pt idx="226">
                  <c:v>-139.58557533037603</c:v>
                </c:pt>
                <c:pt idx="227">
                  <c:v>-139.5099781324266</c:v>
                </c:pt>
                <c:pt idx="228">
                  <c:v>-139.43405652793714</c:v>
                </c:pt>
                <c:pt idx="229">
                  <c:v>-139.35781052636494</c:v>
                </c:pt>
                <c:pt idx="230">
                  <c:v>-139.28124013720713</c:v>
                </c:pt>
                <c:pt idx="231">
                  <c:v>-139.2043453700006</c:v>
                </c:pt>
                <c:pt idx="232">
                  <c:v>-139.12712623432211</c:v>
                </c:pt>
                <c:pt idx="233">
                  <c:v>-139.04958273978826</c:v>
                </c:pt>
                <c:pt idx="234">
                  <c:v>-138.9717148960554</c:v>
                </c:pt>
                <c:pt idx="235">
                  <c:v>-138.89352271281976</c:v>
                </c:pt>
                <c:pt idx="236">
                  <c:v>-138.81500619981728</c:v>
                </c:pt>
                <c:pt idx="237">
                  <c:v>-138.7361653668238</c:v>
                </c:pt>
                <c:pt idx="238">
                  <c:v>-138.6570002236549</c:v>
                </c:pt>
                <c:pt idx="239">
                  <c:v>-138.57751078016594</c:v>
                </c:pt>
                <c:pt idx="240">
                  <c:v>-138.49769704625211</c:v>
                </c:pt>
                <c:pt idx="241">
                  <c:v>-138.4175590318483</c:v>
                </c:pt>
                <c:pt idx="242">
                  <c:v>-138.33709674692932</c:v>
                </c:pt>
                <c:pt idx="243">
                  <c:v>-138.25631020150959</c:v>
                </c:pt>
                <c:pt idx="244">
                  <c:v>-138.17519940564338</c:v>
                </c:pt>
                <c:pt idx="245">
                  <c:v>-138.09376436942469</c:v>
                </c:pt>
                <c:pt idx="246">
                  <c:v>-138.0120051029873</c:v>
                </c:pt>
                <c:pt idx="247">
                  <c:v>-137.92992161650471</c:v>
                </c:pt>
                <c:pt idx="248">
                  <c:v>-137.84751392019015</c:v>
                </c:pt>
                <c:pt idx="249">
                  <c:v>-137.76478202429664</c:v>
                </c:pt>
                <c:pt idx="250">
                  <c:v>-137.68172593911694</c:v>
                </c:pt>
                <c:pt idx="251">
                  <c:v>-137.59834567498351</c:v>
                </c:pt>
                <c:pt idx="252">
                  <c:v>-137.51464124226848</c:v>
                </c:pt>
                <c:pt idx="253">
                  <c:v>-137.4306126513838</c:v>
                </c:pt>
                <c:pt idx="254">
                  <c:v>-137.34625991278111</c:v>
                </c:pt>
                <c:pt idx="255">
                  <c:v>-137.26158303695172</c:v>
                </c:pt>
                <c:pt idx="256">
                  <c:v>-137.17658203442667</c:v>
                </c:pt>
                <c:pt idx="257">
                  <c:v>-137.09125691577665</c:v>
                </c:pt>
                <c:pt idx="258">
                  <c:v>-137.00560769161206</c:v>
                </c:pt>
                <c:pt idx="259">
                  <c:v>-136.91963437258306</c:v>
                </c:pt>
                <c:pt idx="260">
                  <c:v>-136.83333696937947</c:v>
                </c:pt>
                <c:pt idx="261">
                  <c:v>-136.74671549273063</c:v>
                </c:pt>
                <c:pt idx="262">
                  <c:v>-136.6597699534058</c:v>
                </c:pt>
                <c:pt idx="263">
                  <c:v>-136.57250036221376</c:v>
                </c:pt>
                <c:pt idx="264">
                  <c:v>-136.48490673000299</c:v>
                </c:pt>
                <c:pt idx="265">
                  <c:v>-136.39698906766151</c:v>
                </c:pt>
                <c:pt idx="266">
                  <c:v>-136.30874738611723</c:v>
                </c:pt>
                <c:pt idx="267">
                  <c:v>-136.22018169633748</c:v>
                </c:pt>
                <c:pt idx="268">
                  <c:v>-136.13129200932931</c:v>
                </c:pt>
                <c:pt idx="269">
                  <c:v>-136.04207833613947</c:v>
                </c:pt>
                <c:pt idx="270">
                  <c:v>-135.95254068785425</c:v>
                </c:pt>
                <c:pt idx="271">
                  <c:v>-135.86267907559957</c:v>
                </c:pt>
                <c:pt idx="272">
                  <c:v>-135.77249351054101</c:v>
                </c:pt>
                <c:pt idx="273">
                  <c:v>-135.68198400388377</c:v>
                </c:pt>
                <c:pt idx="274">
                  <c:v>-135.59115056687259</c:v>
                </c:pt>
                <c:pt idx="275">
                  <c:v>-135.49999321079184</c:v>
                </c:pt>
                <c:pt idx="276">
                  <c:v>-135.40851194696555</c:v>
                </c:pt>
                <c:pt idx="277">
                  <c:v>-135.31670678675718</c:v>
                </c:pt>
                <c:pt idx="278">
                  <c:v>-135.22457774156996</c:v>
                </c:pt>
                <c:pt idx="279">
                  <c:v>-135.13212482284658</c:v>
                </c:pt>
                <c:pt idx="280">
                  <c:v>-135.03934804206935</c:v>
                </c:pt>
                <c:pt idx="281">
                  <c:v>-134.94624741076021</c:v>
                </c:pt>
                <c:pt idx="282">
                  <c:v>-134.85282294048051</c:v>
                </c:pt>
                <c:pt idx="283">
                  <c:v>-134.75907464283119</c:v>
                </c:pt>
                <c:pt idx="284">
                  <c:v>-134.66500252945283</c:v>
                </c:pt>
                <c:pt idx="285">
                  <c:v>-134.57060661202556</c:v>
                </c:pt>
                <c:pt idx="286">
                  <c:v>-134.47588690226891</c:v>
                </c:pt>
                <c:pt idx="287">
                  <c:v>-134.38084341194207</c:v>
                </c:pt>
                <c:pt idx="288">
                  <c:v>-134.2854761528437</c:v>
                </c:pt>
                <c:pt idx="289">
                  <c:v>-134.18978513681196</c:v>
                </c:pt>
                <c:pt idx="290">
                  <c:v>-134.0937703757246</c:v>
                </c:pt>
                <c:pt idx="291">
                  <c:v>-133.99743188149887</c:v>
                </c:pt>
                <c:pt idx="292">
                  <c:v>-133.90076966609146</c:v>
                </c:pt>
                <c:pt idx="293">
                  <c:v>-133.80378374149865</c:v>
                </c:pt>
                <c:pt idx="294">
                  <c:v>-133.70647411975608</c:v>
                </c:pt>
                <c:pt idx="295">
                  <c:v>-133.60884081293898</c:v>
                </c:pt>
                <c:pt idx="296">
                  <c:v>-133.51088383316198</c:v>
                </c:pt>
                <c:pt idx="297">
                  <c:v>-133.41260319257927</c:v>
                </c:pt>
                <c:pt idx="298">
                  <c:v>-133.31399890338449</c:v>
                </c:pt>
                <c:pt idx="299">
                  <c:v>-133.21507097826824</c:v>
                </c:pt>
                <c:pt idx="300">
                  <c:v>-133.11581968076004</c:v>
                </c:pt>
                <c:pt idx="301">
                  <c:v>-133.01624588775982</c:v>
                </c:pt>
                <c:pt idx="302">
                  <c:v>-132.91635058034058</c:v>
                </c:pt>
                <c:pt idx="303">
                  <c:v>-132.81613476901313</c:v>
                </c:pt>
                <c:pt idx="304">
                  <c:v>-132.71559947317493</c:v>
                </c:pt>
                <c:pt idx="305">
                  <c:v>-132.61474571142588</c:v>
                </c:pt>
                <c:pt idx="306">
                  <c:v>-132.51357449704861</c:v>
                </c:pt>
                <c:pt idx="307">
                  <c:v>-132.41208683593948</c:v>
                </c:pt>
                <c:pt idx="308">
                  <c:v>-132.31028372570165</c:v>
                </c:pt>
                <c:pt idx="309">
                  <c:v>-132.20816615528776</c:v>
                </c:pt>
                <c:pt idx="310">
                  <c:v>-132.1057351049015</c:v>
                </c:pt>
                <c:pt idx="311">
                  <c:v>-132.00299154602061</c:v>
                </c:pt>
                <c:pt idx="312">
                  <c:v>-131.89993644147651</c:v>
                </c:pt>
                <c:pt idx="313">
                  <c:v>-131.79657074555831</c:v>
                </c:pt>
                <c:pt idx="314">
                  <c:v>-131.69289540412819</c:v>
                </c:pt>
                <c:pt idx="315">
                  <c:v>-131.58891135474022</c:v>
                </c:pt>
                <c:pt idx="316">
                  <c:v>-131.4846195267593</c:v>
                </c:pt>
                <c:pt idx="317">
                  <c:v>-131.38002084147979</c:v>
                </c:pt>
                <c:pt idx="318">
                  <c:v>-131.27511621224156</c:v>
                </c:pt>
                <c:pt idx="319">
                  <c:v>-131.16990654454463</c:v>
                </c:pt>
                <c:pt idx="320">
                  <c:v>-131.06439273616135</c:v>
                </c:pt>
                <c:pt idx="321">
                  <c:v>-130.95857567724667</c:v>
                </c:pt>
                <c:pt idx="322">
                  <c:v>-130.85245625044578</c:v>
                </c:pt>
                <c:pt idx="323">
                  <c:v>-130.74603533100034</c:v>
                </c:pt>
                <c:pt idx="324">
                  <c:v>-130.63931378685194</c:v>
                </c:pt>
                <c:pt idx="325">
                  <c:v>-130.53229247874398</c:v>
                </c:pt>
                <c:pt idx="326">
                  <c:v>-130.42497226032171</c:v>
                </c:pt>
                <c:pt idx="327">
                  <c:v>-130.3173539782297</c:v>
                </c:pt>
                <c:pt idx="328">
                  <c:v>-130.20943847220818</c:v>
                </c:pt>
                <c:pt idx="329">
                  <c:v>-130.10122657518698</c:v>
                </c:pt>
                <c:pt idx="330">
                  <c:v>-129.99271911337797</c:v>
                </c:pt>
                <c:pt idx="331">
                  <c:v>-129.88498946772225</c:v>
                </c:pt>
                <c:pt idx="332">
                  <c:v>-129.77949603132811</c:v>
                </c:pt>
                <c:pt idx="333">
                  <c:v>-129.67569154694505</c:v>
                </c:pt>
                <c:pt idx="334">
                  <c:v>-129.57364763313831</c:v>
                </c:pt>
                <c:pt idx="335">
                  <c:v>-129.47333043304033</c:v>
                </c:pt>
                <c:pt idx="336">
                  <c:v>-129.3747913031373</c:v>
                </c:pt>
                <c:pt idx="337">
                  <c:v>-129.27802756101406</c:v>
                </c:pt>
                <c:pt idx="338">
                  <c:v>-129.18306234661895</c:v>
                </c:pt>
                <c:pt idx="339">
                  <c:v>-129.08990144668763</c:v>
                </c:pt>
                <c:pt idx="340">
                  <c:v>-128.9985504792206</c:v>
                </c:pt>
                <c:pt idx="341">
                  <c:v>-128.90901637079165</c:v>
                </c:pt>
                <c:pt idx="342">
                  <c:v>-128.82130277992445</c:v>
                </c:pt>
                <c:pt idx="343">
                  <c:v>-128.73541268662345</c:v>
                </c:pt>
                <c:pt idx="344">
                  <c:v>-128.65134887667742</c:v>
                </c:pt>
                <c:pt idx="345">
                  <c:v>-128.56911327602842</c:v>
                </c:pt>
                <c:pt idx="346">
                  <c:v>-128.48870725032214</c:v>
                </c:pt>
                <c:pt idx="347">
                  <c:v>-128.41013192629237</c:v>
                </c:pt>
                <c:pt idx="348">
                  <c:v>-128.33338817254329</c:v>
                </c:pt>
                <c:pt idx="349">
                  <c:v>-128.25847661187873</c:v>
                </c:pt>
                <c:pt idx="350">
                  <c:v>-128.18539771305021</c:v>
                </c:pt>
                <c:pt idx="351">
                  <c:v>-128.11415183713322</c:v>
                </c:pt>
                <c:pt idx="352">
                  <c:v>-128.04473924741848</c:v>
                </c:pt>
                <c:pt idx="353">
                  <c:v>-127.97716013011812</c:v>
                </c:pt>
                <c:pt idx="354">
                  <c:v>-127.91141461872323</c:v>
                </c:pt>
                <c:pt idx="355">
                  <c:v>-127.84750280667865</c:v>
                </c:pt>
                <c:pt idx="356">
                  <c:v>-127.7854247545453</c:v>
                </c:pt>
                <c:pt idx="357">
                  <c:v>-127.7251804982951</c:v>
                </c:pt>
                <c:pt idx="358">
                  <c:v>-127.66677005639153</c:v>
                </c:pt>
                <c:pt idx="359">
                  <c:v>-127.61019343392816</c:v>
                </c:pt>
                <c:pt idx="360">
                  <c:v>-127.55545062566149</c:v>
                </c:pt>
                <c:pt idx="361">
                  <c:v>-127.50254161894243</c:v>
                </c:pt>
                <c:pt idx="362">
                  <c:v>-127.45146639595285</c:v>
                </c:pt>
                <c:pt idx="363">
                  <c:v>-127.40222493513973</c:v>
                </c:pt>
                <c:pt idx="364">
                  <c:v>-127.35481721235482</c:v>
                </c:pt>
                <c:pt idx="365">
                  <c:v>-127.30924320185427</c:v>
                </c:pt>
                <c:pt idx="366">
                  <c:v>-127.26550287702318</c:v>
                </c:pt>
                <c:pt idx="367">
                  <c:v>-127.22359621086963</c:v>
                </c:pt>
                <c:pt idx="368">
                  <c:v>-127.1835231764302</c:v>
                </c:pt>
                <c:pt idx="369">
                  <c:v>-127.14528374710522</c:v>
                </c:pt>
                <c:pt idx="370">
                  <c:v>-127.1088778968941</c:v>
                </c:pt>
                <c:pt idx="371">
                  <c:v>-127.07430560056247</c:v>
                </c:pt>
                <c:pt idx="372">
                  <c:v>-127.04156683378126</c:v>
                </c:pt>
                <c:pt idx="373">
                  <c:v>-127.01066157323567</c:v>
                </c:pt>
                <c:pt idx="374">
                  <c:v>-126.9815897966992</c:v>
                </c:pt>
                <c:pt idx="375">
                  <c:v>-126.95435148308755</c:v>
                </c:pt>
                <c:pt idx="376">
                  <c:v>-126.9289466125031</c:v>
                </c:pt>
                <c:pt idx="377">
                  <c:v>-126.90537516626665</c:v>
                </c:pt>
                <c:pt idx="378">
                  <c:v>-126.88363712693625</c:v>
                </c:pt>
                <c:pt idx="379">
                  <c:v>-126.86373247831771</c:v>
                </c:pt>
                <c:pt idx="380">
                  <c:v>-126.84566120546567</c:v>
                </c:pt>
                <c:pt idx="381">
                  <c:v>-126.82831131771614</c:v>
                </c:pt>
                <c:pt idx="382">
                  <c:v>-126.8086302627886</c:v>
                </c:pt>
                <c:pt idx="383">
                  <c:v>-126.78658962248578</c:v>
                </c:pt>
                <c:pt idx="384">
                  <c:v>-126.76535320849784</c:v>
                </c:pt>
                <c:pt idx="385">
                  <c:v>-126.74649053115378</c:v>
                </c:pt>
                <c:pt idx="386">
                  <c:v>-126.7297495955539</c:v>
                </c:pt>
                <c:pt idx="387">
                  <c:v>-126.71479709280742</c:v>
                </c:pt>
                <c:pt idx="388">
                  <c:v>-126.69886256425202</c:v>
                </c:pt>
                <c:pt idx="389">
                  <c:v>-126.68183321682896</c:v>
                </c:pt>
                <c:pt idx="390">
                  <c:v>-126.66563925758527</c:v>
                </c:pt>
                <c:pt idx="391">
                  <c:v>-126.65180715697511</c:v>
                </c:pt>
                <c:pt idx="392">
                  <c:v>-126.63835091584343</c:v>
                </c:pt>
                <c:pt idx="393">
                  <c:v>-126.6261435694103</c:v>
                </c:pt>
                <c:pt idx="394">
                  <c:v>-126.61605680192548</c:v>
                </c:pt>
                <c:pt idx="395">
                  <c:v>-126.60721518303372</c:v>
                </c:pt>
                <c:pt idx="396">
                  <c:v>-126.59911778269601</c:v>
                </c:pt>
                <c:pt idx="397">
                  <c:v>-126.59191630308696</c:v>
                </c:pt>
                <c:pt idx="398">
                  <c:v>-126.58568286819857</c:v>
                </c:pt>
                <c:pt idx="399">
                  <c:v>-126.58045851179851</c:v>
                </c:pt>
                <c:pt idx="400">
                  <c:v>-126.57630123477401</c:v>
                </c:pt>
                <c:pt idx="401">
                  <c:v>-126.57342996002419</c:v>
                </c:pt>
                <c:pt idx="402">
                  <c:v>-126.5703564208291</c:v>
                </c:pt>
                <c:pt idx="403">
                  <c:v>-126.56474779503279</c:v>
                </c:pt>
                <c:pt idx="404">
                  <c:v>-126.55710819953281</c:v>
                </c:pt>
                <c:pt idx="405">
                  <c:v>-126.55070597716409</c:v>
                </c:pt>
                <c:pt idx="406">
                  <c:v>-126.54647307172654</c:v>
                </c:pt>
                <c:pt idx="407">
                  <c:v>-126.54111691465975</c:v>
                </c:pt>
                <c:pt idx="408">
                  <c:v>-126.53490339084989</c:v>
                </c:pt>
                <c:pt idx="409">
                  <c:v>-126.52882347512916</c:v>
                </c:pt>
                <c:pt idx="410">
                  <c:v>-126.52228769971163</c:v>
                </c:pt>
                <c:pt idx="411">
                  <c:v>-126.51549838946711</c:v>
                </c:pt>
                <c:pt idx="412">
                  <c:v>-126.50837630263609</c:v>
                </c:pt>
                <c:pt idx="413">
                  <c:v>-126.50093495121097</c:v>
                </c:pt>
                <c:pt idx="414">
                  <c:v>-126.493180103388</c:v>
                </c:pt>
                <c:pt idx="415">
                  <c:v>-126.48511394386477</c:v>
                </c:pt>
                <c:pt idx="416">
                  <c:v>-126.47673703612071</c:v>
                </c:pt>
                <c:pt idx="417">
                  <c:v>-126.46804936086436</c:v>
                </c:pt>
                <c:pt idx="418">
                  <c:v>-126.45905056281624</c:v>
                </c:pt>
                <c:pt idx="419">
                  <c:v>-126.4497399130213</c:v>
                </c:pt>
                <c:pt idx="420">
                  <c:v>-126.44011635546717</c:v>
                </c:pt>
                <c:pt idx="421">
                  <c:v>-126.43017862980714</c:v>
                </c:pt>
                <c:pt idx="422">
                  <c:v>-126.41992503428874</c:v>
                </c:pt>
                <c:pt idx="423">
                  <c:v>-126.40935353810424</c:v>
                </c:pt>
                <c:pt idx="424">
                  <c:v>-126.39846244899135</c:v>
                </c:pt>
                <c:pt idx="425">
                  <c:v>-126.38725043306027</c:v>
                </c:pt>
                <c:pt idx="426">
                  <c:v>-126.37571644880583</c:v>
                </c:pt>
                <c:pt idx="427">
                  <c:v>-126.36385968693227</c:v>
                </c:pt>
                <c:pt idx="428">
                  <c:v>-126.35167952039555</c:v>
                </c:pt>
                <c:pt idx="429">
                  <c:v>-126.33917546427539</c:v>
                </c:pt>
                <c:pt idx="430">
                  <c:v>-126.32634714419031</c:v>
                </c:pt>
                <c:pt idx="431">
                  <c:v>-126.3131942716967</c:v>
                </c:pt>
                <c:pt idx="432">
                  <c:v>-126.29971662518344</c:v>
                </c:pt>
                <c:pt idx="433">
                  <c:v>-126.28591403500674</c:v>
                </c:pt>
                <c:pt idx="434">
                  <c:v>-126.27178637187879</c:v>
                </c:pt>
                <c:pt idx="435">
                  <c:v>-126.25733353776394</c:v>
                </c:pt>
                <c:pt idx="436">
                  <c:v>-126.24255545872971</c:v>
                </c:pt>
                <c:pt idx="437">
                  <c:v>-126.22745207934153</c:v>
                </c:pt>
                <c:pt idx="438">
                  <c:v>-126.2120233582893</c:v>
                </c:pt>
                <c:pt idx="439">
                  <c:v>-126.19626926500065</c:v>
                </c:pt>
                <c:pt idx="440">
                  <c:v>-126.18018977704094</c:v>
                </c:pt>
                <c:pt idx="441">
                  <c:v>-126.1637848781334</c:v>
                </c:pt>
                <c:pt idx="442">
                  <c:v>-126.14705455666071</c:v>
                </c:pt>
                <c:pt idx="443">
                  <c:v>-126.12999880453475</c:v>
                </c:pt>
                <c:pt idx="444">
                  <c:v>-126.11261761634324</c:v>
                </c:pt>
                <c:pt idx="445">
                  <c:v>-126.09491098870389</c:v>
                </c:pt>
                <c:pt idx="446">
                  <c:v>-126.0768789197726</c:v>
                </c:pt>
                <c:pt idx="447">
                  <c:v>-126.05852140886786</c:v>
                </c:pt>
                <c:pt idx="448">
                  <c:v>-126.03983845618309</c:v>
                </c:pt>
                <c:pt idx="449">
                  <c:v>-126.02083006256679</c:v>
                </c:pt>
                <c:pt idx="450">
                  <c:v>-126.00149622935527</c:v>
                </c:pt>
                <c:pt idx="451">
                  <c:v>-125.98183695824693</c:v>
                </c:pt>
                <c:pt idx="452">
                  <c:v>-125.96185225120888</c:v>
                </c:pt>
                <c:pt idx="453">
                  <c:v>-125.94154211040822</c:v>
                </c:pt>
                <c:pt idx="454">
                  <c:v>-125.92090653816304</c:v>
                </c:pt>
                <c:pt idx="455">
                  <c:v>-125.89994553690751</c:v>
                </c:pt>
                <c:pt idx="456">
                  <c:v>-125.87865910916763</c:v>
                </c:pt>
                <c:pt idx="457">
                  <c:v>-125.85704725754482</c:v>
                </c:pt>
                <c:pt idx="458">
                  <c:v>-125.83510998470501</c:v>
                </c:pt>
                <c:pt idx="459">
                  <c:v>-125.81284729337138</c:v>
                </c:pt>
                <c:pt idx="460">
                  <c:v>-125.7902591863199</c:v>
                </c:pt>
                <c:pt idx="461">
                  <c:v>-125.76734566637644</c:v>
                </c:pt>
                <c:pt idx="462">
                  <c:v>-125.74410673641489</c:v>
                </c:pt>
                <c:pt idx="463">
                  <c:v>-125.72054239935615</c:v>
                </c:pt>
                <c:pt idx="464">
                  <c:v>-125.69665265816721</c:v>
                </c:pt>
                <c:pt idx="465">
                  <c:v>-125.67243751586054</c:v>
                </c:pt>
                <c:pt idx="466">
                  <c:v>-125.64789697549341</c:v>
                </c:pt>
                <c:pt idx="467">
                  <c:v>-125.62303104016738</c:v>
                </c:pt>
                <c:pt idx="468">
                  <c:v>-125.59783971302753</c:v>
                </c:pt>
                <c:pt idx="469">
                  <c:v>-125.57232299726205</c:v>
                </c:pt>
                <c:pt idx="470">
                  <c:v>-125.54648089610149</c:v>
                </c:pt>
                <c:pt idx="471">
                  <c:v>-125.52031341281827</c:v>
                </c:pt>
                <c:pt idx="472">
                  <c:v>-125.49382055072618</c:v>
                </c:pt>
                <c:pt idx="473">
                  <c:v>-125.46700231317993</c:v>
                </c:pt>
                <c:pt idx="474">
                  <c:v>-125.43985870357496</c:v>
                </c:pt>
                <c:pt idx="475">
                  <c:v>-125.41238972534701</c:v>
                </c:pt>
                <c:pt idx="476">
                  <c:v>-125.38459538197216</c:v>
                </c:pt>
                <c:pt idx="477">
                  <c:v>-125.35647567696651</c:v>
                </c:pt>
                <c:pt idx="478">
                  <c:v>-125.32803061388637</c:v>
                </c:pt>
                <c:pt idx="479">
                  <c:v>-125.29926019632806</c:v>
                </c:pt>
                <c:pt idx="480">
                  <c:v>-125.27016442792807</c:v>
                </c:pt>
                <c:pt idx="481">
                  <c:v>-125.24074331236298</c:v>
                </c:pt>
                <c:pt idx="482">
                  <c:v>-125.21099685334956</c:v>
                </c:pt>
                <c:pt idx="483">
                  <c:v>-125.18092505464489</c:v>
                </c:pt>
                <c:pt idx="484">
                  <c:v>-125.15052792004622</c:v>
                </c:pt>
                <c:pt idx="485">
                  <c:v>-125.11980545339122</c:v>
                </c:pt>
                <c:pt idx="486">
                  <c:v>-125.08875765855784</c:v>
                </c:pt>
                <c:pt idx="487">
                  <c:v>-125.05738453946437</c:v>
                </c:pt>
                <c:pt idx="488">
                  <c:v>-125.02568610006951</c:v>
                </c:pt>
                <c:pt idx="489">
                  <c:v>-124.9936623443723</c:v>
                </c:pt>
                <c:pt idx="490">
                  <c:v>-124.96131327641213</c:v>
                </c:pt>
                <c:pt idx="491">
                  <c:v>-124.92863890026879</c:v>
                </c:pt>
                <c:pt idx="492">
                  <c:v>-124.89563922006236</c:v>
                </c:pt>
                <c:pt idx="493">
                  <c:v>-124.86231423995334</c:v>
                </c:pt>
                <c:pt idx="494">
                  <c:v>-124.82866396414248</c:v>
                </c:pt>
                <c:pt idx="495">
                  <c:v>-124.79468839687091</c:v>
                </c:pt>
                <c:pt idx="496">
                  <c:v>-124.76038754242005</c:v>
                </c:pt>
                <c:pt idx="497">
                  <c:v>-124.72576140511167</c:v>
                </c:pt>
                <c:pt idx="498">
                  <c:v>-124.69080998930782</c:v>
                </c:pt>
                <c:pt idx="499">
                  <c:v>-124.65553329941083</c:v>
                </c:pt>
                <c:pt idx="500">
                  <c:v>-124.61993133986331</c:v>
                </c:pt>
                <c:pt idx="501">
                  <c:v>-124.58400411514822</c:v>
                </c:pt>
                <c:pt idx="502">
                  <c:v>-124.54775162978882</c:v>
                </c:pt>
                <c:pt idx="503">
                  <c:v>-124.51117388834855</c:v>
                </c:pt>
                <c:pt idx="504">
                  <c:v>-124.47427089543123</c:v>
                </c:pt>
                <c:pt idx="505">
                  <c:v>-124.43704265568095</c:v>
                </c:pt>
                <c:pt idx="506">
                  <c:v>-124.399489173782</c:v>
                </c:pt>
                <c:pt idx="507">
                  <c:v>-124.36161045445903</c:v>
                </c:pt>
                <c:pt idx="508">
                  <c:v>-124.32340650247693</c:v>
                </c:pt>
                <c:pt idx="509">
                  <c:v>-124.28487732264087</c:v>
                </c:pt>
                <c:pt idx="510">
                  <c:v>-124.24602291979623</c:v>
                </c:pt>
                <c:pt idx="511">
                  <c:v>-124.20684329882874</c:v>
                </c:pt>
                <c:pt idx="512">
                  <c:v>-124.16733846466435</c:v>
                </c:pt>
                <c:pt idx="513">
                  <c:v>-124.12750842226927</c:v>
                </c:pt>
                <c:pt idx="514">
                  <c:v>-124.08735317664994</c:v>
                </c:pt>
                <c:pt idx="515">
                  <c:v>-124.04687273285307</c:v>
                </c:pt>
                <c:pt idx="516">
                  <c:v>-124.00606709596565</c:v>
                </c:pt>
                <c:pt idx="517">
                  <c:v>-123.96493627111484</c:v>
                </c:pt>
                <c:pt idx="518">
                  <c:v>-123.92348026346814</c:v>
                </c:pt>
                <c:pt idx="519">
                  <c:v>-123.88169907823321</c:v>
                </c:pt>
                <c:pt idx="520">
                  <c:v>-123.83959272065796</c:v>
                </c:pt>
                <c:pt idx="521">
                  <c:v>-123.79716119603059</c:v>
                </c:pt>
                <c:pt idx="522">
                  <c:v>-123.75440450967945</c:v>
                </c:pt>
                <c:pt idx="523">
                  <c:v>-123.71132266697316</c:v>
                </c:pt>
                <c:pt idx="524">
                  <c:v>-123.66791567332055</c:v>
                </c:pt>
                <c:pt idx="525">
                  <c:v>-123.62418353417067</c:v>
                </c:pt>
                <c:pt idx="526">
                  <c:v>-123.58012625501281</c:v>
                </c:pt>
                <c:pt idx="527">
                  <c:v>-123.53574384137644</c:v>
                </c:pt>
                <c:pt idx="528">
                  <c:v>-123.49103629883126</c:v>
                </c:pt>
                <c:pt idx="529">
                  <c:v>-123.44600363298719</c:v>
                </c:pt>
                <c:pt idx="530">
                  <c:v>-123.4006458494943</c:v>
                </c:pt>
                <c:pt idx="531">
                  <c:v>-123.35496295404293</c:v>
                </c:pt>
                <c:pt idx="532">
                  <c:v>-123.30895495236358</c:v>
                </c:pt>
                <c:pt idx="533">
                  <c:v>-123.26262185022696</c:v>
                </c:pt>
                <c:pt idx="534">
                  <c:v>-123.21596365344395</c:v>
                </c:pt>
                <c:pt idx="535">
                  <c:v>-123.16898036786564</c:v>
                </c:pt>
                <c:pt idx="536">
                  <c:v>-123.12167199938331</c:v>
                </c:pt>
                <c:pt idx="537">
                  <c:v>-123.0740385539284</c:v>
                </c:pt>
                <c:pt idx="538">
                  <c:v>-123.02608003747257</c:v>
                </c:pt>
                <c:pt idx="539">
                  <c:v>-122.9777964560276</c:v>
                </c:pt>
                <c:pt idx="540">
                  <c:v>-122.92918781564549</c:v>
                </c:pt>
                <c:pt idx="541">
                  <c:v>-122.88025412241834</c:v>
                </c:pt>
                <c:pt idx="542">
                  <c:v>-122.83099538247852</c:v>
                </c:pt>
                <c:pt idx="543">
                  <c:v>-122.78141160199847</c:v>
                </c:pt>
                <c:pt idx="544">
                  <c:v>-122.73150278719083</c:v>
                </c:pt>
                <c:pt idx="545">
                  <c:v>-122.68126894430843</c:v>
                </c:pt>
                <c:pt idx="546">
                  <c:v>-122.6307100796442</c:v>
                </c:pt>
                <c:pt idx="547">
                  <c:v>-122.57982619953121</c:v>
                </c:pt>
                <c:pt idx="548">
                  <c:v>-122.52861731034272</c:v>
                </c:pt>
                <c:pt idx="549">
                  <c:v>-122.47708341849217</c:v>
                </c:pt>
                <c:pt idx="550">
                  <c:v>-122.42522453043301</c:v>
                </c:pt>
                <c:pt idx="551">
                  <c:v>-122.37304065265889</c:v>
                </c:pt>
                <c:pt idx="552">
                  <c:v>-122.32053179170364</c:v>
                </c:pt>
                <c:pt idx="553">
                  <c:v>-122.26769795414121</c:v>
                </c:pt>
                <c:pt idx="554">
                  <c:v>-122.21453914658561</c:v>
                </c:pt>
                <c:pt idx="555">
                  <c:v>-122.16105537569099</c:v>
                </c:pt>
                <c:pt idx="556">
                  <c:v>-122.10724664815167</c:v>
                </c:pt>
                <c:pt idx="557">
                  <c:v>-122.05311297070206</c:v>
                </c:pt>
                <c:pt idx="558">
                  <c:v>-121.99865435011667</c:v>
                </c:pt>
                <c:pt idx="559">
                  <c:v>-121.9438707932101</c:v>
                </c:pt>
                <c:pt idx="560">
                  <c:v>-121.88876230683709</c:v>
                </c:pt>
                <c:pt idx="561">
                  <c:v>-121.8333288978925</c:v>
                </c:pt>
                <c:pt idx="562">
                  <c:v>-121.77757057331121</c:v>
                </c:pt>
                <c:pt idx="563">
                  <c:v>-121.72148734006825</c:v>
                </c:pt>
                <c:pt idx="564">
                  <c:v>-121.66507920517874</c:v>
                </c:pt>
                <c:pt idx="565">
                  <c:v>-121.60834617569789</c:v>
                </c:pt>
                <c:pt idx="566">
                  <c:v>-121.55128825872099</c:v>
                </c:pt>
                <c:pt idx="567">
                  <c:v>-121.49390546138338</c:v>
                </c:pt>
                <c:pt idx="568">
                  <c:v>-121.4361977908605</c:v>
                </c:pt>
                <c:pt idx="569">
                  <c:v>-121.37816525436786</c:v>
                </c:pt>
                <c:pt idx="570">
                  <c:v>-121.31980785916105</c:v>
                </c:pt>
                <c:pt idx="571">
                  <c:v>-121.26112561253568</c:v>
                </c:pt>
                <c:pt idx="572">
                  <c:v>-121.20211852182746</c:v>
                </c:pt>
                <c:pt idx="573">
                  <c:v>-121.14278659441217</c:v>
                </c:pt>
                <c:pt idx="574">
                  <c:v>-121.08312983770563</c:v>
                </c:pt>
                <c:pt idx="575">
                  <c:v>-121.02314825916369</c:v>
                </c:pt>
                <c:pt idx="576">
                  <c:v>-120.96284186628226</c:v>
                </c:pt>
                <c:pt idx="577">
                  <c:v>-120.90221066659728</c:v>
                </c:pt>
                <c:pt idx="578">
                  <c:v>-120.84125466768478</c:v>
                </c:pt>
                <c:pt idx="579">
                  <c:v>-120.77997387716074</c:v>
                </c:pt>
                <c:pt idx="580">
                  <c:v>-120.71836830268124</c:v>
                </c:pt>
                <c:pt idx="581">
                  <c:v>-120.65643795194235</c:v>
                </c:pt>
                <c:pt idx="582">
                  <c:v>-120.59418283268019</c:v>
                </c:pt>
                <c:pt idx="583">
                  <c:v>-120.53160295267085</c:v>
                </c:pt>
                <c:pt idx="584">
                  <c:v>-120.46869831973048</c:v>
                </c:pt>
                <c:pt idx="585">
                  <c:v>-120.40546894171524</c:v>
                </c:pt>
                <c:pt idx="586">
                  <c:v>-120.34191482652126</c:v>
                </c:pt>
                <c:pt idx="587">
                  <c:v>-120.27803598208473</c:v>
                </c:pt>
                <c:pt idx="588">
                  <c:v>-120.21383241638179</c:v>
                </c:pt>
                <c:pt idx="589">
                  <c:v>-120.14930413742863</c:v>
                </c:pt>
                <c:pt idx="590">
                  <c:v>-120.08445115328134</c:v>
                </c:pt>
                <c:pt idx="591">
                  <c:v>-120.01927347203605</c:v>
                </c:pt>
                <c:pt idx="592">
                  <c:v>-119.95377110182888</c:v>
                </c:pt>
                <c:pt idx="593">
                  <c:v>-119.88794405083594</c:v>
                </c:pt>
                <c:pt idx="594">
                  <c:v>-119.8217923272733</c:v>
                </c:pt>
                <c:pt idx="595">
                  <c:v>-119.75531593939698</c:v>
                </c:pt>
                <c:pt idx="596">
                  <c:v>-119.68851489550296</c:v>
                </c:pt>
                <c:pt idx="597">
                  <c:v>-119.62138920392727</c:v>
                </c:pt>
                <c:pt idx="598">
                  <c:v>-119.55393887304577</c:v>
                </c:pt>
                <c:pt idx="599">
                  <c:v>-119.48616391127436</c:v>
                </c:pt>
                <c:pt idx="600">
                  <c:v>-119.41806432706882</c:v>
                </c:pt>
                <c:pt idx="601">
                  <c:v>-119.34964012892497</c:v>
                </c:pt>
                <c:pt idx="602">
                  <c:v>-119.28089132537849</c:v>
                </c:pt>
                <c:pt idx="603">
                  <c:v>-119.21181792500505</c:v>
                </c:pt>
                <c:pt idx="604">
                  <c:v>-119.14241993642024</c:v>
                </c:pt>
                <c:pt idx="605">
                  <c:v>-119.07269736827956</c:v>
                </c:pt>
                <c:pt idx="606">
                  <c:v>-119.00265022989578</c:v>
                </c:pt>
                <c:pt idx="607">
                  <c:v>-118.93227860152908</c:v>
                </c:pt>
                <c:pt idx="608">
                  <c:v>-118.86158289223459</c:v>
                </c:pt>
                <c:pt idx="609">
                  <c:v>-118.79056397425306</c:v>
                </c:pt>
                <c:pt idx="610">
                  <c:v>-118.71922308660623</c:v>
                </c:pt>
                <c:pt idx="611">
                  <c:v>-118.64756188497761</c:v>
                </c:pt>
                <c:pt idx="612">
                  <c:v>-118.57558241285449</c:v>
                </c:pt>
                <c:pt idx="613">
                  <c:v>-118.5032870868024</c:v>
                </c:pt>
                <c:pt idx="614">
                  <c:v>-118.43067867743417</c:v>
                </c:pt>
                <c:pt idx="615">
                  <c:v>-118.3577602908787</c:v>
                </c:pt>
                <c:pt idx="616">
                  <c:v>-118.28453534891588</c:v>
                </c:pt>
                <c:pt idx="617">
                  <c:v>-118.21100756835567</c:v>
                </c:pt>
                <c:pt idx="618">
                  <c:v>-118.13718093986473</c:v>
                </c:pt>
                <c:pt idx="619">
                  <c:v>-118.06305970644577</c:v>
                </c:pt>
                <c:pt idx="620">
                  <c:v>-117.98864834177006</c:v>
                </c:pt>
                <c:pt idx="621">
                  <c:v>-117.91395152855813</c:v>
                </c:pt>
                <c:pt idx="622">
                  <c:v>-117.83897413719322</c:v>
                </c:pt>
                <c:pt idx="623">
                  <c:v>-117.76372120473845</c:v>
                </c:pt>
                <c:pt idx="624">
                  <c:v>-117.68819791451301</c:v>
                </c:pt>
                <c:pt idx="625">
                  <c:v>-117.61240957636512</c:v>
                </c:pt>
                <c:pt idx="626">
                  <c:v>-117.5363619377718</c:v>
                </c:pt>
                <c:pt idx="627">
                  <c:v>-117.46006367573681</c:v>
                </c:pt>
                <c:pt idx="628">
                  <c:v>-117.38400172138795</c:v>
                </c:pt>
                <c:pt idx="629">
                  <c:v>-117.31077359597064</c:v>
                </c:pt>
                <c:pt idx="630">
                  <c:v>-117.23927944132005</c:v>
                </c:pt>
                <c:pt idx="631">
                  <c:v>-117.16947399173009</c:v>
                </c:pt>
                <c:pt idx="632">
                  <c:v>-117.10123595051084</c:v>
                </c:pt>
                <c:pt idx="633">
                  <c:v>-117.03454063585302</c:v>
                </c:pt>
                <c:pt idx="634">
                  <c:v>-116.9693874040077</c:v>
                </c:pt>
                <c:pt idx="635">
                  <c:v>-116.90577574138133</c:v>
                </c:pt>
                <c:pt idx="636">
                  <c:v>-116.84370539480489</c:v>
                </c:pt>
                <c:pt idx="637">
                  <c:v>-116.78317417774893</c:v>
                </c:pt>
                <c:pt idx="638">
                  <c:v>-116.72417875433686</c:v>
                </c:pt>
                <c:pt idx="639">
                  <c:v>-116.6667163588297</c:v>
                </c:pt>
                <c:pt idx="640">
                  <c:v>-116.61078495007187</c:v>
                </c:pt>
                <c:pt idx="641">
                  <c:v>-116.55630744640874</c:v>
                </c:pt>
                <c:pt idx="642">
                  <c:v>-116.50137943969473</c:v>
                </c:pt>
                <c:pt idx="643">
                  <c:v>-116.44833774475687</c:v>
                </c:pt>
                <c:pt idx="644">
                  <c:v>-116.39710489969728</c:v>
                </c:pt>
                <c:pt idx="645">
                  <c:v>-116.34517947487514</c:v>
                </c:pt>
                <c:pt idx="646">
                  <c:v>-116.29324101805527</c:v>
                </c:pt>
                <c:pt idx="647">
                  <c:v>-116.24201488055311</c:v>
                </c:pt>
                <c:pt idx="648">
                  <c:v>-116.19076390400717</c:v>
                </c:pt>
                <c:pt idx="649">
                  <c:v>-116.13952370761845</c:v>
                </c:pt>
                <c:pt idx="650">
                  <c:v>-116.08816880316513</c:v>
                </c:pt>
                <c:pt idx="651">
                  <c:v>-116.03674836443182</c:v>
                </c:pt>
                <c:pt idx="652">
                  <c:v>-115.98639955725227</c:v>
                </c:pt>
                <c:pt idx="653">
                  <c:v>-115.93683832581114</c:v>
                </c:pt>
                <c:pt idx="654">
                  <c:v>-115.88654382185628</c:v>
                </c:pt>
                <c:pt idx="655">
                  <c:v>-115.83665829654029</c:v>
                </c:pt>
                <c:pt idx="656">
                  <c:v>-115.7866043917422</c:v>
                </c:pt>
                <c:pt idx="657">
                  <c:v>-115.73644273942908</c:v>
                </c:pt>
                <c:pt idx="658">
                  <c:v>-115.68684753003875</c:v>
                </c:pt>
                <c:pt idx="659">
                  <c:v>-115.63716844419878</c:v>
                </c:pt>
                <c:pt idx="660">
                  <c:v>-115.58754212931169</c:v>
                </c:pt>
                <c:pt idx="661">
                  <c:v>-115.53872074844671</c:v>
                </c:pt>
                <c:pt idx="662">
                  <c:v>-115.4894086542795</c:v>
                </c:pt>
                <c:pt idx="663">
                  <c:v>-115.44011031576335</c:v>
                </c:pt>
                <c:pt idx="664">
                  <c:v>-115.39180195199094</c:v>
                </c:pt>
                <c:pt idx="665">
                  <c:v>-115.34299519884929</c:v>
                </c:pt>
                <c:pt idx="666">
                  <c:v>-115.29423238976352</c:v>
                </c:pt>
                <c:pt idx="667">
                  <c:v>-115.24550805129509</c:v>
                </c:pt>
                <c:pt idx="668">
                  <c:v>-115.19700507098531</c:v>
                </c:pt>
                <c:pt idx="669">
                  <c:v>-115.14843636652712</c:v>
                </c:pt>
                <c:pt idx="670">
                  <c:v>-115.10050735644818</c:v>
                </c:pt>
                <c:pt idx="671">
                  <c:v>-115.05224890332084</c:v>
                </c:pt>
                <c:pt idx="672">
                  <c:v>-115.00400304485824</c:v>
                </c:pt>
                <c:pt idx="673">
                  <c:v>-114.95625682552429</c:v>
                </c:pt>
                <c:pt idx="674">
                  <c:v>-114.90832908583357</c:v>
                </c:pt>
                <c:pt idx="675">
                  <c:v>-114.86039822522299</c:v>
                </c:pt>
                <c:pt idx="676">
                  <c:v>-114.81281960456711</c:v>
                </c:pt>
                <c:pt idx="677">
                  <c:v>-114.76514820554881</c:v>
                </c:pt>
                <c:pt idx="678">
                  <c:v>-114.71758550915322</c:v>
                </c:pt>
                <c:pt idx="679">
                  <c:v>-114.67026277909565</c:v>
                </c:pt>
                <c:pt idx="680">
                  <c:v>-114.62297602752093</c:v>
                </c:pt>
                <c:pt idx="681">
                  <c:v>-114.57579359401591</c:v>
                </c:pt>
                <c:pt idx="682">
                  <c:v>-114.52874879650605</c:v>
                </c:pt>
                <c:pt idx="683">
                  <c:v>-114.48184022284502</c:v>
                </c:pt>
                <c:pt idx="684">
                  <c:v>-114.43505199717406</c:v>
                </c:pt>
                <c:pt idx="685">
                  <c:v>-114.38837449720786</c:v>
                </c:pt>
                <c:pt idx="686">
                  <c:v>-114.3418100814466</c:v>
                </c:pt>
                <c:pt idx="687">
                  <c:v>-114.29536643223049</c:v>
                </c:pt>
                <c:pt idx="688">
                  <c:v>-114.24904851034849</c:v>
                </c:pt>
                <c:pt idx="689">
                  <c:v>-114.20285603957198</c:v>
                </c:pt>
                <c:pt idx="690">
                  <c:v>-114.15678599029383</c:v>
                </c:pt>
                <c:pt idx="691">
                  <c:v>-114.11083595630274</c:v>
                </c:pt>
                <c:pt idx="692">
                  <c:v>-114.06500545802828</c:v>
                </c:pt>
                <c:pt idx="693">
                  <c:v>-114.01929510061275</c:v>
                </c:pt>
                <c:pt idx="694">
                  <c:v>-113.97370518526176</c:v>
                </c:pt>
                <c:pt idx="695">
                  <c:v>-113.92823508232689</c:v>
                </c:pt>
                <c:pt idx="696">
                  <c:v>-113.8828835188645</c:v>
                </c:pt>
                <c:pt idx="697">
                  <c:v>-113.83764917353052</c:v>
                </c:pt>
                <c:pt idx="698">
                  <c:v>-113.79253100526283</c:v>
                </c:pt>
                <c:pt idx="699">
                  <c:v>-113.74752819326727</c:v>
                </c:pt>
                <c:pt idx="700">
                  <c:v>-113.70263991120868</c:v>
                </c:pt>
                <c:pt idx="701">
                  <c:v>-113.65786518535884</c:v>
                </c:pt>
                <c:pt idx="702">
                  <c:v>-113.61320291441869</c:v>
                </c:pt>
                <c:pt idx="703">
                  <c:v>-113.56865197356692</c:v>
                </c:pt>
                <c:pt idx="704">
                  <c:v>-113.52421129545311</c:v>
                </c:pt>
                <c:pt idx="705">
                  <c:v>-113.47987988391954</c:v>
                </c:pt>
                <c:pt idx="706">
                  <c:v>-113.43565678489213</c:v>
                </c:pt>
                <c:pt idx="707">
                  <c:v>-113.39154105978079</c:v>
                </c:pt>
                <c:pt idx="708">
                  <c:v>-113.34753178511063</c:v>
                </c:pt>
                <c:pt idx="709">
                  <c:v>-113.30362807230578</c:v>
                </c:pt>
                <c:pt idx="710">
                  <c:v>-113.25982908902611</c:v>
                </c:pt>
                <c:pt idx="711">
                  <c:v>-113.21613406996465</c:v>
                </c:pt>
                <c:pt idx="712">
                  <c:v>-113.17254231760437</c:v>
                </c:pt>
                <c:pt idx="713">
                  <c:v>-113.12905320030998</c:v>
                </c:pt>
                <c:pt idx="714">
                  <c:v>-113.08566615373427</c:v>
                </c:pt>
                <c:pt idx="715">
                  <c:v>-113.04238068639174</c:v>
                </c:pt>
                <c:pt idx="716">
                  <c:v>-112.9991963866931</c:v>
                </c:pt>
                <c:pt idx="717">
                  <c:v>-112.95611292863786</c:v>
                </c:pt>
                <c:pt idx="718">
                  <c:v>-112.91313007535618</c:v>
                </c:pt>
                <c:pt idx="719">
                  <c:v>-112.87064622906399</c:v>
                </c:pt>
                <c:pt idx="720">
                  <c:v>-112.83097264773119</c:v>
                </c:pt>
                <c:pt idx="721">
                  <c:v>-112.79401295648047</c:v>
                </c:pt>
                <c:pt idx="722">
                  <c:v>-112.7589332523922</c:v>
                </c:pt>
                <c:pt idx="723">
                  <c:v>-112.72581545679512</c:v>
                </c:pt>
                <c:pt idx="724">
                  <c:v>-112.69444924017496</c:v>
                </c:pt>
                <c:pt idx="725">
                  <c:v>-112.66487780637161</c:v>
                </c:pt>
                <c:pt idx="726">
                  <c:v>-112.6370183953006</c:v>
                </c:pt>
                <c:pt idx="727">
                  <c:v>-112.61080440904969</c:v>
                </c:pt>
                <c:pt idx="728">
                  <c:v>-112.58619133335492</c:v>
                </c:pt>
                <c:pt idx="729">
                  <c:v>-112.56314371007727</c:v>
                </c:pt>
                <c:pt idx="730">
                  <c:v>-112.54162782116602</c:v>
                </c:pt>
                <c:pt idx="731">
                  <c:v>-112.52160387151829</c:v>
                </c:pt>
                <c:pt idx="732">
                  <c:v>-112.50303412295885</c:v>
                </c:pt>
                <c:pt idx="733">
                  <c:v>-112.48588116606452</c:v>
                </c:pt>
                <c:pt idx="734">
                  <c:v>-112.47010395108938</c:v>
                </c:pt>
                <c:pt idx="735">
                  <c:v>-112.45565635415095</c:v>
                </c:pt>
                <c:pt idx="736">
                  <c:v>-112.44220422266596</c:v>
                </c:pt>
                <c:pt idx="737">
                  <c:v>-112.42812821936973</c:v>
                </c:pt>
                <c:pt idx="738">
                  <c:v>-112.41380704853347</c:v>
                </c:pt>
                <c:pt idx="739">
                  <c:v>-112.39933297935916</c:v>
                </c:pt>
                <c:pt idx="740">
                  <c:v>-112.38548660356632</c:v>
                </c:pt>
                <c:pt idx="741">
                  <c:v>-112.37237270112976</c:v>
                </c:pt>
                <c:pt idx="742">
                  <c:v>-112.35956438399589</c:v>
                </c:pt>
                <c:pt idx="743">
                  <c:v>-112.34642443602559</c:v>
                </c:pt>
                <c:pt idx="744">
                  <c:v>-112.33321233726342</c:v>
                </c:pt>
                <c:pt idx="745">
                  <c:v>-112.32037034334398</c:v>
                </c:pt>
                <c:pt idx="746">
                  <c:v>-112.30783975516403</c:v>
                </c:pt>
                <c:pt idx="747">
                  <c:v>-112.29565739695109</c:v>
                </c:pt>
                <c:pt idx="748">
                  <c:v>-112.28380028899207</c:v>
                </c:pt>
                <c:pt idx="749">
                  <c:v>-112.27183911199151</c:v>
                </c:pt>
                <c:pt idx="750">
                  <c:v>-112.25973832159173</c:v>
                </c:pt>
                <c:pt idx="751">
                  <c:v>-112.24776937865926</c:v>
                </c:pt>
                <c:pt idx="752">
                  <c:v>-112.23568576567662</c:v>
                </c:pt>
                <c:pt idx="753">
                  <c:v>-112.22349846221891</c:v>
                </c:pt>
                <c:pt idx="754">
                  <c:v>-112.21124331669341</c:v>
                </c:pt>
                <c:pt idx="755">
                  <c:v>-112.19889547655373</c:v>
                </c:pt>
                <c:pt idx="756">
                  <c:v>-112.18644846961297</c:v>
                </c:pt>
                <c:pt idx="757">
                  <c:v>-112.17390350925346</c:v>
                </c:pt>
                <c:pt idx="758">
                  <c:v>-112.16126316498543</c:v>
                </c:pt>
                <c:pt idx="759">
                  <c:v>-112.14853026280707</c:v>
                </c:pt>
                <c:pt idx="760">
                  <c:v>-112.13570776406397</c:v>
                </c:pt>
                <c:pt idx="761">
                  <c:v>-112.12279873286688</c:v>
                </c:pt>
                <c:pt idx="762">
                  <c:v>-112.10980629500715</c:v>
                </c:pt>
                <c:pt idx="763">
                  <c:v>-112.09673359762715</c:v>
                </c:pt>
                <c:pt idx="764">
                  <c:v>-112.08358377796779</c:v>
                </c:pt>
                <c:pt idx="765">
                  <c:v>-112.07035994182019</c:v>
                </c:pt>
                <c:pt idx="766">
                  <c:v>-112.05706514949705</c:v>
                </c:pt>
                <c:pt idx="767">
                  <c:v>-112.04370240696727</c:v>
                </c:pt>
                <c:pt idx="768">
                  <c:v>-112.03027466036909</c:v>
                </c:pt>
                <c:pt idx="769">
                  <c:v>-112.01678479270952</c:v>
                </c:pt>
                <c:pt idx="770">
                  <c:v>-112.00323562199236</c:v>
                </c:pt>
                <c:pt idx="771">
                  <c:v>-111.9896299003229</c:v>
                </c:pt>
                <c:pt idx="772">
                  <c:v>-111.97597031372639</c:v>
                </c:pt>
                <c:pt idx="773">
                  <c:v>-111.96225948245124</c:v>
                </c:pt>
                <c:pt idx="774">
                  <c:v>-111.94849996172239</c:v>
                </c:pt>
                <c:pt idx="775">
                  <c:v>-111.93469424284478</c:v>
                </c:pt>
                <c:pt idx="776">
                  <c:v>-111.92084475460589</c:v>
                </c:pt>
                <c:pt idx="777">
                  <c:v>-111.90695386492551</c:v>
                </c:pt>
                <c:pt idx="778">
                  <c:v>-111.89302388270471</c:v>
                </c:pt>
                <c:pt idx="779">
                  <c:v>-111.87905705982605</c:v>
                </c:pt>
                <c:pt idx="780">
                  <c:v>-111.86505559326059</c:v>
                </c:pt>
                <c:pt idx="781">
                  <c:v>-111.85102162724081</c:v>
                </c:pt>
                <c:pt idx="782">
                  <c:v>-111.83695725546421</c:v>
                </c:pt>
                <c:pt idx="783">
                  <c:v>-111.82286452329818</c:v>
                </c:pt>
                <c:pt idx="784">
                  <c:v>-111.80874542996237</c:v>
                </c:pt>
                <c:pt idx="785">
                  <c:v>-111.79460193067081</c:v>
                </c:pt>
                <c:pt idx="786">
                  <c:v>-111.78043593871929</c:v>
                </c:pt>
                <c:pt idx="787">
                  <c:v>-111.76624932750912</c:v>
                </c:pt>
                <c:pt idx="788">
                  <c:v>-111.75204393249957</c:v>
                </c:pt>
                <c:pt idx="789">
                  <c:v>-111.73782155308552</c:v>
                </c:pt>
                <c:pt idx="790">
                  <c:v>-111.72358395439628</c:v>
                </c:pt>
                <c:pt idx="791">
                  <c:v>-111.70933286901493</c:v>
                </c:pt>
                <c:pt idx="792">
                  <c:v>-111.69506999861726</c:v>
                </c:pt>
                <c:pt idx="793">
                  <c:v>-111.68079701553012</c:v>
                </c:pt>
                <c:pt idx="794">
                  <c:v>-111.66651556420162</c:v>
                </c:pt>
                <c:pt idx="795">
                  <c:v>-111.65222726134215</c:v>
                </c:pt>
                <c:pt idx="796">
                  <c:v>-111.63793369611203</c:v>
                </c:pt>
                <c:pt idx="797">
                  <c:v>-111.62363643385315</c:v>
                </c:pt>
                <c:pt idx="798">
                  <c:v>-111.60933701757308</c:v>
                </c:pt>
                <c:pt idx="799">
                  <c:v>-111.59503696902412</c:v>
                </c:pt>
                <c:pt idx="800">
                  <c:v>-111.58073778971446</c:v>
                </c:pt>
                <c:pt idx="801">
                  <c:v>-111.56644096185354</c:v>
                </c:pt>
                <c:pt idx="802">
                  <c:v>-111.55214794923435</c:v>
                </c:pt>
                <c:pt idx="803">
                  <c:v>-111.53786019805509</c:v>
                </c:pt>
                <c:pt idx="804">
                  <c:v>-111.52357913768287</c:v>
                </c:pt>
                <c:pt idx="805">
                  <c:v>-111.50930618136226</c:v>
                </c:pt>
                <c:pt idx="806">
                  <c:v>-111.49504272687088</c:v>
                </c:pt>
                <c:pt idx="807">
                  <c:v>-111.4807901571249</c:v>
                </c:pt>
                <c:pt idx="808">
                  <c:v>-111.46654984073713</c:v>
                </c:pt>
                <c:pt idx="809">
                  <c:v>-111.45232313252987</c:v>
                </c:pt>
                <c:pt idx="810">
                  <c:v>-111.43811137400516</c:v>
                </c:pt>
                <c:pt idx="811">
                  <c:v>-111.42391589377483</c:v>
                </c:pt>
                <c:pt idx="812">
                  <c:v>-111.40973800795251</c:v>
                </c:pt>
                <c:pt idx="813">
                  <c:v>-111.39557902050994</c:v>
                </c:pt>
                <c:pt idx="814">
                  <c:v>-111.38144022359961</c:v>
                </c:pt>
                <c:pt idx="815">
                  <c:v>-111.36732289784591</c:v>
                </c:pt>
                <c:pt idx="816">
                  <c:v>-111.3532283126067</c:v>
                </c:pt>
                <c:pt idx="817">
                  <c:v>-111.33915772620705</c:v>
                </c:pt>
                <c:pt idx="818">
                  <c:v>-111.32511238614718</c:v>
                </c:pt>
                <c:pt idx="819">
                  <c:v>-111.31109352928618</c:v>
                </c:pt>
                <c:pt idx="820">
                  <c:v>-111.297102382003</c:v>
                </c:pt>
                <c:pt idx="821">
                  <c:v>-111.28314016033653</c:v>
                </c:pt>
                <c:pt idx="822">
                  <c:v>-111.26920807010593</c:v>
                </c:pt>
                <c:pt idx="823">
                  <c:v>-111.25530730701271</c:v>
                </c:pt>
                <c:pt idx="824">
                  <c:v>-111.24143905672581</c:v>
                </c:pt>
                <c:pt idx="825">
                  <c:v>-111.22760449495084</c:v>
                </c:pt>
                <c:pt idx="826">
                  <c:v>-111.21380478748466</c:v>
                </c:pt>
                <c:pt idx="827">
                  <c:v>-111.20004109025648</c:v>
                </c:pt>
                <c:pt idx="828">
                  <c:v>-111.18631454935586</c:v>
                </c:pt>
                <c:pt idx="829">
                  <c:v>-111.17262630104952</c:v>
                </c:pt>
                <c:pt idx="830">
                  <c:v>-111.15897747178678</c:v>
                </c:pt>
                <c:pt idx="831">
                  <c:v>-111.14536917819515</c:v>
                </c:pt>
                <c:pt idx="832">
                  <c:v>-111.13180252706633</c:v>
                </c:pt>
                <c:pt idx="833">
                  <c:v>-111.11827861533354</c:v>
                </c:pt>
                <c:pt idx="834">
                  <c:v>-111.10480079784023</c:v>
                </c:pt>
                <c:pt idx="835">
                  <c:v>-111.09137650888448</c:v>
                </c:pt>
                <c:pt idx="836">
                  <c:v>-111.07800677666904</c:v>
                </c:pt>
                <c:pt idx="837">
                  <c:v>-111.06469221205305</c:v>
                </c:pt>
                <c:pt idx="838">
                  <c:v>-111.0514334333356</c:v>
                </c:pt>
                <c:pt idx="839">
                  <c:v>-111.03823106548253</c:v>
                </c:pt>
                <c:pt idx="840">
                  <c:v>-111.02508573937932</c:v>
                </c:pt>
                <c:pt idx="841">
                  <c:v>-111.01199809110022</c:v>
                </c:pt>
                <c:pt idx="842">
                  <c:v>-110.99896876119432</c:v>
                </c:pt>
                <c:pt idx="843">
                  <c:v>-110.98599839399068</c:v>
                </c:pt>
                <c:pt idx="844">
                  <c:v>-110.97308763692483</c:v>
                </c:pt>
                <c:pt idx="845">
                  <c:v>-110.9602371398864</c:v>
                </c:pt>
                <c:pt idx="846">
                  <c:v>-110.94744755458822</c:v>
                </c:pt>
                <c:pt idx="847">
                  <c:v>-110.9347195339558</c:v>
                </c:pt>
                <c:pt idx="848">
                  <c:v>-110.92205373153669</c:v>
                </c:pt>
                <c:pt idx="849">
                  <c:v>-110.90945080092841</c:v>
                </c:pt>
                <c:pt idx="850">
                  <c:v>-110.89691139522449</c:v>
                </c:pt>
                <c:pt idx="851">
                  <c:v>-110.88443616647771</c:v>
                </c:pt>
                <c:pt idx="852">
                  <c:v>-110.87202576517977</c:v>
                </c:pt>
                <c:pt idx="853">
                  <c:v>-110.85968083975673</c:v>
                </c:pt>
                <c:pt idx="854">
                  <c:v>-110.84740203607971</c:v>
                </c:pt>
                <c:pt idx="855">
                  <c:v>-110.83518999699031</c:v>
                </c:pt>
                <c:pt idx="856">
                  <c:v>-110.82304536184002</c:v>
                </c:pt>
                <c:pt idx="857">
                  <c:v>-110.81096876604329</c:v>
                </c:pt>
                <c:pt idx="858">
                  <c:v>-110.79896084064411</c:v>
                </c:pt>
                <c:pt idx="859">
                  <c:v>-110.78702221189502</c:v>
                </c:pt>
                <c:pt idx="860">
                  <c:v>-110.77515350084879</c:v>
                </c:pt>
                <c:pt idx="861">
                  <c:v>-110.76335532296223</c:v>
                </c:pt>
                <c:pt idx="862">
                  <c:v>-110.75162828771175</c:v>
                </c:pt>
                <c:pt idx="863">
                  <c:v>-110.73997299822027</c:v>
                </c:pt>
                <c:pt idx="864">
                  <c:v>-110.72839005089574</c:v>
                </c:pt>
                <c:pt idx="865">
                  <c:v>-110.71688003508028</c:v>
                </c:pt>
                <c:pt idx="866">
                  <c:v>-110.70544353271036</c:v>
                </c:pt>
                <c:pt idx="867">
                  <c:v>-110.69408111798737</c:v>
                </c:pt>
                <c:pt idx="868">
                  <c:v>-110.68279335705859</c:v>
                </c:pt>
                <c:pt idx="869">
                  <c:v>-110.67158080770849</c:v>
                </c:pt>
                <c:pt idx="870">
                  <c:v>-110.66044401905991</c:v>
                </c:pt>
                <c:pt idx="871">
                  <c:v>-110.64938353128508</c:v>
                </c:pt>
                <c:pt idx="872">
                  <c:v>-110.63839987532657</c:v>
                </c:pt>
                <c:pt idx="873">
                  <c:v>-110.6274935726277</c:v>
                </c:pt>
                <c:pt idx="874">
                  <c:v>-110.61666513487243</c:v>
                </c:pt>
                <c:pt idx="875">
                  <c:v>-110.6059150637347</c:v>
                </c:pt>
                <c:pt idx="876">
                  <c:v>-110.59524385063689</c:v>
                </c:pt>
                <c:pt idx="877">
                  <c:v>-110.58465197651762</c:v>
                </c:pt>
                <c:pt idx="878">
                  <c:v>-110.57413991160833</c:v>
                </c:pt>
                <c:pt idx="879">
                  <c:v>-110.56370811521909</c:v>
                </c:pt>
                <c:pt idx="880">
                  <c:v>-110.55335703553315</c:v>
                </c:pt>
                <c:pt idx="881">
                  <c:v>-110.54308710941014</c:v>
                </c:pt>
                <c:pt idx="882">
                  <c:v>-110.53289876219814</c:v>
                </c:pt>
                <c:pt idx="883">
                  <c:v>-110.52279240755429</c:v>
                </c:pt>
                <c:pt idx="884">
                  <c:v>-110.51276844727381</c:v>
                </c:pt>
                <c:pt idx="885">
                  <c:v>-110.50282727112752</c:v>
                </c:pt>
                <c:pt idx="886">
                  <c:v>-110.49296925670765</c:v>
                </c:pt>
                <c:pt idx="887">
                  <c:v>-110.48319476928201</c:v>
                </c:pt>
                <c:pt idx="888">
                  <c:v>-110.47350416165617</c:v>
                </c:pt>
                <c:pt idx="889">
                  <c:v>-110.46389777404373</c:v>
                </c:pt>
                <c:pt idx="890">
                  <c:v>-110.45437593394476</c:v>
                </c:pt>
                <c:pt idx="891">
                  <c:v>-110.44493895603189</c:v>
                </c:pt>
                <c:pt idx="892">
                  <c:v>-110.43558714204434</c:v>
                </c:pt>
                <c:pt idx="893">
                  <c:v>-110.42632078068962</c:v>
                </c:pt>
                <c:pt idx="894">
                  <c:v>-110.41714014755293</c:v>
                </c:pt>
                <c:pt idx="895">
                  <c:v>-110.40804550501403</c:v>
                </c:pt>
                <c:pt idx="896">
                  <c:v>-110.39903710217149</c:v>
                </c:pt>
                <c:pt idx="897">
                  <c:v>-110.39011517477434</c:v>
                </c:pt>
                <c:pt idx="898">
                  <c:v>-110.38127994516101</c:v>
                </c:pt>
                <c:pt idx="899">
                  <c:v>-110.3725316222053</c:v>
                </c:pt>
                <c:pt idx="900">
                  <c:v>-110.36387040126947</c:v>
                </c:pt>
                <c:pt idx="901">
                  <c:v>-110.35529646416418</c:v>
                </c:pt>
                <c:pt idx="902">
                  <c:v>-110.34680997911545</c:v>
                </c:pt>
                <c:pt idx="903">
                  <c:v>-110.33841110073806</c:v>
                </c:pt>
                <c:pt idx="904">
                  <c:v>-110.33009997001581</c:v>
                </c:pt>
                <c:pt idx="905">
                  <c:v>-110.32187671428831</c:v>
                </c:pt>
                <c:pt idx="906">
                  <c:v>-110.31374144724391</c:v>
                </c:pt>
                <c:pt idx="907">
                  <c:v>-110.30569426891932</c:v>
                </c:pt>
                <c:pt idx="908">
                  <c:v>-110.29773526570503</c:v>
                </c:pt>
                <c:pt idx="909">
                  <c:v>-110.28986451035706</c:v>
                </c:pt>
                <c:pt idx="910">
                  <c:v>-110.28208206201475</c:v>
                </c:pt>
                <c:pt idx="911">
                  <c:v>-110.2743879662241</c:v>
                </c:pt>
                <c:pt idx="912">
                  <c:v>-110.26678225496725</c:v>
                </c:pt>
                <c:pt idx="913">
                  <c:v>-110.2592649466972</c:v>
                </c:pt>
                <c:pt idx="914">
                  <c:v>-110.2518360463784</c:v>
                </c:pt>
                <c:pt idx="915">
                  <c:v>-110.24449554553256</c:v>
                </c:pt>
                <c:pt idx="916">
                  <c:v>-110.23724342228978</c:v>
                </c:pt>
                <c:pt idx="917">
                  <c:v>-110.23007964144507</c:v>
                </c:pt>
                <c:pt idx="918">
                  <c:v>-110.22300415451956</c:v>
                </c:pt>
                <c:pt idx="919">
                  <c:v>-110.21601689982703</c:v>
                </c:pt>
                <c:pt idx="920">
                  <c:v>-110.20911780254521</c:v>
                </c:pt>
                <c:pt idx="921">
                  <c:v>-110.20230677479165</c:v>
                </c:pt>
                <c:pt idx="922">
                  <c:v>-110.19558371570439</c:v>
                </c:pt>
                <c:pt idx="923">
                  <c:v>-110.18894851152713</c:v>
                </c:pt>
                <c:pt idx="924">
                  <c:v>-110.18240103569867</c:v>
                </c:pt>
                <c:pt idx="925">
                  <c:v>-110.17594114894685</c:v>
                </c:pt>
                <c:pt idx="926">
                  <c:v>-110.16956869938645</c:v>
                </c:pt>
                <c:pt idx="927">
                  <c:v>-110.16328352262121</c:v>
                </c:pt>
                <c:pt idx="928">
                  <c:v>-110.15708544184999</c:v>
                </c:pt>
                <c:pt idx="929">
                  <c:v>-110.15097426797642</c:v>
                </c:pt>
                <c:pt idx="930">
                  <c:v>-110.14494979972267</c:v>
                </c:pt>
                <c:pt idx="931">
                  <c:v>-110.13901182374647</c:v>
                </c:pt>
                <c:pt idx="932">
                  <c:v>-110.13316011476188</c:v>
                </c:pt>
                <c:pt idx="933">
                  <c:v>-110.12739443566335</c:v>
                </c:pt>
                <c:pt idx="934">
                  <c:v>-110.12171453765303</c:v>
                </c:pt>
                <c:pt idx="935">
                  <c:v>-110.11612016037141</c:v>
                </c:pt>
                <c:pt idx="936">
                  <c:v>-110.11061103203077</c:v>
                </c:pt>
                <c:pt idx="937">
                  <c:v>-110.10518686955184</c:v>
                </c:pt>
                <c:pt idx="938">
                  <c:v>-110.09984737870313</c:v>
                </c:pt>
                <c:pt idx="939">
                  <c:v>-110.09459225424298</c:v>
                </c:pt>
                <c:pt idx="940">
                  <c:v>-110.08942118143941</c:v>
                </c:pt>
                <c:pt idx="941">
                  <c:v>-110.08433384271255</c:v>
                </c:pt>
                <c:pt idx="942">
                  <c:v>-110.0793299115149</c:v>
                </c:pt>
                <c:pt idx="943">
                  <c:v>-110.07440905012123</c:v>
                </c:pt>
                <c:pt idx="944">
                  <c:v>-110.06957090947274</c:v>
                </c:pt>
                <c:pt idx="945">
                  <c:v>-110.0648151292251</c:v>
                </c:pt>
                <c:pt idx="946">
                  <c:v>-110.06014133788642</c:v>
                </c:pt>
                <c:pt idx="947">
                  <c:v>-110.05554915299487</c:v>
                </c:pt>
                <c:pt idx="948">
                  <c:v>-110.0510381813144</c:v>
                </c:pt>
                <c:pt idx="949">
                  <c:v>-110.04660801903853</c:v>
                </c:pt>
                <c:pt idx="950">
                  <c:v>-110.0422582519985</c:v>
                </c:pt>
                <c:pt idx="951">
                  <c:v>-110.03798845587346</c:v>
                </c:pt>
                <c:pt idx="952">
                  <c:v>-110.0337981964018</c:v>
                </c:pt>
                <c:pt idx="953">
                  <c:v>-110.02968702959352</c:v>
                </c:pt>
                <c:pt idx="954">
                  <c:v>-110.02565450194305</c:v>
                </c:pt>
                <c:pt idx="955">
                  <c:v>-110.02170015064226</c:v>
                </c:pt>
                <c:pt idx="956">
                  <c:v>-110.01782350379403</c:v>
                </c:pt>
                <c:pt idx="957">
                  <c:v>-110.01402408062549</c:v>
                </c:pt>
                <c:pt idx="958">
                  <c:v>-110.01030139170156</c:v>
                </c:pt>
                <c:pt idx="959">
                  <c:v>-110.00665493913809</c:v>
                </c:pt>
                <c:pt idx="960">
                  <c:v>-110.00308421681481</c:v>
                </c:pt>
                <c:pt idx="961">
                  <c:v>-109.99958871058799</c:v>
                </c:pt>
                <c:pt idx="962">
                  <c:v>-109.99616789850242</c:v>
                </c:pt>
                <c:pt idx="963">
                  <c:v>-109.99282125100302</c:v>
                </c:pt>
                <c:pt idx="964">
                  <c:v>-109.98954823114565</c:v>
                </c:pt>
                <c:pt idx="965">
                  <c:v>-109.98634829480721</c:v>
                </c:pt>
                <c:pt idx="966">
                  <c:v>-109.98322089089483</c:v>
                </c:pt>
                <c:pt idx="967">
                  <c:v>-109.98016546155419</c:v>
                </c:pt>
                <c:pt idx="968">
                  <c:v>-109.97718144237696</c:v>
                </c:pt>
                <c:pt idx="969">
                  <c:v>-109.97426826260673</c:v>
                </c:pt>
                <c:pt idx="970">
                  <c:v>-109.9714253453443</c:v>
                </c:pt>
                <c:pt idx="971">
                  <c:v>-109.96865210775134</c:v>
                </c:pt>
                <c:pt idx="972">
                  <c:v>-109.96594796125294</c:v>
                </c:pt>
                <c:pt idx="973">
                  <c:v>-109.96331231173886</c:v>
                </c:pt>
                <c:pt idx="974">
                  <c:v>-109.96074455976311</c:v>
                </c:pt>
                <c:pt idx="975">
                  <c:v>-109.958244051245</c:v>
                </c:pt>
                <c:pt idx="976">
                  <c:v>-109.9557966379391</c:v>
                </c:pt>
                <c:pt idx="977">
                  <c:v>-109.95341626125438</c:v>
                </c:pt>
                <c:pt idx="978">
                  <c:v>-109.9511015085847</c:v>
                </c:pt>
                <c:pt idx="979">
                  <c:v>-109.94884167048839</c:v>
                </c:pt>
                <c:pt idx="980">
                  <c:v>-109.94664755167025</c:v>
                </c:pt>
                <c:pt idx="981">
                  <c:v>-109.94450727255771</c:v>
                </c:pt>
                <c:pt idx="982">
                  <c:v>-109.9424305779488</c:v>
                </c:pt>
                <c:pt idx="983">
                  <c:v>-109.94041499002961</c:v>
                </c:pt>
                <c:pt idx="984">
                  <c:v>-109.93845264635233</c:v>
                </c:pt>
                <c:pt idx="985">
                  <c:v>-109.93655299876912</c:v>
                </c:pt>
                <c:pt idx="986">
                  <c:v>-109.93470424629791</c:v>
                </c:pt>
                <c:pt idx="987">
                  <c:v>-109.93291696273485</c:v>
                </c:pt>
                <c:pt idx="988">
                  <c:v>-109.93118764489716</c:v>
                </c:pt>
                <c:pt idx="989">
                  <c:v>-109.92950951436846</c:v>
                </c:pt>
                <c:pt idx="990">
                  <c:v>-109.92789060945887</c:v>
                </c:pt>
                <c:pt idx="991">
                  <c:v>-109.92631948305012</c:v>
                </c:pt>
                <c:pt idx="992">
                  <c:v>-109.92480722858842</c:v>
                </c:pt>
                <c:pt idx="993">
                  <c:v>-109.92334901871131</c:v>
                </c:pt>
                <c:pt idx="994">
                  <c:v>-109.92194046425335</c:v>
                </c:pt>
                <c:pt idx="995">
                  <c:v>-109.92058733389366</c:v>
                </c:pt>
                <c:pt idx="996">
                  <c:v>-109.91927933441173</c:v>
                </c:pt>
                <c:pt idx="997">
                  <c:v>-109.91802703781123</c:v>
                </c:pt>
                <c:pt idx="998">
                  <c:v>-109.91682436872823</c:v>
                </c:pt>
                <c:pt idx="999">
                  <c:v>-109.91567023222707</c:v>
                </c:pt>
                <c:pt idx="1000">
                  <c:v>-109.91456742061129</c:v>
                </c:pt>
                <c:pt idx="1001">
                  <c:v>-109.9135075131919</c:v>
                </c:pt>
                <c:pt idx="1002">
                  <c:v>-109.91249962930124</c:v>
                </c:pt>
                <c:pt idx="1003">
                  <c:v>-109.91153707053358</c:v>
                </c:pt>
                <c:pt idx="1004">
                  <c:v>-109.91062168798186</c:v>
                </c:pt>
                <c:pt idx="1005">
                  <c:v>-109.90975325873011</c:v>
                </c:pt>
                <c:pt idx="1006">
                  <c:v>-109.90892600446996</c:v>
                </c:pt>
                <c:pt idx="1007">
                  <c:v>-109.90814678347134</c:v>
                </c:pt>
                <c:pt idx="1008">
                  <c:v>-109.90740896946839</c:v>
                </c:pt>
                <c:pt idx="1009">
                  <c:v>-109.90671626534802</c:v>
                </c:pt>
                <c:pt idx="1010">
                  <c:v>-109.90606610058525</c:v>
                </c:pt>
                <c:pt idx="1011">
                  <c:v>-109.9054557192473</c:v>
                </c:pt>
                <c:pt idx="1012">
                  <c:v>-109.90488926030018</c:v>
                </c:pt>
                <c:pt idx="1013">
                  <c:v>-109.90436079098266</c:v>
                </c:pt>
                <c:pt idx="1014">
                  <c:v>-109.9038745464225</c:v>
                </c:pt>
                <c:pt idx="1015">
                  <c:v>-109.9034267218231</c:v>
                </c:pt>
                <c:pt idx="1016">
                  <c:v>-109.90301711146751</c:v>
                </c:pt>
                <c:pt idx="1017">
                  <c:v>-109.90264737364488</c:v>
                </c:pt>
                <c:pt idx="1018">
                  <c:v>-109.90231271138143</c:v>
                </c:pt>
                <c:pt idx="1019">
                  <c:v>-109.90201679173599</c:v>
                </c:pt>
                <c:pt idx="1020">
                  <c:v>-109.90175571468333</c:v>
                </c:pt>
                <c:pt idx="1021">
                  <c:v>-109.9015306578975</c:v>
                </c:pt>
                <c:pt idx="1022">
                  <c:v>-109.90134159412919</c:v>
                </c:pt>
                <c:pt idx="1023">
                  <c:v>-109.90118505383292</c:v>
                </c:pt>
                <c:pt idx="1024">
                  <c:v>-109.90106354832841</c:v>
                </c:pt>
                <c:pt idx="1025">
                  <c:v>-109.90097380485625</c:v>
                </c:pt>
                <c:pt idx="1026">
                  <c:v>-109.90091723481946</c:v>
                </c:pt>
                <c:pt idx="1027">
                  <c:v>-109.90089302535905</c:v>
                </c:pt>
                <c:pt idx="1028">
                  <c:v>-109.90089891282788</c:v>
                </c:pt>
                <c:pt idx="1029">
                  <c:v>-109.90093615375733</c:v>
                </c:pt>
                <c:pt idx="1030">
                  <c:v>-109.90100245089954</c:v>
                </c:pt>
                <c:pt idx="1031">
                  <c:v>-109.9010986329977</c:v>
                </c:pt>
                <c:pt idx="1032">
                  <c:v>-109.90122383414175</c:v>
                </c:pt>
                <c:pt idx="1033">
                  <c:v>-109.90137660422131</c:v>
                </c:pt>
                <c:pt idx="1034">
                  <c:v>-109.90155721156367</c:v>
                </c:pt>
                <c:pt idx="1035">
                  <c:v>-109.90176442841148</c:v>
                </c:pt>
                <c:pt idx="1036">
                  <c:v>-109.90199806575792</c:v>
                </c:pt>
                <c:pt idx="1037">
                  <c:v>-109.90225749926599</c:v>
                </c:pt>
                <c:pt idx="1038">
                  <c:v>-109.90254206062012</c:v>
                </c:pt>
                <c:pt idx="1039">
                  <c:v>-109.90285105468497</c:v>
                </c:pt>
                <c:pt idx="1040">
                  <c:v>-109.90318394908675</c:v>
                </c:pt>
                <c:pt idx="1041">
                  <c:v>-109.90354016326104</c:v>
                </c:pt>
                <c:pt idx="1042">
                  <c:v>-109.90391914196739</c:v>
                </c:pt>
                <c:pt idx="1043">
                  <c:v>-109.90432033299247</c:v>
                </c:pt>
                <c:pt idx="1044">
                  <c:v>-109.90474317395058</c:v>
                </c:pt>
                <c:pt idx="1045">
                  <c:v>-109.90518709027234</c:v>
                </c:pt>
                <c:pt idx="1046">
                  <c:v>-109.90565150286942</c:v>
                </c:pt>
                <c:pt idx="1047">
                  <c:v>-109.90613583949417</c:v>
                </c:pt>
                <c:pt idx="1048">
                  <c:v>-109.90663954299514</c:v>
                </c:pt>
                <c:pt idx="1049">
                  <c:v>-109.90716207260159</c:v>
                </c:pt>
                <c:pt idx="1050">
                  <c:v>-109.9077028988483</c:v>
                </c:pt>
                <c:pt idx="1051">
                  <c:v>-109.90826149608064</c:v>
                </c:pt>
                <c:pt idx="1052">
                  <c:v>-109.90883733706883</c:v>
                </c:pt>
                <c:pt idx="1053">
                  <c:v>-109.90942989229065</c:v>
                </c:pt>
                <c:pt idx="1054">
                  <c:v>-109.91003863344937</c:v>
                </c:pt>
                <c:pt idx="1055">
                  <c:v>-109.91066303858307</c:v>
                </c:pt>
                <c:pt idx="1056">
                  <c:v>-109.9113025957442</c:v>
                </c:pt>
                <c:pt idx="1057">
                  <c:v>-109.91195680355409</c:v>
                </c:pt>
                <c:pt idx="1058">
                  <c:v>-109.91262516893487</c:v>
                </c:pt>
                <c:pt idx="1059">
                  <c:v>-109.91330720378917</c:v>
                </c:pt>
                <c:pt idx="1060">
                  <c:v>-109.91400242263806</c:v>
                </c:pt>
                <c:pt idx="1061">
                  <c:v>-109.91471034233723</c:v>
                </c:pt>
                <c:pt idx="1062">
                  <c:v>-109.91543048366104</c:v>
                </c:pt>
                <c:pt idx="1063">
                  <c:v>-109.9161623735732</c:v>
                </c:pt>
                <c:pt idx="1064">
                  <c:v>-109.91690554684999</c:v>
                </c:pt>
                <c:pt idx="1065">
                  <c:v>-109.91765954631818</c:v>
                </c:pt>
                <c:pt idx="1066">
                  <c:v>-109.91842392185248</c:v>
                </c:pt>
                <c:pt idx="1067">
                  <c:v>-109.91919822891921</c:v>
                </c:pt>
                <c:pt idx="1068">
                  <c:v>-109.91998202754881</c:v>
                </c:pt>
                <c:pt idx="1069">
                  <c:v>-109.92077488222266</c:v>
                </c:pt>
                <c:pt idx="1070">
                  <c:v>-109.92157636257419</c:v>
                </c:pt>
                <c:pt idx="1071">
                  <c:v>-109.92238604438302</c:v>
                </c:pt>
                <c:pt idx="1072">
                  <c:v>-109.92320351027901</c:v>
                </c:pt>
                <c:pt idx="1073">
                  <c:v>-109.92402834983855</c:v>
                </c:pt>
                <c:pt idx="1074">
                  <c:v>-109.92486015914112</c:v>
                </c:pt>
                <c:pt idx="1075">
                  <c:v>-109.92569854013135</c:v>
                </c:pt>
                <c:pt idx="1076">
                  <c:v>-109.92654310017014</c:v>
                </c:pt>
                <c:pt idx="1077">
                  <c:v>-109.92739345198297</c:v>
                </c:pt>
                <c:pt idx="1078">
                  <c:v>-109.92824921395911</c:v>
                </c:pt>
                <c:pt idx="1079">
                  <c:v>-109.92911001057371</c:v>
                </c:pt>
                <c:pt idx="1080">
                  <c:v>-109.92997547268155</c:v>
                </c:pt>
                <c:pt idx="1081">
                  <c:v>-109.93084523754648</c:v>
                </c:pt>
                <c:pt idx="1082">
                  <c:v>-109.93171894863825</c:v>
                </c:pt>
                <c:pt idx="1083">
                  <c:v>-109.9325962553463</c:v>
                </c:pt>
                <c:pt idx="1084">
                  <c:v>-109.93347681277582</c:v>
                </c:pt>
                <c:pt idx="1085">
                  <c:v>-109.93436028171355</c:v>
                </c:pt>
                <c:pt idx="1086">
                  <c:v>-109.93524632874268</c:v>
                </c:pt>
                <c:pt idx="1087">
                  <c:v>-109.93613462640864</c:v>
                </c:pt>
                <c:pt idx="1088">
                  <c:v>-109.9370248533281</c:v>
                </c:pt>
                <c:pt idx="1089">
                  <c:v>-109.93791669418418</c:v>
                </c:pt>
                <c:pt idx="1090">
                  <c:v>-109.93880983962225</c:v>
                </c:pt>
                <c:pt idx="1091">
                  <c:v>-109.93970398611057</c:v>
                </c:pt>
                <c:pt idx="1092">
                  <c:v>-109.9405988358354</c:v>
                </c:pt>
                <c:pt idx="1093">
                  <c:v>-109.94149409666804</c:v>
                </c:pt>
                <c:pt idx="1094">
                  <c:v>-109.94238948219373</c:v>
                </c:pt>
                <c:pt idx="1095">
                  <c:v>-109.94328471176109</c:v>
                </c:pt>
                <c:pt idx="1096">
                  <c:v>-109.94417951050657</c:v>
                </c:pt>
                <c:pt idx="1097">
                  <c:v>-109.94507360933022</c:v>
                </c:pt>
                <c:pt idx="1098">
                  <c:v>-109.94596674482939</c:v>
                </c:pt>
                <c:pt idx="1099">
                  <c:v>-109.94685865921728</c:v>
                </c:pt>
                <c:pt idx="1100">
                  <c:v>-109.94774910025572</c:v>
                </c:pt>
                <c:pt idx="1101">
                  <c:v>-109.94863782121759</c:v>
                </c:pt>
                <c:pt idx="1102">
                  <c:v>-109.94952458087423</c:v>
                </c:pt>
                <c:pt idx="1103">
                  <c:v>-109.95040914349102</c:v>
                </c:pt>
                <c:pt idx="1104">
                  <c:v>-109.95129127881178</c:v>
                </c:pt>
                <c:pt idx="1105">
                  <c:v>-109.95217076202246</c:v>
                </c:pt>
                <c:pt idx="1106">
                  <c:v>-109.95304737369705</c:v>
                </c:pt>
                <c:pt idx="1107">
                  <c:v>-109.95392089973697</c:v>
                </c:pt>
                <c:pt idx="1108">
                  <c:v>-109.95479113131609</c:v>
                </c:pt>
                <c:pt idx="1109">
                  <c:v>-109.95565786483736</c:v>
                </c:pt>
                <c:pt idx="1110">
                  <c:v>-109.95652090189962</c:v>
                </c:pt>
                <c:pt idx="1111">
                  <c:v>-109.95738004900963</c:v>
                </c:pt>
                <c:pt idx="1112">
                  <c:v>-109.95823511607786</c:v>
                </c:pt>
                <c:pt idx="1113">
                  <c:v>-109.95908591746721</c:v>
                </c:pt>
                <c:pt idx="1114">
                  <c:v>-109.95993227268136</c:v>
                </c:pt>
                <c:pt idx="1115">
                  <c:v>-109.96077400631113</c:v>
                </c:pt>
                <c:pt idx="1116">
                  <c:v>-109.96161094798028</c:v>
                </c:pt>
                <c:pt idx="1117">
                  <c:v>-109.96244293229545</c:v>
                </c:pt>
                <c:pt idx="1118">
                  <c:v>-109.96326979879991</c:v>
                </c:pt>
                <c:pt idx="1119">
                  <c:v>-109.96409139192795</c:v>
                </c:pt>
                <c:pt idx="1120">
                  <c:v>-109.96490756095719</c:v>
                </c:pt>
                <c:pt idx="1121">
                  <c:v>-109.96571815995728</c:v>
                </c:pt>
                <c:pt idx="1122">
                  <c:v>-109.96652304773572</c:v>
                </c:pt>
                <c:pt idx="1123">
                  <c:v>-109.96732208778226</c:v>
                </c:pt>
                <c:pt idx="1124">
                  <c:v>-109.96811514821374</c:v>
                </c:pt>
                <c:pt idx="1125">
                  <c:v>-109.96890210172087</c:v>
                </c:pt>
                <c:pt idx="1126">
                  <c:v>-109.96968282551576</c:v>
                </c:pt>
                <c:pt idx="1127">
                  <c:v>-109.97045720128003</c:v>
                </c:pt>
                <c:pt idx="1128">
                  <c:v>-109.97122511511178</c:v>
                </c:pt>
                <c:pt idx="1129">
                  <c:v>-109.9719864574711</c:v>
                </c:pt>
                <c:pt idx="1130">
                  <c:v>-109.97274112312432</c:v>
                </c:pt>
                <c:pt idx="1131">
                  <c:v>-109.97348901108776</c:v>
                </c:pt>
                <c:pt idx="1132">
                  <c:v>-109.97423002457155</c:v>
                </c:pt>
                <c:pt idx="1133">
                  <c:v>-109.97496407092405</c:v>
                </c:pt>
                <c:pt idx="1134">
                  <c:v>-109.97569106157671</c:v>
                </c:pt>
                <c:pt idx="1135">
                  <c:v>-109.97641091198908</c:v>
                </c:pt>
                <c:pt idx="1136">
                  <c:v>-109.97712354159302</c:v>
                </c:pt>
                <c:pt idx="1137">
                  <c:v>-109.9778288737369</c:v>
                </c:pt>
                <c:pt idx="1138">
                  <c:v>-109.97852683562898</c:v>
                </c:pt>
                <c:pt idx="1139">
                  <c:v>-109.97921735828069</c:v>
                </c:pt>
                <c:pt idx="1140">
                  <c:v>-109.97990037645008</c:v>
                </c:pt>
                <c:pt idx="1141">
                  <c:v>-109.98057582858542</c:v>
                </c:pt>
                <c:pt idx="1142">
                  <c:v>-109.98124365676907</c:v>
                </c:pt>
                <c:pt idx="1143">
                  <c:v>-109.98190380666132</c:v>
                </c:pt>
                <c:pt idx="1144">
                  <c:v>-109.98255622744436</c:v>
                </c:pt>
                <c:pt idx="1145">
                  <c:v>-109.98320087176589</c:v>
                </c:pt>
                <c:pt idx="1146">
                  <c:v>-109.98383769568275</c:v>
                </c:pt>
                <c:pt idx="1147">
                  <c:v>-109.98446665860475</c:v>
                </c:pt>
                <c:pt idx="1148">
                  <c:v>-109.98508772323834</c:v>
                </c:pt>
                <c:pt idx="1149">
                  <c:v>-109.98570085553077</c:v>
                </c:pt>
                <c:pt idx="1150">
                  <c:v>-109.98630602461425</c:v>
                </c:pt>
                <c:pt idx="1151">
                  <c:v>-109.98690320275043</c:v>
                </c:pt>
                <c:pt idx="1152">
                  <c:v>-109.98749236527485</c:v>
                </c:pt>
                <c:pt idx="1153">
                  <c:v>-109.98807349054157</c:v>
                </c:pt>
                <c:pt idx="1154">
                  <c:v>-109.98864655986797</c:v>
                </c:pt>
                <c:pt idx="1155">
                  <c:v>-109.98921155747975</c:v>
                </c:pt>
                <c:pt idx="1156">
                  <c:v>-109.98976847045601</c:v>
                </c:pt>
                <c:pt idx="1157">
                  <c:v>-109.99031728867489</c:v>
                </c:pt>
                <c:pt idx="1158">
                  <c:v>-109.99085800475912</c:v>
                </c:pt>
                <c:pt idx="1159">
                  <c:v>-109.99139061402198</c:v>
                </c:pt>
                <c:pt idx="1160">
                  <c:v>-109.99191511441366</c:v>
                </c:pt>
                <c:pt idx="1161">
                  <c:v>-109.99243150646757</c:v>
                </c:pt>
                <c:pt idx="1162">
                  <c:v>-109.9929397932473</c:v>
                </c:pt>
                <c:pt idx="1163">
                  <c:v>-109.99343998029353</c:v>
                </c:pt>
                <c:pt idx="1164">
                  <c:v>-109.99393207557134</c:v>
                </c:pt>
                <c:pt idx="1165">
                  <c:v>-109.99441608941807</c:v>
                </c:pt>
                <c:pt idx="1166">
                  <c:v>-109.99489203449126</c:v>
                </c:pt>
                <c:pt idx="1167">
                  <c:v>-109.99535992571712</c:v>
                </c:pt>
                <c:pt idx="1168">
                  <c:v>-109.99581978023905</c:v>
                </c:pt>
                <c:pt idx="1169">
                  <c:v>-109.99627161736693</c:v>
                </c:pt>
                <c:pt idx="1170">
                  <c:v>-109.99671545852651</c:v>
                </c:pt>
                <c:pt idx="1171">
                  <c:v>-109.99715132720914</c:v>
                </c:pt>
                <c:pt idx="1172">
                  <c:v>-109.99757924892214</c:v>
                </c:pt>
                <c:pt idx="1173">
                  <c:v>-109.99799925113926</c:v>
                </c:pt>
                <c:pt idx="1174">
                  <c:v>-109.99841136332317</c:v>
                </c:pt>
                <c:pt idx="1175">
                  <c:v>-109.99881562140116</c:v>
                </c:pt>
                <c:pt idx="1176">
                  <c:v>-109.9992120524702</c:v>
                </c:pt>
                <c:pt idx="1177">
                  <c:v>-109.9996006964045</c:v>
                </c:pt>
                <c:pt idx="1178">
                  <c:v>-109.9999815886267</c:v>
                </c:pt>
                <c:pt idx="1179">
                  <c:v>-110.00035476216638</c:v>
                </c:pt>
                <c:pt idx="1180">
                  <c:v>-110.00072026771767</c:v>
                </c:pt>
                <c:pt idx="1181">
                  <c:v>-110.00107813472881</c:v>
                </c:pt>
                <c:pt idx="1182">
                  <c:v>-110.00142841555358</c:v>
                </c:pt>
                <c:pt idx="1183">
                  <c:v>-110.00177114994197</c:v>
                </c:pt>
                <c:pt idx="1184">
                  <c:v>-110.00210638065468</c:v>
                </c:pt>
                <c:pt idx="1185">
                  <c:v>-110.00243416498908</c:v>
                </c:pt>
                <c:pt idx="1186">
                  <c:v>-110.00275454107631</c:v>
                </c:pt>
                <c:pt idx="1187">
                  <c:v>-110.00306756651625</c:v>
                </c:pt>
                <c:pt idx="1188">
                  <c:v>-110.00337328858407</c:v>
                </c:pt>
                <c:pt idx="1189">
                  <c:v>-110.0036717583635</c:v>
                </c:pt>
                <c:pt idx="1190">
                  <c:v>-110.00396303359805</c:v>
                </c:pt>
                <c:pt idx="1191">
                  <c:v>-110.00424716740726</c:v>
                </c:pt>
                <c:pt idx="1192">
                  <c:v>-110.0045242148572</c:v>
                </c:pt>
                <c:pt idx="1193">
                  <c:v>-110.00479423356605</c:v>
                </c:pt>
                <c:pt idx="1194">
                  <c:v>-110.0050572819874</c:v>
                </c:pt>
                <c:pt idx="1195">
                  <c:v>-110.00531341930729</c:v>
                </c:pt>
                <c:pt idx="1196">
                  <c:v>-110.00556270538205</c:v>
                </c:pt>
                <c:pt idx="1197">
                  <c:v>-110.0058052008247</c:v>
                </c:pt>
                <c:pt idx="1198">
                  <c:v>-110.00604096716366</c:v>
                </c:pt>
                <c:pt idx="1199">
                  <c:v>-110.00627006695652</c:v>
                </c:pt>
                <c:pt idx="1200">
                  <c:v>-110.00649256378078</c:v>
                </c:pt>
                <c:pt idx="1201">
                  <c:v>-110.00670852210148</c:v>
                </c:pt>
                <c:pt idx="1202">
                  <c:v>-110.0069180070857</c:v>
                </c:pt>
                <c:pt idx="1203">
                  <c:v>-110.00712108445404</c:v>
                </c:pt>
                <c:pt idx="1204">
                  <c:v>-110.00731782042729</c:v>
                </c:pt>
                <c:pt idx="1205">
                  <c:v>-110.00750828176588</c:v>
                </c:pt>
                <c:pt idx="1206">
                  <c:v>-110.0076925358491</c:v>
                </c:pt>
                <c:pt idx="1207">
                  <c:v>-110.0078706507261</c:v>
                </c:pt>
                <c:pt idx="1208">
                  <c:v>-110.00804269509658</c:v>
                </c:pt>
                <c:pt idx="1209">
                  <c:v>-110.00820873822391</c:v>
                </c:pt>
                <c:pt idx="1210">
                  <c:v>-110.00836884982063</c:v>
                </c:pt>
                <c:pt idx="1211">
                  <c:v>-110.00852309995599</c:v>
                </c:pt>
                <c:pt idx="1212">
                  <c:v>-110.00867155901649</c:v>
                </c:pt>
                <c:pt idx="1213">
                  <c:v>-110.00881429771634</c:v>
                </c:pt>
                <c:pt idx="1214">
                  <c:v>-110.00895138712848</c:v>
                </c:pt>
                <c:pt idx="1215">
                  <c:v>-110.00908289870002</c:v>
                </c:pt>
                <c:pt idx="1216">
                  <c:v>-110.00920890423019</c:v>
                </c:pt>
                <c:pt idx="1217">
                  <c:v>-110.009329475813</c:v>
                </c:pt>
                <c:pt idx="1218">
                  <c:v>-110.00944468576631</c:v>
                </c:pt>
                <c:pt idx="1219">
                  <c:v>-110.00955460657306</c:v>
                </c:pt>
                <c:pt idx="1220">
                  <c:v>-110.00965931085058</c:v>
                </c:pt>
                <c:pt idx="1221">
                  <c:v>-110.00975887134564</c:v>
                </c:pt>
                <c:pt idx="1222">
                  <c:v>-110.00985336094001</c:v>
                </c:pt>
                <c:pt idx="1223">
                  <c:v>-110.0099428526479</c:v>
                </c:pt>
                <c:pt idx="1224">
                  <c:v>-110.01002741959446</c:v>
                </c:pt>
                <c:pt idx="1225">
                  <c:v>-110.01010713497675</c:v>
                </c:pt>
                <c:pt idx="1226">
                  <c:v>-110.0101820720181</c:v>
                </c:pt>
                <c:pt idx="1227">
                  <c:v>-110.01025230392928</c:v>
                </c:pt>
                <c:pt idx="1228">
                  <c:v>-110.01031790388362</c:v>
                </c:pt>
                <c:pt idx="1229">
                  <c:v>-110.01037894500563</c:v>
                </c:pt>
                <c:pt idx="1230">
                  <c:v>-110.01043550036452</c:v>
                </c:pt>
                <c:pt idx="1231">
                  <c:v>-110.01048764296414</c:v>
                </c:pt>
                <c:pt idx="1232">
                  <c:v>-110.01053544572332</c:v>
                </c:pt>
                <c:pt idx="1233">
                  <c:v>-110.01057898144835</c:v>
                </c:pt>
                <c:pt idx="1234">
                  <c:v>-110.01061832280206</c:v>
                </c:pt>
                <c:pt idx="1235">
                  <c:v>-110.01065354227674</c:v>
                </c:pt>
                <c:pt idx="1236">
                  <c:v>-110.01068471217425</c:v>
                </c:pt>
                <c:pt idx="1237">
                  <c:v>-110.01071190459231</c:v>
                </c:pt>
                <c:pt idx="1238">
                  <c:v>-110.01073519141407</c:v>
                </c:pt>
                <c:pt idx="1239">
                  <c:v>-110.01075464429555</c:v>
                </c:pt>
                <c:pt idx="1240">
                  <c:v>-110.01077033464885</c:v>
                </c:pt>
                <c:pt idx="1241">
                  <c:v>-110.01078233362189</c:v>
                </c:pt>
                <c:pt idx="1242">
                  <c:v>-110.01079071207656</c:v>
                </c:pt>
                <c:pt idx="1243">
                  <c:v>-110.01079554056913</c:v>
                </c:pt>
                <c:pt idx="1244">
                  <c:v>-110.01079688933415</c:v>
                </c:pt>
                <c:pt idx="1245">
                  <c:v>-110.01079482827151</c:v>
                </c:pt>
                <c:pt idx="1246">
                  <c:v>-110.01078942693533</c:v>
                </c:pt>
                <c:pt idx="1247">
                  <c:v>-110.01078075452187</c:v>
                </c:pt>
                <c:pt idx="1248">
                  <c:v>-110.01076887985576</c:v>
                </c:pt>
                <c:pt idx="1249">
                  <c:v>-110.01075387137469</c:v>
                </c:pt>
                <c:pt idx="1250">
                  <c:v>-110.01073579711374</c:v>
                </c:pt>
                <c:pt idx="1251">
                  <c:v>-110.01071472469071</c:v>
                </c:pt>
                <c:pt idx="1252">
                  <c:v>-110.01069072129344</c:v>
                </c:pt>
                <c:pt idx="1253">
                  <c:v>-110.01066385366877</c:v>
                </c:pt>
                <c:pt idx="1254">
                  <c:v>-110.0106341881125</c:v>
                </c:pt>
                <c:pt idx="1255">
                  <c:v>-110.01060179045909</c:v>
                </c:pt>
                <c:pt idx="1256">
                  <c:v>-110.01056672607072</c:v>
                </c:pt>
                <c:pt idx="1257">
                  <c:v>-110.01052905982593</c:v>
                </c:pt>
                <c:pt idx="1258">
                  <c:v>-110.01048885610808</c:v>
                </c:pt>
                <c:pt idx="1259">
                  <c:v>-110.01044617879467</c:v>
                </c:pt>
                <c:pt idx="1260">
                  <c:v>-110.01040109124753</c:v>
                </c:pt>
                <c:pt idx="1261">
                  <c:v>-110.01035365630415</c:v>
                </c:pt>
                <c:pt idx="1262">
                  <c:v>-110.01030393626952</c:v>
                </c:pt>
                <c:pt idx="1263">
                  <c:v>-110.01025199290798</c:v>
                </c:pt>
                <c:pt idx="1264">
                  <c:v>-110.01019788743506</c:v>
                </c:pt>
                <c:pt idx="1265">
                  <c:v>-110.01014168050909</c:v>
                </c:pt>
                <c:pt idx="1266">
                  <c:v>-110.01008343222323</c:v>
                </c:pt>
                <c:pt idx="1267">
                  <c:v>-110.01002320209768</c:v>
                </c:pt>
                <c:pt idx="1268">
                  <c:v>-110.00996104907274</c:v>
                </c:pt>
                <c:pt idx="1269">
                  <c:v>-110.00989703150228</c:v>
                </c:pt>
                <c:pt idx="1270">
                  <c:v>-110.00983120714781</c:v>
                </c:pt>
                <c:pt idx="1271">
                  <c:v>-110.00976363317262</c:v>
                </c:pt>
                <c:pt idx="1272">
                  <c:v>-110.00969436613607</c:v>
                </c:pt>
                <c:pt idx="1273">
                  <c:v>-110.0096234619879</c:v>
                </c:pt>
                <c:pt idx="1274">
                  <c:v>-110.00955097606293</c:v>
                </c:pt>
                <c:pt idx="1275">
                  <c:v>-110.0094769630759</c:v>
                </c:pt>
                <c:pt idx="1276">
                  <c:v>-110.0094014771169</c:v>
                </c:pt>
                <c:pt idx="1277">
                  <c:v>-110.00932457164721</c:v>
                </c:pt>
                <c:pt idx="1278">
                  <c:v>-110.00924629949535</c:v>
                </c:pt>
                <c:pt idx="1279">
                  <c:v>-110.00916671285333</c:v>
                </c:pt>
                <c:pt idx="1280">
                  <c:v>-110.00908586327333</c:v>
                </c:pt>
                <c:pt idx="1281">
                  <c:v>-110.00900380166428</c:v>
                </c:pt>
                <c:pt idx="1282">
                  <c:v>-110.00892057828869</c:v>
                </c:pt>
                <c:pt idx="1283">
                  <c:v>-110.00883624276005</c:v>
                </c:pt>
                <c:pt idx="1284">
                  <c:v>-110.00875084404014</c:v>
                </c:pt>
                <c:pt idx="1285">
                  <c:v>-110.00866443043697</c:v>
                </c:pt>
                <c:pt idx="1286">
                  <c:v>-110.00857704960286</c:v>
                </c:pt>
                <c:pt idx="1287">
                  <c:v>-110.00848874853263</c:v>
                </c:pt>
                <c:pt idx="1288">
                  <c:v>-110.00839957356217</c:v>
                </c:pt>
                <c:pt idx="1289">
                  <c:v>-110.00830957036716</c:v>
                </c:pt>
                <c:pt idx="1290">
                  <c:v>-110.00821878396185</c:v>
                </c:pt>
                <c:pt idx="1291">
                  <c:v>-110.00812725869832</c:v>
                </c:pt>
                <c:pt idx="1292">
                  <c:v>-110.00803503826582</c:v>
                </c:pt>
                <c:pt idx="1293">
                  <c:v>-110.00794216569028</c:v>
                </c:pt>
                <c:pt idx="1294">
                  <c:v>-110.0078486833344</c:v>
                </c:pt>
                <c:pt idx="1295">
                  <c:v>-110.00775463289744</c:v>
                </c:pt>
                <c:pt idx="1296">
                  <c:v>-110.00766005541561</c:v>
                </c:pt>
                <c:pt idx="1297">
                  <c:v>-110.0075649912624</c:v>
                </c:pt>
                <c:pt idx="1298">
                  <c:v>-110.00746948014921</c:v>
                </c:pt>
                <c:pt idx="1299">
                  <c:v>-110.00737356112616</c:v>
                </c:pt>
                <c:pt idx="1300">
                  <c:v>-110.00727727258307</c:v>
                </c:pt>
                <c:pt idx="1301">
                  <c:v>-110.00718065225065</c:v>
                </c:pt>
                <c:pt idx="1302">
                  <c:v>-110.00708373720192</c:v>
                </c:pt>
                <c:pt idx="1303">
                  <c:v>-110.00698656385374</c:v>
                </c:pt>
                <c:pt idx="1304">
                  <c:v>-110.00688916796848</c:v>
                </c:pt>
                <c:pt idx="1305">
                  <c:v>-110.006791584656</c:v>
                </c:pt>
                <c:pt idx="1306">
                  <c:v>-110.00669384837562</c:v>
                </c:pt>
                <c:pt idx="1307">
                  <c:v>-110.00659599293836</c:v>
                </c:pt>
                <c:pt idx="1308">
                  <c:v>-110.00649805150927</c:v>
                </c:pt>
                <c:pt idx="1309">
                  <c:v>-110.00640005661</c:v>
                </c:pt>
                <c:pt idx="1310">
                  <c:v>-110.00630204012154</c:v>
                </c:pt>
                <c:pt idx="1311">
                  <c:v>-110.00620403328692</c:v>
                </c:pt>
                <c:pt idx="1312">
                  <c:v>-110.00610606671428</c:v>
                </c:pt>
                <c:pt idx="1313">
                  <c:v>-110.00600817037991</c:v>
                </c:pt>
                <c:pt idx="1314">
                  <c:v>-110.00591037363164</c:v>
                </c:pt>
                <c:pt idx="1315">
                  <c:v>-110.00581270519194</c:v>
                </c:pt>
                <c:pt idx="1316">
                  <c:v>-110.00571519316173</c:v>
                </c:pt>
                <c:pt idx="1317">
                  <c:v>-110.00561786502388</c:v>
                </c:pt>
                <c:pt idx="1318">
                  <c:v>-110.0055207476469</c:v>
                </c:pt>
                <c:pt idx="1319">
                  <c:v>-110.0054238672889</c:v>
                </c:pt>
                <c:pt idx="1320">
                  <c:v>-110.00532724960162</c:v>
                </c:pt>
                <c:pt idx="1321">
                  <c:v>-110.00523091963444</c:v>
                </c:pt>
                <c:pt idx="1322">
                  <c:v>-110.00513490183866</c:v>
                </c:pt>
                <c:pt idx="1323">
                  <c:v>-110.00503922007182</c:v>
                </c:pt>
                <c:pt idx="1324">
                  <c:v>-110.00494389760208</c:v>
                </c:pt>
                <c:pt idx="1325">
                  <c:v>-110.00484895711271</c:v>
                </c:pt>
                <c:pt idx="1326">
                  <c:v>-110.00475442069938</c:v>
                </c:pt>
                <c:pt idx="1327">
                  <c:v>-110.00466030973099</c:v>
                </c:pt>
                <c:pt idx="1328">
                  <c:v>-110.00456664487201</c:v>
                </c:pt>
                <c:pt idx="1329">
                  <c:v>-110.00447344622815</c:v>
                </c:pt>
                <c:pt idx="1330">
                  <c:v>-110.00438073335677</c:v>
                </c:pt>
                <c:pt idx="1331">
                  <c:v>-110.00428852527155</c:v>
                </c:pt>
                <c:pt idx="1332">
                  <c:v>-110.00419684044753</c:v>
                </c:pt>
                <c:pt idx="1333">
                  <c:v>-110.00410569682602</c:v>
                </c:pt>
                <c:pt idx="1334">
                  <c:v>-110.00401511181961</c:v>
                </c:pt>
                <c:pt idx="1335">
                  <c:v>-110.00392510231745</c:v>
                </c:pt>
                <c:pt idx="1336">
                  <c:v>-110.00383568469029</c:v>
                </c:pt>
                <c:pt idx="1337">
                  <c:v>-110.00374687479574</c:v>
                </c:pt>
                <c:pt idx="1338">
                  <c:v>-110.0036586879836</c:v>
                </c:pt>
                <c:pt idx="1339">
                  <c:v>-110.00357113910123</c:v>
                </c:pt>
                <c:pt idx="1340">
                  <c:v>-110.00348424249896</c:v>
                </c:pt>
                <c:pt idx="1341">
                  <c:v>-110.00339801203549</c:v>
                </c:pt>
                <c:pt idx="1342">
                  <c:v>-110.00331246108352</c:v>
                </c:pt>
                <c:pt idx="1343">
                  <c:v>-110.00322760253518</c:v>
                </c:pt>
                <c:pt idx="1344">
                  <c:v>-110.00314344880762</c:v>
                </c:pt>
                <c:pt idx="1345">
                  <c:v>-110.00306001184875</c:v>
                </c:pt>
                <c:pt idx="1346">
                  <c:v>-110.0029773031428</c:v>
                </c:pt>
                <c:pt idx="1347">
                  <c:v>-110.00289533371615</c:v>
                </c:pt>
                <c:pt idx="1348">
                  <c:v>-110.00281411414294</c:v>
                </c:pt>
                <c:pt idx="1349">
                  <c:v>-110.00273365455087</c:v>
                </c:pt>
                <c:pt idx="1350">
                  <c:v>-110.00265396462702</c:v>
                </c:pt>
                <c:pt idx="1351">
                  <c:v>-110.00257505362367</c:v>
                </c:pt>
                <c:pt idx="1352">
                  <c:v>-110.00249693036412</c:v>
                </c:pt>
                <c:pt idx="1353">
                  <c:v>-110.00241960324855</c:v>
                </c:pt>
                <c:pt idx="1354">
                  <c:v>-110.00234308025986</c:v>
                </c:pt>
                <c:pt idx="1355">
                  <c:v>-110.00226736896965</c:v>
                </c:pt>
                <c:pt idx="1356">
                  <c:v>-110.00219247654408</c:v>
                </c:pt>
                <c:pt idx="1357">
                  <c:v>-110.00211840974976</c:v>
                </c:pt>
                <c:pt idx="1358">
                  <c:v>-110.00204517495968</c:v>
                </c:pt>
                <c:pt idx="1359">
                  <c:v>-110.00197277815919</c:v>
                </c:pt>
                <c:pt idx="1360">
                  <c:v>-110.00190122495187</c:v>
                </c:pt>
                <c:pt idx="1361">
                  <c:v>-110.00183052056556</c:v>
                </c:pt>
                <c:pt idx="1362">
                  <c:v>-110.00176066985823</c:v>
                </c:pt>
                <c:pt idx="1363">
                  <c:v>-110.00169167732392</c:v>
                </c:pt>
                <c:pt idx="1364">
                  <c:v>-110.00162354709869</c:v>
                </c:pt>
                <c:pt idx="1365">
                  <c:v>-110.00155628296655</c:v>
                </c:pt>
                <c:pt idx="1366">
                  <c:v>-110.00148988836543</c:v>
                </c:pt>
                <c:pt idx="1367">
                  <c:v>-110.00142436639302</c:v>
                </c:pt>
                <c:pt idx="1368">
                  <c:v>-110.0013597198127</c:v>
                </c:pt>
                <c:pt idx="1369">
                  <c:v>-110.00129595105942</c:v>
                </c:pt>
                <c:pt idx="1370">
                  <c:v>-110.00123306224562</c:v>
                </c:pt>
                <c:pt idx="1371">
                  <c:v>-110.00117105516709</c:v>
                </c:pt>
                <c:pt idx="1372">
                  <c:v>-110.00110993130882</c:v>
                </c:pt>
                <c:pt idx="1373">
                  <c:v>-110.00104969185071</c:v>
                </c:pt>
                <c:pt idx="1374">
                  <c:v>-110.00099033767357</c:v>
                </c:pt>
                <c:pt idx="1375">
                  <c:v>-110.00093186936472</c:v>
                </c:pt>
                <c:pt idx="1376">
                  <c:v>-110.00087428722389</c:v>
                </c:pt>
                <c:pt idx="1377">
                  <c:v>-110.00081759126891</c:v>
                </c:pt>
                <c:pt idx="1378">
                  <c:v>-110.00076178124138</c:v>
                </c:pt>
                <c:pt idx="1379">
                  <c:v>-110.0007068566124</c:v>
                </c:pt>
                <c:pt idx="1380">
                  <c:v>-110.00065281658819</c:v>
                </c:pt>
                <c:pt idx="1381">
                  <c:v>-110.00059966011572</c:v>
                </c:pt>
                <c:pt idx="1382">
                  <c:v>-110.00054738588842</c:v>
                </c:pt>
                <c:pt idx="1383">
                  <c:v>-110.00049599235153</c:v>
                </c:pt>
                <c:pt idx="1384">
                  <c:v>-110.00044547770771</c:v>
                </c:pt>
                <c:pt idx="1385">
                  <c:v>-110.00039583992259</c:v>
                </c:pt>
                <c:pt idx="1386">
                  <c:v>-110.00034707673024</c:v>
                </c:pt>
                <c:pt idx="1387">
                  <c:v>-110.00029918563844</c:v>
                </c:pt>
                <c:pt idx="1388">
                  <c:v>-110.00025216393419</c:v>
                </c:pt>
                <c:pt idx="1389">
                  <c:v>-110.00020600868899</c:v>
                </c:pt>
                <c:pt idx="1390">
                  <c:v>-110.00016071676417</c:v>
                </c:pt>
                <c:pt idx="1391">
                  <c:v>-110.00011628481596</c:v>
                </c:pt>
                <c:pt idx="1392">
                  <c:v>-110.00007270929547</c:v>
                </c:pt>
                <c:pt idx="1393">
                  <c:v>-110.00002998644712</c:v>
                </c:pt>
                <c:pt idx="1394">
                  <c:v>-109.99998811232224</c:v>
                </c:pt>
                <c:pt idx="1395">
                  <c:v>-109.99994708279796</c:v>
                </c:pt>
                <c:pt idx="1396">
                  <c:v>-109.99990689359083</c:v>
                </c:pt>
                <c:pt idx="1397">
                  <c:v>-109.99986754025895</c:v>
                </c:pt>
                <c:pt idx="1398">
                  <c:v>-109.99982901819374</c:v>
                </c:pt>
                <c:pt idx="1399">
                  <c:v>-109.99979132261016</c:v>
                </c:pt>
                <c:pt idx="1400">
                  <c:v>-109.99975444854402</c:v>
                </c:pt>
                <c:pt idx="1401">
                  <c:v>-109.99971839086102</c:v>
                </c:pt>
                <c:pt idx="1402">
                  <c:v>-109.99968314427475</c:v>
                </c:pt>
                <c:pt idx="1403">
                  <c:v>-109.99964870336495</c:v>
                </c:pt>
                <c:pt idx="1404">
                  <c:v>-109.99961506258829</c:v>
                </c:pt>
                <c:pt idx="1405">
                  <c:v>-109.99958221627848</c:v>
                </c:pt>
                <c:pt idx="1406">
                  <c:v>-109.99955015863928</c:v>
                </c:pt>
                <c:pt idx="1407">
                  <c:v>-109.99951888373737</c:v>
                </c:pt>
                <c:pt idx="1408">
                  <c:v>-109.99948838550193</c:v>
                </c:pt>
                <c:pt idx="1409">
                  <c:v>-109.99945865773314</c:v>
                </c:pt>
                <c:pt idx="1410">
                  <c:v>-109.99942969411607</c:v>
                </c:pt>
                <c:pt idx="1411">
                  <c:v>-109.99940148823438</c:v>
                </c:pt>
                <c:pt idx="1412">
                  <c:v>-109.99937403357816</c:v>
                </c:pt>
                <c:pt idx="1413">
                  <c:v>-109.99934732354492</c:v>
                </c:pt>
                <c:pt idx="1414">
                  <c:v>-109.99932135143591</c:v>
                </c:pt>
                <c:pt idx="1415">
                  <c:v>-109.9992961104529</c:v>
                </c:pt>
                <c:pt idx="1416">
                  <c:v>-109.99927159369943</c:v>
                </c:pt>
                <c:pt idx="1417">
                  <c:v>-109.99924779418744</c:v>
                </c:pt>
                <c:pt idx="1418">
                  <c:v>-109.99922470484711</c:v>
                </c:pt>
                <c:pt idx="1419">
                  <c:v>-109.99920231853628</c:v>
                </c:pt>
                <c:pt idx="1420">
                  <c:v>-109.99918062804623</c:v>
                </c:pt>
                <c:pt idx="1421">
                  <c:v>-109.99915962610345</c:v>
                </c:pt>
                <c:pt idx="1422">
                  <c:v>-109.99913930536877</c:v>
                </c:pt>
                <c:pt idx="1423">
                  <c:v>-109.99911965843684</c:v>
                </c:pt>
                <c:pt idx="1424">
                  <c:v>-109.99910067783823</c:v>
                </c:pt>
                <c:pt idx="1425">
                  <c:v>-109.99908235604451</c:v>
                </c:pt>
                <c:pt idx="1426">
                  <c:v>-109.99906468547498</c:v>
                </c:pt>
                <c:pt idx="1427">
                  <c:v>-109.99904765850313</c:v>
                </c:pt>
                <c:pt idx="1428">
                  <c:v>-109.99903126746113</c:v>
                </c:pt>
                <c:pt idx="1429">
                  <c:v>-109.99901550464202</c:v>
                </c:pt>
                <c:pt idx="1430">
                  <c:v>-109.99900036230036</c:v>
                </c:pt>
                <c:pt idx="1431">
                  <c:v>-109.99898583265329</c:v>
                </c:pt>
                <c:pt idx="1432">
                  <c:v>-109.99897190788285</c:v>
                </c:pt>
                <c:pt idx="1433">
                  <c:v>-109.99895858013991</c:v>
                </c:pt>
                <c:pt idx="1434">
                  <c:v>-109.99894584154899</c:v>
                </c:pt>
                <c:pt idx="1435">
                  <c:v>-109.99893368421269</c:v>
                </c:pt>
                <c:pt idx="1436">
                  <c:v>-109.99892210021534</c:v>
                </c:pt>
                <c:pt idx="1437">
                  <c:v>-109.99891108162512</c:v>
                </c:pt>
                <c:pt idx="1438">
                  <c:v>-109.99890062049565</c:v>
                </c:pt>
                <c:pt idx="1439">
                  <c:v>-109.99889070886758</c:v>
                </c:pt>
                <c:pt idx="1440">
                  <c:v>-109.9988813387709</c:v>
                </c:pt>
                <c:pt idx="1441">
                  <c:v>-109.99887250222801</c:v>
                </c:pt>
                <c:pt idx="1442">
                  <c:v>-109.99886419125721</c:v>
                </c:pt>
                <c:pt idx="1443">
                  <c:v>-109.99885639787611</c:v>
                </c:pt>
                <c:pt idx="1444">
                  <c:v>-109.9988491141043</c:v>
                </c:pt>
                <c:pt idx="1445">
                  <c:v>-109.99884233196553</c:v>
                </c:pt>
                <c:pt idx="1446">
                  <c:v>-109.99883604348946</c:v>
                </c:pt>
                <c:pt idx="1447">
                  <c:v>-109.99883024071336</c:v>
                </c:pt>
                <c:pt idx="1448">
                  <c:v>-109.99882491568432</c:v>
                </c:pt>
                <c:pt idx="1449">
                  <c:v>-109.99882006046157</c:v>
                </c:pt>
                <c:pt idx="1450">
                  <c:v>-109.99881566711925</c:v>
                </c:pt>
                <c:pt idx="1451">
                  <c:v>-109.99881172774879</c:v>
                </c:pt>
                <c:pt idx="1452">
                  <c:v>-109.99880823446125</c:v>
                </c:pt>
                <c:pt idx="1453">
                  <c:v>-109.99880517938912</c:v>
                </c:pt>
                <c:pt idx="1454">
                  <c:v>-109.99880255468804</c:v>
                </c:pt>
                <c:pt idx="1455">
                  <c:v>-109.9988003525385</c:v>
                </c:pt>
                <c:pt idx="1456">
                  <c:v>-109.99879856514748</c:v>
                </c:pt>
                <c:pt idx="1457">
                  <c:v>-109.99879718475063</c:v>
                </c:pt>
                <c:pt idx="1458">
                  <c:v>-109.99879620361415</c:v>
                </c:pt>
                <c:pt idx="1459">
                  <c:v>-109.99879561403669</c:v>
                </c:pt>
                <c:pt idx="1460">
                  <c:v>-109.99879540835127</c:v>
                </c:pt>
                <c:pt idx="1461">
                  <c:v>-109.99879557892672</c:v>
                </c:pt>
                <c:pt idx="1462">
                  <c:v>-109.99879611816924</c:v>
                </c:pt>
                <c:pt idx="1463">
                  <c:v>-109.99879701852376</c:v>
                </c:pt>
                <c:pt idx="1464">
                  <c:v>-109.99879827247555</c:v>
                </c:pt>
                <c:pt idx="1465">
                  <c:v>-109.99879987255164</c:v>
                </c:pt>
                <c:pt idx="1466">
                  <c:v>-109.99880181132242</c:v>
                </c:pt>
                <c:pt idx="1467">
                  <c:v>-109.99880408140308</c:v>
                </c:pt>
                <c:pt idx="1468">
                  <c:v>-109.9988066754551</c:v>
                </c:pt>
                <c:pt idx="1469">
                  <c:v>-109.99880958618742</c:v>
                </c:pt>
                <c:pt idx="1470">
                  <c:v>-109.99881280635763</c:v>
                </c:pt>
                <c:pt idx="1471">
                  <c:v>-109.99881604050435</c:v>
                </c:pt>
                <c:pt idx="1472">
                  <c:v>-109.99881888802327</c:v>
                </c:pt>
                <c:pt idx="1473">
                  <c:v>-109.99882149979895</c:v>
                </c:pt>
                <c:pt idx="1474">
                  <c:v>-109.99882391360212</c:v>
                </c:pt>
                <c:pt idx="1475">
                  <c:v>-109.99882611952145</c:v>
                </c:pt>
                <c:pt idx="1476">
                  <c:v>-109.99882813048056</c:v>
                </c:pt>
                <c:pt idx="1477">
                  <c:v>-109.99882995236101</c:v>
                </c:pt>
                <c:pt idx="1478">
                  <c:v>-109.99883158925027</c:v>
                </c:pt>
                <c:pt idx="1479">
                  <c:v>-109.99883304808579</c:v>
                </c:pt>
                <c:pt idx="1480">
                  <c:v>-109.99883433581357</c:v>
                </c:pt>
                <c:pt idx="1481">
                  <c:v>-109.99883545883891</c:v>
                </c:pt>
                <c:pt idx="1482">
                  <c:v>-109.99883642369008</c:v>
                </c:pt>
                <c:pt idx="1483">
                  <c:v>-109.99883723694238</c:v>
                </c:pt>
                <c:pt idx="1484">
                  <c:v>-109.99883790506095</c:v>
                </c:pt>
                <c:pt idx="1485">
                  <c:v>-109.99883843447681</c:v>
                </c:pt>
                <c:pt idx="1486">
                  <c:v>-109.99883883156552</c:v>
                </c:pt>
                <c:pt idx="1487">
                  <c:v>-109.99883910256909</c:v>
                </c:pt>
                <c:pt idx="1488">
                  <c:v>-109.99883925360479</c:v>
                </c:pt>
                <c:pt idx="1489">
                  <c:v>-109.99883929067381</c:v>
                </c:pt>
                <c:pt idx="1490">
                  <c:v>-109.99883921961906</c:v>
                </c:pt>
                <c:pt idx="1491">
                  <c:v>-109.99883904610262</c:v>
                </c:pt>
                <c:pt idx="1492">
                  <c:v>-109.99883877561366</c:v>
                </c:pt>
                <c:pt idx="1493">
                  <c:v>-109.99883841345977</c:v>
                </c:pt>
                <c:pt idx="1494">
                  <c:v>-109.99883796474602</c:v>
                </c:pt>
                <c:pt idx="1495">
                  <c:v>-109.99883743437094</c:v>
                </c:pt>
                <c:pt idx="1496">
                  <c:v>-109.99883682703022</c:v>
                </c:pt>
                <c:pt idx="1497">
                  <c:v>-109.99883614721195</c:v>
                </c:pt>
                <c:pt idx="1498">
                  <c:v>-109.9988353991929</c:v>
                </c:pt>
                <c:pt idx="1499">
                  <c:v>-109.99883458704404</c:v>
                </c:pt>
                <c:pt idx="1500">
                  <c:v>-109.99883371463807</c:v>
                </c:pt>
                <c:pt idx="1501">
                  <c:v>-109.99883279587205</c:v>
                </c:pt>
                <c:pt idx="1502">
                  <c:v>-109.99883252662612</c:v>
                </c:pt>
                <c:pt idx="1503">
                  <c:v>-109.99883279628956</c:v>
                </c:pt>
                <c:pt idx="1504">
                  <c:v>-109.99883341113346</c:v>
                </c:pt>
                <c:pt idx="1505">
                  <c:v>-109.9988343936881</c:v>
                </c:pt>
                <c:pt idx="1506">
                  <c:v>-109.99883576249564</c:v>
                </c:pt>
                <c:pt idx="1507">
                  <c:v>-109.99883749738437</c:v>
                </c:pt>
                <c:pt idx="1508">
                  <c:v>-109.99883958283451</c:v>
                </c:pt>
                <c:pt idx="1509">
                  <c:v>-109.99884200597272</c:v>
                </c:pt>
                <c:pt idx="1510">
                  <c:v>-109.99884475459451</c:v>
                </c:pt>
                <c:pt idx="1511">
                  <c:v>-109.99884779823084</c:v>
                </c:pt>
                <c:pt idx="1512">
                  <c:v>-109.99885056569421</c:v>
                </c:pt>
                <c:pt idx="1513">
                  <c:v>-109.99885298556562</c:v>
                </c:pt>
                <c:pt idx="1514">
                  <c:v>-109.99885516153132</c:v>
                </c:pt>
                <c:pt idx="1515">
                  <c:v>-109.9988571195332</c:v>
                </c:pt>
                <c:pt idx="1516">
                  <c:v>-109.99885887656876</c:v>
                </c:pt>
                <c:pt idx="1517">
                  <c:v>-109.99886045388034</c:v>
                </c:pt>
                <c:pt idx="1518">
                  <c:v>-109.99886185364728</c:v>
                </c:pt>
                <c:pt idx="1519">
                  <c:v>-109.99886305752472</c:v>
                </c:pt>
                <c:pt idx="1520">
                  <c:v>-109.99886408313748</c:v>
                </c:pt>
                <c:pt idx="1521">
                  <c:v>-109.99886494350601</c:v>
                </c:pt>
                <c:pt idx="1522">
                  <c:v>-109.99886563713049</c:v>
                </c:pt>
                <c:pt idx="1523">
                  <c:v>-109.99886619064689</c:v>
                </c:pt>
                <c:pt idx="1524">
                  <c:v>-109.99886699976273</c:v>
                </c:pt>
                <c:pt idx="1525">
                  <c:v>-109.99886787810188</c:v>
                </c:pt>
                <c:pt idx="1526">
                  <c:v>-109.99886889732578</c:v>
                </c:pt>
                <c:pt idx="1527">
                  <c:v>-109.99886993025095</c:v>
                </c:pt>
                <c:pt idx="1528">
                  <c:v>-109.9988708811284</c:v>
                </c:pt>
                <c:pt idx="1529">
                  <c:v>-109.9988716181403</c:v>
                </c:pt>
                <c:pt idx="1530">
                  <c:v>-109.99887207755354</c:v>
                </c:pt>
                <c:pt idx="1531">
                  <c:v>-109.99887240695024</c:v>
                </c:pt>
                <c:pt idx="1532">
                  <c:v>-109.99887308488486</c:v>
                </c:pt>
                <c:pt idx="1533">
                  <c:v>-109.99887405002359</c:v>
                </c:pt>
                <c:pt idx="1534">
                  <c:v>-109.99887501375923</c:v>
                </c:pt>
                <c:pt idx="1535">
                  <c:v>-109.99887560588319</c:v>
                </c:pt>
                <c:pt idx="1536">
                  <c:v>-109.99887591284778</c:v>
                </c:pt>
                <c:pt idx="1537">
                  <c:v>-109.99887609272885</c:v>
                </c:pt>
                <c:pt idx="1538">
                  <c:v>-109.9988769858203</c:v>
                </c:pt>
                <c:pt idx="1539">
                  <c:v>-109.99887838075135</c:v>
                </c:pt>
                <c:pt idx="1540">
                  <c:v>-109.99887966021295</c:v>
                </c:pt>
                <c:pt idx="1541">
                  <c:v>-109.99887978276044</c:v>
                </c:pt>
                <c:pt idx="1542">
                  <c:v>-109.99887889301813</c:v>
                </c:pt>
                <c:pt idx="1543">
                  <c:v>-109.99887757542639</c:v>
                </c:pt>
                <c:pt idx="1544">
                  <c:v>-109.99887566332616</c:v>
                </c:pt>
                <c:pt idx="1545">
                  <c:v>-109.99887472652924</c:v>
                </c:pt>
                <c:pt idx="1546">
                  <c:v>-109.99887515611141</c:v>
                </c:pt>
                <c:pt idx="1547">
                  <c:v>-109.99887619874495</c:v>
                </c:pt>
                <c:pt idx="1548">
                  <c:v>-109.99887762794424</c:v>
                </c:pt>
                <c:pt idx="1549">
                  <c:v>-109.99887922729961</c:v>
                </c:pt>
                <c:pt idx="1550">
                  <c:v>-109.99888065167217</c:v>
                </c:pt>
                <c:pt idx="1551">
                  <c:v>-109.99888103241723</c:v>
                </c:pt>
                <c:pt idx="1552">
                  <c:v>-109.99888088098936</c:v>
                </c:pt>
                <c:pt idx="1553">
                  <c:v>-109.99888195857473</c:v>
                </c:pt>
                <c:pt idx="1554">
                  <c:v>-109.99888354359143</c:v>
                </c:pt>
                <c:pt idx="1555">
                  <c:v>-109.99888461473783</c:v>
                </c:pt>
                <c:pt idx="1556">
                  <c:v>-109.99888485560334</c:v>
                </c:pt>
                <c:pt idx="1557">
                  <c:v>-109.99888491575875</c:v>
                </c:pt>
                <c:pt idx="1558">
                  <c:v>-109.99888447151331</c:v>
                </c:pt>
                <c:pt idx="1559">
                  <c:v>-109.99888396704573</c:v>
                </c:pt>
                <c:pt idx="1560">
                  <c:v>-109.99888434721151</c:v>
                </c:pt>
                <c:pt idx="1561">
                  <c:v>-109.99888541227806</c:v>
                </c:pt>
                <c:pt idx="1562">
                  <c:v>-109.99888743964848</c:v>
                </c:pt>
                <c:pt idx="1563">
                  <c:v>-109.9988894403196</c:v>
                </c:pt>
                <c:pt idx="1564">
                  <c:v>-109.99889131240978</c:v>
                </c:pt>
                <c:pt idx="1565">
                  <c:v>-109.9988928315981</c:v>
                </c:pt>
                <c:pt idx="1566">
                  <c:v>-109.99889410745585</c:v>
                </c:pt>
                <c:pt idx="1567">
                  <c:v>-109.99889510043144</c:v>
                </c:pt>
                <c:pt idx="1568">
                  <c:v>-109.99889582245278</c:v>
                </c:pt>
                <c:pt idx="1569">
                  <c:v>-109.99889739934659</c:v>
                </c:pt>
                <c:pt idx="1570">
                  <c:v>-109.99889725192834</c:v>
                </c:pt>
                <c:pt idx="1571">
                  <c:v>-109.99889247358627</c:v>
                </c:pt>
                <c:pt idx="1572">
                  <c:v>-109.99888259524846</c:v>
                </c:pt>
                <c:pt idx="1573">
                  <c:v>-109.99887154061024</c:v>
                </c:pt>
                <c:pt idx="1574">
                  <c:v>-109.99886259063042</c:v>
                </c:pt>
                <c:pt idx="1575">
                  <c:v>-109.99885470076065</c:v>
                </c:pt>
                <c:pt idx="1576">
                  <c:v>-109.99884571212749</c:v>
                </c:pt>
                <c:pt idx="1577">
                  <c:v>-109.99883804227531</c:v>
                </c:pt>
                <c:pt idx="1578">
                  <c:v>-109.99883876944878</c:v>
                </c:pt>
                <c:pt idx="1579">
                  <c:v>-109.99884081773463</c:v>
                </c:pt>
                <c:pt idx="1580">
                  <c:v>-109.99884269744538</c:v>
                </c:pt>
                <c:pt idx="1581">
                  <c:v>-109.99884594095344</c:v>
                </c:pt>
                <c:pt idx="1582">
                  <c:v>-109.9988439820126</c:v>
                </c:pt>
                <c:pt idx="1583">
                  <c:v>-109.99884031441027</c:v>
                </c:pt>
                <c:pt idx="1584">
                  <c:v>-109.99883863312222</c:v>
                </c:pt>
                <c:pt idx="1585">
                  <c:v>-109.9988380617319</c:v>
                </c:pt>
                <c:pt idx="1586">
                  <c:v>-109.99883812643668</c:v>
                </c:pt>
                <c:pt idx="1587">
                  <c:v>-109.99883859098524</c:v>
                </c:pt>
                <c:pt idx="1588">
                  <c:v>-109.99883932565827</c:v>
                </c:pt>
                <c:pt idx="1589">
                  <c:v>-109.99884025393708</c:v>
                </c:pt>
                <c:pt idx="1590">
                  <c:v>-109.99884132849404</c:v>
                </c:pt>
                <c:pt idx="1591">
                  <c:v>-109.99884251908821</c:v>
                </c:pt>
                <c:pt idx="1592">
                  <c:v>-109.99884380592341</c:v>
                </c:pt>
                <c:pt idx="1593">
                  <c:v>-109.99884510524728</c:v>
                </c:pt>
                <c:pt idx="1594">
                  <c:v>-109.99884601240862</c:v>
                </c:pt>
                <c:pt idx="1595">
                  <c:v>-109.99885273604778</c:v>
                </c:pt>
                <c:pt idx="1596">
                  <c:v>-109.99886379143763</c:v>
                </c:pt>
                <c:pt idx="1597">
                  <c:v>-109.99887218189774</c:v>
                </c:pt>
                <c:pt idx="1598">
                  <c:v>-109.99887623750244</c:v>
                </c:pt>
                <c:pt idx="1599">
                  <c:v>-109.99887786067451</c:v>
                </c:pt>
                <c:pt idx="1600">
                  <c:v>-109.99887620412009</c:v>
                </c:pt>
                <c:pt idx="1601">
                  <c:v>-109.99887383489387</c:v>
                </c:pt>
                <c:pt idx="1602">
                  <c:v>-109.99887165157615</c:v>
                </c:pt>
                <c:pt idx="1603">
                  <c:v>-109.9988706867364</c:v>
                </c:pt>
                <c:pt idx="1604">
                  <c:v>-109.99887144554121</c:v>
                </c:pt>
                <c:pt idx="1605">
                  <c:v>-109.99887617083073</c:v>
                </c:pt>
                <c:pt idx="1606">
                  <c:v>-109.99887676424247</c:v>
                </c:pt>
                <c:pt idx="1607">
                  <c:v>-109.9988723277165</c:v>
                </c:pt>
                <c:pt idx="1608">
                  <c:v>-109.99887066568211</c:v>
                </c:pt>
                <c:pt idx="1609">
                  <c:v>-109.99887059256481</c:v>
                </c:pt>
                <c:pt idx="1610">
                  <c:v>-109.99887070539165</c:v>
                </c:pt>
                <c:pt idx="1611">
                  <c:v>-109.99887089257308</c:v>
                </c:pt>
                <c:pt idx="1612">
                  <c:v>-109.99887112507386</c:v>
                </c:pt>
                <c:pt idx="1613">
                  <c:v>-109.99887124679681</c:v>
                </c:pt>
                <c:pt idx="1614">
                  <c:v>-109.99887118759452</c:v>
                </c:pt>
                <c:pt idx="1615">
                  <c:v>-109.99887129815473</c:v>
                </c:pt>
                <c:pt idx="1616">
                  <c:v>-109.99887159073333</c:v>
                </c:pt>
                <c:pt idx="1617">
                  <c:v>-109.99887184917631</c:v>
                </c:pt>
                <c:pt idx="1618">
                  <c:v>-109.99887208403257</c:v>
                </c:pt>
                <c:pt idx="1619">
                  <c:v>-109.99887233316177</c:v>
                </c:pt>
                <c:pt idx="1620">
                  <c:v>-109.99887258583925</c:v>
                </c:pt>
                <c:pt idx="1621">
                  <c:v>-109.9988727561052</c:v>
                </c:pt>
                <c:pt idx="1622">
                  <c:v>-109.99887290651814</c:v>
                </c:pt>
                <c:pt idx="1623">
                  <c:v>-109.99887347874864</c:v>
                </c:pt>
                <c:pt idx="1624">
                  <c:v>-109.99887425669678</c:v>
                </c:pt>
                <c:pt idx="1625">
                  <c:v>-109.9988751045735</c:v>
                </c:pt>
                <c:pt idx="1626">
                  <c:v>-109.99887602444373</c:v>
                </c:pt>
                <c:pt idx="1627">
                  <c:v>-109.99887701194683</c:v>
                </c:pt>
                <c:pt idx="1628">
                  <c:v>-109.99887806338543</c:v>
                </c:pt>
                <c:pt idx="1629">
                  <c:v>-109.99887917509599</c:v>
                </c:pt>
                <c:pt idx="1630">
                  <c:v>-109.99888034407607</c:v>
                </c:pt>
                <c:pt idx="1631">
                  <c:v>-109.99888156812698</c:v>
                </c:pt>
                <c:pt idx="1632">
                  <c:v>-109.998882845666</c:v>
                </c:pt>
                <c:pt idx="1633">
                  <c:v>-109.99888413859381</c:v>
                </c:pt>
                <c:pt idx="1634">
                  <c:v>-109.99888505122541</c:v>
                </c:pt>
                <c:pt idx="1635">
                  <c:v>-109.99888573814876</c:v>
                </c:pt>
                <c:pt idx="1636">
                  <c:v>-109.99888623559389</c:v>
                </c:pt>
                <c:pt idx="1637">
                  <c:v>-109.99888666031227</c:v>
                </c:pt>
                <c:pt idx="1638">
                  <c:v>-109.99888707139721</c:v>
                </c:pt>
                <c:pt idx="1639">
                  <c:v>-109.99888746621868</c:v>
                </c:pt>
                <c:pt idx="1640">
                  <c:v>-109.99888780567653</c:v>
                </c:pt>
                <c:pt idx="1641">
                  <c:v>-109.99888827788919</c:v>
                </c:pt>
                <c:pt idx="1642">
                  <c:v>-109.99888673023632</c:v>
                </c:pt>
                <c:pt idx="1643">
                  <c:v>-109.99888537588645</c:v>
                </c:pt>
                <c:pt idx="1644">
                  <c:v>-109.99888590500709</c:v>
                </c:pt>
                <c:pt idx="1645">
                  <c:v>-109.99888887911611</c:v>
                </c:pt>
                <c:pt idx="1646">
                  <c:v>-109.99889298961796</c:v>
                </c:pt>
                <c:pt idx="1647">
                  <c:v>-109.9989014070276</c:v>
                </c:pt>
                <c:pt idx="1648">
                  <c:v>-109.99891005027679</c:v>
                </c:pt>
                <c:pt idx="1649">
                  <c:v>-109.99892510740325</c:v>
                </c:pt>
                <c:pt idx="1650">
                  <c:v>-109.99894094783755</c:v>
                </c:pt>
                <c:pt idx="1651">
                  <c:v>-109.99895670596514</c:v>
                </c:pt>
                <c:pt idx="1652">
                  <c:v>-109.99897233249946</c:v>
                </c:pt>
                <c:pt idx="1653">
                  <c:v>-109.99898777135328</c:v>
                </c:pt>
                <c:pt idx="1654">
                  <c:v>-109.99900252477937</c:v>
                </c:pt>
                <c:pt idx="1655">
                  <c:v>-109.99901634429051</c:v>
                </c:pt>
                <c:pt idx="1656">
                  <c:v>-109.99902975038735</c:v>
                </c:pt>
                <c:pt idx="1657">
                  <c:v>-109.99904326528052</c:v>
                </c:pt>
                <c:pt idx="1658">
                  <c:v>-109.99905676272293</c:v>
                </c:pt>
                <c:pt idx="1659">
                  <c:v>-109.9990701770401</c:v>
                </c:pt>
                <c:pt idx="1660">
                  <c:v>-109.99908355366567</c:v>
                </c:pt>
                <c:pt idx="1661">
                  <c:v>-109.99909464363532</c:v>
                </c:pt>
                <c:pt idx="1662">
                  <c:v>-109.99909650627245</c:v>
                </c:pt>
                <c:pt idx="1663">
                  <c:v>-109.99909600498775</c:v>
                </c:pt>
                <c:pt idx="1664">
                  <c:v>-109.9990959233353</c:v>
                </c:pt>
                <c:pt idx="1665">
                  <c:v>-109.99909610881895</c:v>
                </c:pt>
                <c:pt idx="1666">
                  <c:v>-109.99909649849553</c:v>
                </c:pt>
                <c:pt idx="1667">
                  <c:v>-109.9990970327987</c:v>
                </c:pt>
                <c:pt idx="1668">
                  <c:v>-109.99909767812605</c:v>
                </c:pt>
                <c:pt idx="1669">
                  <c:v>-109.999098413719</c:v>
                </c:pt>
                <c:pt idx="1670">
                  <c:v>-109.99909922561388</c:v>
                </c:pt>
                <c:pt idx="1671">
                  <c:v>-109.99910010402242</c:v>
                </c:pt>
                <c:pt idx="1672">
                  <c:v>-109.99910104203919</c:v>
                </c:pt>
                <c:pt idx="1673">
                  <c:v>-109.99910201243054</c:v>
                </c:pt>
                <c:pt idx="1674">
                  <c:v>-109.99910274962751</c:v>
                </c:pt>
                <c:pt idx="1675">
                  <c:v>-109.99910331268022</c:v>
                </c:pt>
                <c:pt idx="1676">
                  <c:v>-109.99910373600925</c:v>
                </c:pt>
                <c:pt idx="1677">
                  <c:v>-109.99910416615862</c:v>
                </c:pt>
                <c:pt idx="1678">
                  <c:v>-109.99910465201681</c:v>
                </c:pt>
                <c:pt idx="1679">
                  <c:v>-109.99910509922522</c:v>
                </c:pt>
                <c:pt idx="1680">
                  <c:v>-109.99910527835603</c:v>
                </c:pt>
                <c:pt idx="1681">
                  <c:v>-109.99910412920204</c:v>
                </c:pt>
                <c:pt idx="1682">
                  <c:v>-109.99910516399086</c:v>
                </c:pt>
                <c:pt idx="1683">
                  <c:v>-109.99910552312494</c:v>
                </c:pt>
                <c:pt idx="1684">
                  <c:v>-109.99910577988953</c:v>
                </c:pt>
                <c:pt idx="1685">
                  <c:v>-109.99910604899786</c:v>
                </c:pt>
                <c:pt idx="1686">
                  <c:v>-109.99910632260234</c:v>
                </c:pt>
                <c:pt idx="1687">
                  <c:v>-109.99910661954132</c:v>
                </c:pt>
                <c:pt idx="1688">
                  <c:v>-109.99910690566311</c:v>
                </c:pt>
                <c:pt idx="1689">
                  <c:v>-109.99910713303288</c:v>
                </c:pt>
                <c:pt idx="1690">
                  <c:v>-109.99910734409447</c:v>
                </c:pt>
                <c:pt idx="1691">
                  <c:v>-109.99910749828975</c:v>
                </c:pt>
                <c:pt idx="1692">
                  <c:v>-109.99910760399695</c:v>
                </c:pt>
                <c:pt idx="1693">
                  <c:v>-109.99910795772961</c:v>
                </c:pt>
                <c:pt idx="1694">
                  <c:v>-109.99910845789582</c:v>
                </c:pt>
                <c:pt idx="1695">
                  <c:v>-109.99910905105507</c:v>
                </c:pt>
                <c:pt idx="1696">
                  <c:v>-109.99910972228338</c:v>
                </c:pt>
                <c:pt idx="1697">
                  <c:v>-109.99911046152245</c:v>
                </c:pt>
                <c:pt idx="1698">
                  <c:v>-109.99911126161757</c:v>
                </c:pt>
                <c:pt idx="1699">
                  <c:v>-109.99911211728697</c:v>
                </c:pt>
                <c:pt idx="1700">
                  <c:v>-109.99911302457436</c:v>
                </c:pt>
                <c:pt idx="1701">
                  <c:v>-109.99911398050619</c:v>
                </c:pt>
                <c:pt idx="1702">
                  <c:v>-109.99911498284281</c:v>
                </c:pt>
                <c:pt idx="1703">
                  <c:v>-109.99911601038798</c:v>
                </c:pt>
                <c:pt idx="1704">
                  <c:v>-109.99911684297783</c:v>
                </c:pt>
                <c:pt idx="1705">
                  <c:v>-109.99911752341283</c:v>
                </c:pt>
                <c:pt idx="1706">
                  <c:v>-109.99911805425248</c:v>
                </c:pt>
                <c:pt idx="1707">
                  <c:v>-109.9991184917223</c:v>
                </c:pt>
                <c:pt idx="1708">
                  <c:v>-109.9991188822404</c:v>
                </c:pt>
                <c:pt idx="1709">
                  <c:v>-109.99911923500335</c:v>
                </c:pt>
                <c:pt idx="1710">
                  <c:v>-109.99911955201664</c:v>
                </c:pt>
                <c:pt idx="1711">
                  <c:v>-109.99911982505893</c:v>
                </c:pt>
                <c:pt idx="1712">
                  <c:v>-109.99912006966265</c:v>
                </c:pt>
                <c:pt idx="1713">
                  <c:v>-109.99912030043126</c:v>
                </c:pt>
                <c:pt idx="1714">
                  <c:v>-109.99912048879493</c:v>
                </c:pt>
                <c:pt idx="1715">
                  <c:v>-109.99912068144171</c:v>
                </c:pt>
                <c:pt idx="1716">
                  <c:v>-109.99912084551991</c:v>
                </c:pt>
                <c:pt idx="1717">
                  <c:v>-109.99912101711811</c:v>
                </c:pt>
                <c:pt idx="1718">
                  <c:v>-109.99912119796475</c:v>
                </c:pt>
                <c:pt idx="1719">
                  <c:v>-109.99912138233316</c:v>
                </c:pt>
                <c:pt idx="1720">
                  <c:v>-109.99912155560594</c:v>
                </c:pt>
                <c:pt idx="1721">
                  <c:v>-109.9991217412928</c:v>
                </c:pt>
                <c:pt idx="1722">
                  <c:v>-109.99912193711641</c:v>
                </c:pt>
                <c:pt idx="1723">
                  <c:v>-109.99912212658313</c:v>
                </c:pt>
                <c:pt idx="1724">
                  <c:v>-109.999122314377</c:v>
                </c:pt>
                <c:pt idx="1725">
                  <c:v>-109.99912250279269</c:v>
                </c:pt>
                <c:pt idx="1726">
                  <c:v>-109.99912269026278</c:v>
                </c:pt>
                <c:pt idx="1727">
                  <c:v>-109.99912287695095</c:v>
                </c:pt>
                <c:pt idx="1728">
                  <c:v>-109.99912306336054</c:v>
                </c:pt>
                <c:pt idx="1729">
                  <c:v>-109.99912324944025</c:v>
                </c:pt>
                <c:pt idx="1730">
                  <c:v>-109.99912343519595</c:v>
                </c:pt>
                <c:pt idx="1731">
                  <c:v>-109.99912362072938</c:v>
                </c:pt>
                <c:pt idx="1732">
                  <c:v>-109.99912380608113</c:v>
                </c:pt>
                <c:pt idx="1733">
                  <c:v>-109.99912399127066</c:v>
                </c:pt>
                <c:pt idx="1734">
                  <c:v>-109.99912417632687</c:v>
                </c:pt>
                <c:pt idx="1735">
                  <c:v>-109.99912436127228</c:v>
                </c:pt>
                <c:pt idx="1736">
                  <c:v>-109.99912454612176</c:v>
                </c:pt>
                <c:pt idx="1737">
                  <c:v>-109.99912473088814</c:v>
                </c:pt>
                <c:pt idx="1738">
                  <c:v>-109.99912491558219</c:v>
                </c:pt>
                <c:pt idx="1739">
                  <c:v>-109.99912510021225</c:v>
                </c:pt>
                <c:pt idx="1740">
                  <c:v>-109.99912528478504</c:v>
                </c:pt>
                <c:pt idx="1741">
                  <c:v>-109.99912541780878</c:v>
                </c:pt>
                <c:pt idx="1742">
                  <c:v>-109.99912551395347</c:v>
                </c:pt>
                <c:pt idx="1743">
                  <c:v>-109.99912584770586</c:v>
                </c:pt>
                <c:pt idx="1744">
                  <c:v>-109.99912632365719</c:v>
                </c:pt>
                <c:pt idx="1745">
                  <c:v>-109.99912689298965</c:v>
                </c:pt>
                <c:pt idx="1746">
                  <c:v>-109.99912753881931</c:v>
                </c:pt>
                <c:pt idx="1747">
                  <c:v>-109.99912825155687</c:v>
                </c:pt>
                <c:pt idx="1748">
                  <c:v>-109.99912902434853</c:v>
                </c:pt>
                <c:pt idx="1749">
                  <c:v>-109.99912985207393</c:v>
                </c:pt>
                <c:pt idx="1750">
                  <c:v>-109.99913073086769</c:v>
                </c:pt>
                <c:pt idx="1751">
                  <c:v>-109.99913165779856</c:v>
                </c:pt>
                <c:pt idx="1752">
                  <c:v>-109.99913263063523</c:v>
                </c:pt>
                <c:pt idx="1753">
                  <c:v>-109.99913362788352</c:v>
                </c:pt>
                <c:pt idx="1754">
                  <c:v>-109.99913443145839</c:v>
                </c:pt>
                <c:pt idx="1755">
                  <c:v>-109.99913511366401</c:v>
                </c:pt>
                <c:pt idx="1756">
                  <c:v>-109.99913567192701</c:v>
                </c:pt>
                <c:pt idx="1757">
                  <c:v>-109.99913612757288</c:v>
                </c:pt>
                <c:pt idx="1758">
                  <c:v>-109.99913651359958</c:v>
                </c:pt>
                <c:pt idx="1759">
                  <c:v>-109.99913685356235</c:v>
                </c:pt>
                <c:pt idx="1760">
                  <c:v>-109.99913714944509</c:v>
                </c:pt>
                <c:pt idx="1761">
                  <c:v>-109.9991365831746</c:v>
                </c:pt>
                <c:pt idx="1762">
                  <c:v>-109.99913485633202</c:v>
                </c:pt>
                <c:pt idx="1763">
                  <c:v>-109.99913319740564</c:v>
                </c:pt>
                <c:pt idx="1764">
                  <c:v>-109.99913233104611</c:v>
                </c:pt>
                <c:pt idx="1765">
                  <c:v>-109.9991320691226</c:v>
                </c:pt>
                <c:pt idx="1766">
                  <c:v>-109.99913219329621</c:v>
                </c:pt>
                <c:pt idx="1767">
                  <c:v>-109.99913257006934</c:v>
                </c:pt>
                <c:pt idx="1768">
                  <c:v>-109.99913313401721</c:v>
                </c:pt>
                <c:pt idx="1769">
                  <c:v>-109.99913383895233</c:v>
                </c:pt>
                <c:pt idx="1770">
                  <c:v>-109.99913465313882</c:v>
                </c:pt>
                <c:pt idx="1771">
                  <c:v>-109.99913555488105</c:v>
                </c:pt>
                <c:pt idx="1772">
                  <c:v>-109.99913652942638</c:v>
                </c:pt>
                <c:pt idx="1773">
                  <c:v>-109.99913753644263</c:v>
                </c:pt>
                <c:pt idx="1774">
                  <c:v>-109.9991384186394</c:v>
                </c:pt>
                <c:pt idx="1775">
                  <c:v>-109.99913934337266</c:v>
                </c:pt>
                <c:pt idx="1776">
                  <c:v>-109.99914023712904</c:v>
                </c:pt>
                <c:pt idx="1777">
                  <c:v>-109.99914109967619</c:v>
                </c:pt>
                <c:pt idx="1778">
                  <c:v>-109.99914155422428</c:v>
                </c:pt>
                <c:pt idx="1779">
                  <c:v>-109.9991416782361</c:v>
                </c:pt>
                <c:pt idx="1780">
                  <c:v>-109.99914183005671</c:v>
                </c:pt>
                <c:pt idx="1781">
                  <c:v>-109.99914122809631</c:v>
                </c:pt>
                <c:pt idx="1782">
                  <c:v>-109.99914116242057</c:v>
                </c:pt>
                <c:pt idx="1783">
                  <c:v>-109.99914348166126</c:v>
                </c:pt>
                <c:pt idx="1784">
                  <c:v>-109.9991465912354</c:v>
                </c:pt>
                <c:pt idx="1785">
                  <c:v>-109.99915110996233</c:v>
                </c:pt>
                <c:pt idx="1786">
                  <c:v>-109.99915832578853</c:v>
                </c:pt>
                <c:pt idx="1787">
                  <c:v>-109.99916576633495</c:v>
                </c:pt>
                <c:pt idx="1788">
                  <c:v>-109.99917166812637</c:v>
                </c:pt>
                <c:pt idx="1789">
                  <c:v>-109.99917629730159</c:v>
                </c:pt>
                <c:pt idx="1790">
                  <c:v>-109.99918000694147</c:v>
                </c:pt>
                <c:pt idx="1791">
                  <c:v>-109.99918305833788</c:v>
                </c:pt>
                <c:pt idx="1792">
                  <c:v>-109.9991856349193</c:v>
                </c:pt>
                <c:pt idx="1793">
                  <c:v>-109.99918784176027</c:v>
                </c:pt>
                <c:pt idx="1794">
                  <c:v>-109.99918968010357</c:v>
                </c:pt>
                <c:pt idx="1795">
                  <c:v>-109.99919189217448</c:v>
                </c:pt>
                <c:pt idx="1796">
                  <c:v>-109.99919440471822</c:v>
                </c:pt>
                <c:pt idx="1797">
                  <c:v>-109.99919692094637</c:v>
                </c:pt>
                <c:pt idx="1798">
                  <c:v>-109.99920015544069</c:v>
                </c:pt>
                <c:pt idx="1799">
                  <c:v>-109.99920398640955</c:v>
                </c:pt>
                <c:pt idx="1800">
                  <c:v>-109.99920702653355</c:v>
                </c:pt>
                <c:pt idx="1801">
                  <c:v>-109.99920673995145</c:v>
                </c:pt>
                <c:pt idx="1802">
                  <c:v>-109.99920765966438</c:v>
                </c:pt>
                <c:pt idx="1803">
                  <c:v>-109.99920854671377</c:v>
                </c:pt>
                <c:pt idx="1804">
                  <c:v>-109.99921154350945</c:v>
                </c:pt>
                <c:pt idx="1805">
                  <c:v>-109.99921539018041</c:v>
                </c:pt>
                <c:pt idx="1806">
                  <c:v>-109.99921693911786</c:v>
                </c:pt>
                <c:pt idx="1807">
                  <c:v>-109.99922063819621</c:v>
                </c:pt>
                <c:pt idx="1808">
                  <c:v>-109.9992235431388</c:v>
                </c:pt>
                <c:pt idx="1809">
                  <c:v>-109.99922862663396</c:v>
                </c:pt>
                <c:pt idx="1810">
                  <c:v>-109.99923596269302</c:v>
                </c:pt>
                <c:pt idx="1811">
                  <c:v>-109.99923967695293</c:v>
                </c:pt>
                <c:pt idx="1812">
                  <c:v>-109.99924532784715</c:v>
                </c:pt>
                <c:pt idx="1813">
                  <c:v>-109.99925290602383</c:v>
                </c:pt>
                <c:pt idx="1814">
                  <c:v>-109.99926067281815</c:v>
                </c:pt>
                <c:pt idx="1815">
                  <c:v>-109.99926680239457</c:v>
                </c:pt>
                <c:pt idx="1816">
                  <c:v>-109.99927853913796</c:v>
                </c:pt>
                <c:pt idx="1817">
                  <c:v>-109.99929379028207</c:v>
                </c:pt>
                <c:pt idx="1818">
                  <c:v>-109.99930908104764</c:v>
                </c:pt>
                <c:pt idx="1819">
                  <c:v>-109.99932418903217</c:v>
                </c:pt>
                <c:pt idx="1820">
                  <c:v>-109.99933910880929</c:v>
                </c:pt>
                <c:pt idx="1821">
                  <c:v>-109.99935385334051</c:v>
                </c:pt>
                <c:pt idx="1822">
                  <c:v>-109.9993683155346</c:v>
                </c:pt>
                <c:pt idx="1823">
                  <c:v>-109.99938210328199</c:v>
                </c:pt>
                <c:pt idx="1824">
                  <c:v>-109.99939557620391</c:v>
                </c:pt>
                <c:pt idx="1825">
                  <c:v>-109.99940909771841</c:v>
                </c:pt>
                <c:pt idx="1826">
                  <c:v>-109.99942258742055</c:v>
                </c:pt>
                <c:pt idx="1827">
                  <c:v>-109.99943601620049</c:v>
                </c:pt>
                <c:pt idx="1828">
                  <c:v>-109.99944940772984</c:v>
                </c:pt>
                <c:pt idx="1829">
                  <c:v>-109.99946276915708</c:v>
                </c:pt>
                <c:pt idx="1830">
                  <c:v>-109.99947610082515</c:v>
                </c:pt>
                <c:pt idx="1831">
                  <c:v>-109.99948704966005</c:v>
                </c:pt>
                <c:pt idx="1832">
                  <c:v>-109.999488906157</c:v>
                </c:pt>
                <c:pt idx="1833">
                  <c:v>-109.99948867101362</c:v>
                </c:pt>
                <c:pt idx="1834">
                  <c:v>-109.99948883214361</c:v>
                </c:pt>
                <c:pt idx="1835">
                  <c:v>-109.99948910311049</c:v>
                </c:pt>
                <c:pt idx="1836">
                  <c:v>-109.99948948174871</c:v>
                </c:pt>
                <c:pt idx="1837">
                  <c:v>-109.9994899324461</c:v>
                </c:pt>
                <c:pt idx="1838">
                  <c:v>-109.99949043945223</c:v>
                </c:pt>
                <c:pt idx="1839">
                  <c:v>-109.99949099215489</c:v>
                </c:pt>
                <c:pt idx="1840">
                  <c:v>-109.99949158221237</c:v>
                </c:pt>
                <c:pt idx="1841">
                  <c:v>-109.99949220389848</c:v>
                </c:pt>
                <c:pt idx="1842">
                  <c:v>-109.99949285365152</c:v>
                </c:pt>
                <c:pt idx="1843">
                  <c:v>-109.99949347662184</c:v>
                </c:pt>
                <c:pt idx="1844">
                  <c:v>-109.99949344624096</c:v>
                </c:pt>
                <c:pt idx="1845">
                  <c:v>-109.99949437345975</c:v>
                </c:pt>
                <c:pt idx="1846">
                  <c:v>-109.99949638538011</c:v>
                </c:pt>
                <c:pt idx="1847">
                  <c:v>-109.99949869124609</c:v>
                </c:pt>
                <c:pt idx="1848">
                  <c:v>-109.99950104414495</c:v>
                </c:pt>
                <c:pt idx="1849">
                  <c:v>-109.99950352961564</c:v>
                </c:pt>
                <c:pt idx="1850">
                  <c:v>-109.99950479441725</c:v>
                </c:pt>
                <c:pt idx="1851">
                  <c:v>-109.99950505482533</c:v>
                </c:pt>
                <c:pt idx="1852">
                  <c:v>-109.99950516882444</c:v>
                </c:pt>
                <c:pt idx="1853">
                  <c:v>-109.99950534907158</c:v>
                </c:pt>
                <c:pt idx="1854">
                  <c:v>-109.9995055979916</c:v>
                </c:pt>
                <c:pt idx="1855">
                  <c:v>-109.99950553565481</c:v>
                </c:pt>
                <c:pt idx="1856">
                  <c:v>-109.99950556961825</c:v>
                </c:pt>
                <c:pt idx="1857">
                  <c:v>-109.99950572366224</c:v>
                </c:pt>
                <c:pt idx="1858">
                  <c:v>-109.99950597922361</c:v>
                </c:pt>
                <c:pt idx="1859">
                  <c:v>-109.99950632520489</c:v>
                </c:pt>
                <c:pt idx="1860">
                  <c:v>-109.99950675196138</c:v>
                </c:pt>
                <c:pt idx="1861">
                  <c:v>-109.99950724196594</c:v>
                </c:pt>
                <c:pt idx="1862">
                  <c:v>-109.99950778142986</c:v>
                </c:pt>
                <c:pt idx="1863">
                  <c:v>-109.99950833891907</c:v>
                </c:pt>
                <c:pt idx="1864">
                  <c:v>-109.99950869014803</c:v>
                </c:pt>
                <c:pt idx="1865">
                  <c:v>-109.99951250899296</c:v>
                </c:pt>
                <c:pt idx="1866">
                  <c:v>-109.99952230391274</c:v>
                </c:pt>
                <c:pt idx="1867">
                  <c:v>-109.99953316174134</c:v>
                </c:pt>
                <c:pt idx="1868">
                  <c:v>-109.99954180372004</c:v>
                </c:pt>
                <c:pt idx="1869">
                  <c:v>-109.99954871068101</c:v>
                </c:pt>
                <c:pt idx="1870">
                  <c:v>-109.99955227549034</c:v>
                </c:pt>
                <c:pt idx="1871">
                  <c:v>-109.99954809025149</c:v>
                </c:pt>
                <c:pt idx="1872">
                  <c:v>-109.99953824221274</c:v>
                </c:pt>
                <c:pt idx="1873">
                  <c:v>-109.9995274473482</c:v>
                </c:pt>
                <c:pt idx="1874">
                  <c:v>-109.99951576925935</c:v>
                </c:pt>
                <c:pt idx="1875">
                  <c:v>-109.99950335338697</c:v>
                </c:pt>
                <c:pt idx="1876">
                  <c:v>-109.99948669163287</c:v>
                </c:pt>
                <c:pt idx="1877">
                  <c:v>-109.99947207265487</c:v>
                </c:pt>
                <c:pt idx="1878">
                  <c:v>-109.99946033921516</c:v>
                </c:pt>
                <c:pt idx="1879">
                  <c:v>-109.99945157420331</c:v>
                </c:pt>
                <c:pt idx="1880">
                  <c:v>-109.99944517745553</c:v>
                </c:pt>
                <c:pt idx="1881">
                  <c:v>-109.99944053081263</c:v>
                </c:pt>
                <c:pt idx="1882">
                  <c:v>-109.99943717769753</c:v>
                </c:pt>
                <c:pt idx="1883">
                  <c:v>-109.99943481732018</c:v>
                </c:pt>
                <c:pt idx="1884">
                  <c:v>-109.99943352962801</c:v>
                </c:pt>
                <c:pt idx="1885">
                  <c:v>-109.99943198527001</c:v>
                </c:pt>
                <c:pt idx="1886">
                  <c:v>-109.99942992786453</c:v>
                </c:pt>
                <c:pt idx="1887">
                  <c:v>-109.99942784083316</c:v>
                </c:pt>
                <c:pt idx="1888">
                  <c:v>-109.99942468343723</c:v>
                </c:pt>
                <c:pt idx="1889">
                  <c:v>-109.99941972730218</c:v>
                </c:pt>
                <c:pt idx="1890">
                  <c:v>-109.99941379616341</c:v>
                </c:pt>
                <c:pt idx="1891">
                  <c:v>-109.99941234084451</c:v>
                </c:pt>
                <c:pt idx="1892">
                  <c:v>-109.99941120492959</c:v>
                </c:pt>
                <c:pt idx="1893">
                  <c:v>-109.999411222395</c:v>
                </c:pt>
                <c:pt idx="1894">
                  <c:v>-109.99941532419381</c:v>
                </c:pt>
                <c:pt idx="1895">
                  <c:v>-109.99942023305046</c:v>
                </c:pt>
                <c:pt idx="1896">
                  <c:v>-109.9994246070749</c:v>
                </c:pt>
                <c:pt idx="1897">
                  <c:v>-109.99943064968545</c:v>
                </c:pt>
                <c:pt idx="1898">
                  <c:v>-109.99943584998103</c:v>
                </c:pt>
                <c:pt idx="1899">
                  <c:v>-109.99943926028891</c:v>
                </c:pt>
                <c:pt idx="1900">
                  <c:v>-109.99944504795029</c:v>
                </c:pt>
                <c:pt idx="1901">
                  <c:v>-109.99945077519331</c:v>
                </c:pt>
                <c:pt idx="1902">
                  <c:v>-109.99945847820874</c:v>
                </c:pt>
                <c:pt idx="1903">
                  <c:v>-109.99947167306674</c:v>
                </c:pt>
                <c:pt idx="1904">
                  <c:v>-109.99948664044442</c:v>
                </c:pt>
                <c:pt idx="1905">
                  <c:v>-109.99950162523359</c:v>
                </c:pt>
                <c:pt idx="1906">
                  <c:v>-109.99951646585832</c:v>
                </c:pt>
                <c:pt idx="1907">
                  <c:v>-109.9995311385503</c:v>
                </c:pt>
                <c:pt idx="1908">
                  <c:v>-109.99954559541767</c:v>
                </c:pt>
                <c:pt idx="1909">
                  <c:v>-109.99955948069821</c:v>
                </c:pt>
                <c:pt idx="1910">
                  <c:v>-109.99957282234641</c:v>
                </c:pt>
                <c:pt idx="1911">
                  <c:v>-109.99958385322708</c:v>
                </c:pt>
                <c:pt idx="1912">
                  <c:v>-109.99958563109178</c:v>
                </c:pt>
                <c:pt idx="1913">
                  <c:v>-109.99958510032342</c:v>
                </c:pt>
                <c:pt idx="1914">
                  <c:v>-109.9995850542653</c:v>
                </c:pt>
                <c:pt idx="1915">
                  <c:v>-109.99958518590785</c:v>
                </c:pt>
                <c:pt idx="1916">
                  <c:v>-109.99958544083836</c:v>
                </c:pt>
                <c:pt idx="1917">
                  <c:v>-109.99958577491802</c:v>
                </c:pt>
                <c:pt idx="1918">
                  <c:v>-109.99958616616404</c:v>
                </c:pt>
                <c:pt idx="1919">
                  <c:v>-109.99958660199647</c:v>
                </c:pt>
                <c:pt idx="1920">
                  <c:v>-109.99958707400474</c:v>
                </c:pt>
                <c:pt idx="1921">
                  <c:v>-109.99958757633345</c:v>
                </c:pt>
                <c:pt idx="1922">
                  <c:v>-109.99958810505011</c:v>
                </c:pt>
                <c:pt idx="1923">
                  <c:v>-109.99958860364526</c:v>
                </c:pt>
                <c:pt idx="1924">
                  <c:v>-109.99958852295987</c:v>
                </c:pt>
                <c:pt idx="1925">
                  <c:v>-109.99958815677388</c:v>
                </c:pt>
                <c:pt idx="1926">
                  <c:v>-109.99958770634608</c:v>
                </c:pt>
                <c:pt idx="1927">
                  <c:v>-109.99958746531874</c:v>
                </c:pt>
                <c:pt idx="1928">
                  <c:v>-109.99958746262861</c:v>
                </c:pt>
                <c:pt idx="1929">
                  <c:v>-109.99958756603451</c:v>
                </c:pt>
                <c:pt idx="1930">
                  <c:v>-109.99958769209036</c:v>
                </c:pt>
                <c:pt idx="1931">
                  <c:v>-109.99958811823936</c:v>
                </c:pt>
                <c:pt idx="1932">
                  <c:v>-109.99958831095485</c:v>
                </c:pt>
                <c:pt idx="1933">
                  <c:v>-109.99958891322059</c:v>
                </c:pt>
                <c:pt idx="1934">
                  <c:v>-109.99958652776303</c:v>
                </c:pt>
                <c:pt idx="1935">
                  <c:v>-109.99958690762377</c:v>
                </c:pt>
                <c:pt idx="1936">
                  <c:v>-109.99958757798899</c:v>
                </c:pt>
                <c:pt idx="1937">
                  <c:v>-109.99959375829705</c:v>
                </c:pt>
                <c:pt idx="1938">
                  <c:v>-109.99959561536113</c:v>
                </c:pt>
                <c:pt idx="1939">
                  <c:v>-109.99959604330695</c:v>
                </c:pt>
                <c:pt idx="1940">
                  <c:v>-109.9995963144351</c:v>
                </c:pt>
                <c:pt idx="1941">
                  <c:v>-109.99959654444415</c:v>
                </c:pt>
                <c:pt idx="1942">
                  <c:v>-109.99959676576881</c:v>
                </c:pt>
                <c:pt idx="1943">
                  <c:v>-109.99959713742457</c:v>
                </c:pt>
                <c:pt idx="1944">
                  <c:v>-109.99959760210804</c:v>
                </c:pt>
                <c:pt idx="1945">
                  <c:v>-109.99959781756914</c:v>
                </c:pt>
                <c:pt idx="1946">
                  <c:v>-109.99959797572954</c:v>
                </c:pt>
                <c:pt idx="1947">
                  <c:v>-109.99959817846869</c:v>
                </c:pt>
                <c:pt idx="1948">
                  <c:v>-109.99959837926964</c:v>
                </c:pt>
                <c:pt idx="1949">
                  <c:v>-109.99959857027571</c:v>
                </c:pt>
                <c:pt idx="1950">
                  <c:v>-109.99959876413773</c:v>
                </c:pt>
                <c:pt idx="1951">
                  <c:v>-109.99959895949323</c:v>
                </c:pt>
                <c:pt idx="1952">
                  <c:v>-109.99959915391175</c:v>
                </c:pt>
                <c:pt idx="1953">
                  <c:v>-109.99959934830781</c:v>
                </c:pt>
                <c:pt idx="1954">
                  <c:v>-109.99959954294864</c:v>
                </c:pt>
                <c:pt idx="1955">
                  <c:v>-109.99959973753505</c:v>
                </c:pt>
                <c:pt idx="1956">
                  <c:v>-109.99959993207494</c:v>
                </c:pt>
                <c:pt idx="1957">
                  <c:v>-109.9996001266193</c:v>
                </c:pt>
                <c:pt idx="1958">
                  <c:v>-109.99960032113782</c:v>
                </c:pt>
                <c:pt idx="1959">
                  <c:v>-109.99960051561628</c:v>
                </c:pt>
                <c:pt idx="1960">
                  <c:v>-109.9996007100564</c:v>
                </c:pt>
                <c:pt idx="1961">
                  <c:v>-109.99960090445246</c:v>
                </c:pt>
                <c:pt idx="1962">
                  <c:v>-109.99960109879839</c:v>
                </c:pt>
                <c:pt idx="1963">
                  <c:v>-109.99960129309103</c:v>
                </c:pt>
                <c:pt idx="1964">
                  <c:v>-109.99960148732725</c:v>
                </c:pt>
                <c:pt idx="1965">
                  <c:v>-109.99960168150402</c:v>
                </c:pt>
                <c:pt idx="1966">
                  <c:v>-109.99960187561881</c:v>
                </c:pt>
                <c:pt idx="1967">
                  <c:v>-109.99960206966958</c:v>
                </c:pt>
                <c:pt idx="1968">
                  <c:v>-109.99960226365442</c:v>
                </c:pt>
                <c:pt idx="1969">
                  <c:v>-109.99960245757174</c:v>
                </c:pt>
                <c:pt idx="1970">
                  <c:v>-109.99960265142013</c:v>
                </c:pt>
                <c:pt idx="1971">
                  <c:v>-109.99960274824929</c:v>
                </c:pt>
                <c:pt idx="1972">
                  <c:v>-109.99960286645756</c:v>
                </c:pt>
                <c:pt idx="1973">
                  <c:v>-109.99960351472842</c:v>
                </c:pt>
                <c:pt idx="1974">
                  <c:v>-109.99960433571859</c:v>
                </c:pt>
                <c:pt idx="1975">
                  <c:v>-109.99960502188097</c:v>
                </c:pt>
                <c:pt idx="1976">
                  <c:v>-109.99960565959611</c:v>
                </c:pt>
                <c:pt idx="1977">
                  <c:v>-109.99960627699241</c:v>
                </c:pt>
                <c:pt idx="1978">
                  <c:v>-109.99960688447453</c:v>
                </c:pt>
                <c:pt idx="1979">
                  <c:v>-109.99960748630387</c:v>
                </c:pt>
                <c:pt idx="1980">
                  <c:v>-109.99960808555997</c:v>
                </c:pt>
                <c:pt idx="1981">
                  <c:v>-109.9996086850721</c:v>
                </c:pt>
                <c:pt idx="1982">
                  <c:v>-109.99960928778503</c:v>
                </c:pt>
                <c:pt idx="1983">
                  <c:v>-109.99960989662794</c:v>
                </c:pt>
                <c:pt idx="1984">
                  <c:v>-109.99961051427692</c:v>
                </c:pt>
                <c:pt idx="1985">
                  <c:v>-109.99961114303682</c:v>
                </c:pt>
                <c:pt idx="1986">
                  <c:v>-109.9996117847902</c:v>
                </c:pt>
                <c:pt idx="1987">
                  <c:v>-109.99961244106937</c:v>
                </c:pt>
                <c:pt idx="1988">
                  <c:v>-109.99961311309393</c:v>
                </c:pt>
                <c:pt idx="1989">
                  <c:v>-109.99961380182744</c:v>
                </c:pt>
                <c:pt idx="1990">
                  <c:v>-109.99961450808132</c:v>
                </c:pt>
                <c:pt idx="1991">
                  <c:v>-109.99961523247165</c:v>
                </c:pt>
                <c:pt idx="1992">
                  <c:v>-109.99961597540997</c:v>
                </c:pt>
                <c:pt idx="1993">
                  <c:v>-109.99961673715444</c:v>
                </c:pt>
                <c:pt idx="1994">
                  <c:v>-109.99961751785074</c:v>
                </c:pt>
                <c:pt idx="1995">
                  <c:v>-109.99961831756224</c:v>
                </c:pt>
                <c:pt idx="1996">
                  <c:v>-109.99961913629257</c:v>
                </c:pt>
                <c:pt idx="1997">
                  <c:v>-109.99961997400219</c:v>
                </c:pt>
                <c:pt idx="1998">
                  <c:v>-109.99962083062059</c:v>
                </c:pt>
                <c:pt idx="1999">
                  <c:v>-109.99962170605507</c:v>
                </c:pt>
                <c:pt idx="2000">
                  <c:v>-109.99962260019707</c:v>
                </c:pt>
                <c:pt idx="2001">
                  <c:v>-109.99962351292652</c:v>
                </c:pt>
                <c:pt idx="2002">
                  <c:v>-109.99962444411464</c:v>
                </c:pt>
                <c:pt idx="2003">
                  <c:v>-109.999625393626</c:v>
                </c:pt>
                <c:pt idx="2004">
                  <c:v>-109.99962636131943</c:v>
                </c:pt>
                <c:pt idx="2005">
                  <c:v>-109.99962734704864</c:v>
                </c:pt>
                <c:pt idx="2006">
                  <c:v>-109.9996283506626</c:v>
                </c:pt>
                <c:pt idx="2007">
                  <c:v>-109.99962937200556</c:v>
                </c:pt>
                <c:pt idx="2008">
                  <c:v>-109.99963041091706</c:v>
                </c:pt>
                <c:pt idx="2009">
                  <c:v>-109.99963146723208</c:v>
                </c:pt>
                <c:pt idx="2010">
                  <c:v>-109.99963254078109</c:v>
                </c:pt>
                <c:pt idx="2011">
                  <c:v>-109.99963363139018</c:v>
                </c:pt>
                <c:pt idx="2012">
                  <c:v>-109.99963473888134</c:v>
                </c:pt>
                <c:pt idx="2013">
                  <c:v>-109.99963586307264</c:v>
                </c:pt>
                <c:pt idx="2014">
                  <c:v>-109.99963700377862</c:v>
                </c:pt>
                <c:pt idx="2015">
                  <c:v>-109.9996381608106</c:v>
                </c:pt>
                <c:pt idx="2016">
                  <c:v>-109.99963933397699</c:v>
                </c:pt>
                <c:pt idx="2017">
                  <c:v>-109.99964052308356</c:v>
                </c:pt>
                <c:pt idx="2018">
                  <c:v>-109.99964172793381</c:v>
                </c:pt>
                <c:pt idx="2019">
                  <c:v>-109.99964294832914</c:v>
                </c:pt>
                <c:pt idx="2020">
                  <c:v>-109.99964418406914</c:v>
                </c:pt>
                <c:pt idx="2021">
                  <c:v>-109.99964543495176</c:v>
                </c:pt>
                <c:pt idx="2022">
                  <c:v>-109.99964670077341</c:v>
                </c:pt>
                <c:pt idx="2023">
                  <c:v>-109.99964798132918</c:v>
                </c:pt>
                <c:pt idx="2024">
                  <c:v>-109.99964927641287</c:v>
                </c:pt>
                <c:pt idx="2025">
                  <c:v>-109.99965058581704</c:v>
                </c:pt>
                <c:pt idx="2026">
                  <c:v>-109.99965190933315</c:v>
                </c:pt>
                <c:pt idx="2027">
                  <c:v>-109.99965324675161</c:v>
                </c:pt>
                <c:pt idx="2028">
                  <c:v>-109.99965459786181</c:v>
                </c:pt>
                <c:pt idx="2029">
                  <c:v>-109.99965596245218</c:v>
                </c:pt>
                <c:pt idx="2030">
                  <c:v>-109.99965734031026</c:v>
                </c:pt>
                <c:pt idx="2031">
                  <c:v>-109.99965873122277</c:v>
                </c:pt>
                <c:pt idx="2032">
                  <c:v>-109.99966013497566</c:v>
                </c:pt>
                <c:pt idx="2033">
                  <c:v>-109.99966155135412</c:v>
                </c:pt>
                <c:pt idx="2034">
                  <c:v>-109.99966298014273</c:v>
                </c:pt>
                <c:pt idx="2035">
                  <c:v>-109.9996644211255</c:v>
                </c:pt>
                <c:pt idx="2036">
                  <c:v>-109.99966587408593</c:v>
                </c:pt>
                <c:pt idx="2037">
                  <c:v>-109.99966733880706</c:v>
                </c:pt>
                <c:pt idx="2038">
                  <c:v>-109.9996688150716</c:v>
                </c:pt>
                <c:pt idx="2039">
                  <c:v>-109.99967030266198</c:v>
                </c:pt>
                <c:pt idx="2040">
                  <c:v>-109.99967180136036</c:v>
                </c:pt>
                <c:pt idx="2041">
                  <c:v>-109.99967331094879</c:v>
                </c:pt>
                <c:pt idx="2042">
                  <c:v>-109.99967483120921</c:v>
                </c:pt>
                <c:pt idx="2043">
                  <c:v>-109.99967636192352</c:v>
                </c:pt>
                <c:pt idx="2044">
                  <c:v>-109.99967790287367</c:v>
                </c:pt>
                <c:pt idx="2045">
                  <c:v>-109.99967945384175</c:v>
                </c:pt>
                <c:pt idx="2046">
                  <c:v>-109.99968101461</c:v>
                </c:pt>
                <c:pt idx="2047">
                  <c:v>-109.99968258496087</c:v>
                </c:pt>
                <c:pt idx="2048">
                  <c:v>-109.99968416467708</c:v>
                </c:pt>
                <c:pt idx="2049">
                  <c:v>-109.99968575354171</c:v>
                </c:pt>
                <c:pt idx="2050">
                  <c:v>-109.99968735133825</c:v>
                </c:pt>
                <c:pt idx="2051">
                  <c:v>-109.99968895785062</c:v>
                </c:pt>
                <c:pt idx="2052">
                  <c:v>-109.99969057286326</c:v>
                </c:pt>
                <c:pt idx="2053">
                  <c:v>-109.99969219616116</c:v>
                </c:pt>
                <c:pt idx="2054">
                  <c:v>-109.99969382752997</c:v>
                </c:pt>
                <c:pt idx="2055">
                  <c:v>-109.99969546675592</c:v>
                </c:pt>
                <c:pt idx="2056">
                  <c:v>-109.99969711362598</c:v>
                </c:pt>
                <c:pt idx="2057">
                  <c:v>-109.99969876792797</c:v>
                </c:pt>
                <c:pt idx="2058">
                  <c:v>-109.99970042945036</c:v>
                </c:pt>
                <c:pt idx="2059">
                  <c:v>-109.99970209798262</c:v>
                </c:pt>
                <c:pt idx="2060">
                  <c:v>-109.99970377331503</c:v>
                </c:pt>
                <c:pt idx="2061">
                  <c:v>-109.99970545523888</c:v>
                </c:pt>
                <c:pt idx="2062">
                  <c:v>-109.9997071435464</c:v>
                </c:pt>
                <c:pt idx="2063">
                  <c:v>-109.99970883803086</c:v>
                </c:pt>
                <c:pt idx="2064">
                  <c:v>-109.99971053848664</c:v>
                </c:pt>
                <c:pt idx="2065">
                  <c:v>-109.99971224470916</c:v>
                </c:pt>
                <c:pt idx="2066">
                  <c:v>-109.99971395649503</c:v>
                </c:pt>
                <c:pt idx="2067">
                  <c:v>-109.99971567364206</c:v>
                </c:pt>
                <c:pt idx="2068">
                  <c:v>-109.99971739594923</c:v>
                </c:pt>
                <c:pt idx="2069">
                  <c:v>-109.99971912321682</c:v>
                </c:pt>
                <c:pt idx="2070">
                  <c:v>-109.99972085524635</c:v>
                </c:pt>
                <c:pt idx="2071">
                  <c:v>-109.99972259184071</c:v>
                </c:pt>
                <c:pt idx="2072">
                  <c:v>-109.99972433280411</c:v>
                </c:pt>
                <c:pt idx="2073">
                  <c:v>-109.99972607794216</c:v>
                </c:pt>
                <c:pt idx="2074">
                  <c:v>-109.99972782706179</c:v>
                </c:pt>
                <c:pt idx="2075">
                  <c:v>-109.99972957997149</c:v>
                </c:pt>
                <c:pt idx="2076">
                  <c:v>-109.99973133648115</c:v>
                </c:pt>
                <c:pt idx="2077">
                  <c:v>-109.99973309640212</c:v>
                </c:pt>
                <c:pt idx="2078">
                  <c:v>-109.99973485954727</c:v>
                </c:pt>
                <c:pt idx="2079">
                  <c:v>-109.99973662573102</c:v>
                </c:pt>
                <c:pt idx="2080">
                  <c:v>-109.99973839476927</c:v>
                </c:pt>
                <c:pt idx="2081">
                  <c:v>-109.99974016647957</c:v>
                </c:pt>
                <c:pt idx="2082">
                  <c:v>-109.99974194068096</c:v>
                </c:pt>
                <c:pt idx="2083">
                  <c:v>-109.99974371719419</c:v>
                </c:pt>
                <c:pt idx="2084">
                  <c:v>-109.99974549584155</c:v>
                </c:pt>
                <c:pt idx="2085">
                  <c:v>-109.99974727644697</c:v>
                </c:pt>
                <c:pt idx="2086">
                  <c:v>-109.99974905883603</c:v>
                </c:pt>
                <c:pt idx="2087">
                  <c:v>-109.99975084283594</c:v>
                </c:pt>
                <c:pt idx="2088">
                  <c:v>-109.99975262827564</c:v>
                </c:pt>
                <c:pt idx="2089">
                  <c:v>-109.9997544149857</c:v>
                </c:pt>
                <c:pt idx="2090">
                  <c:v>-109.99975620279835</c:v>
                </c:pt>
                <c:pt idx="2091">
                  <c:v>-109.99975799154758</c:v>
                </c:pt>
                <c:pt idx="2092">
                  <c:v>-109.999759781069</c:v>
                </c:pt>
                <c:pt idx="2093">
                  <c:v>-109.99976157119995</c:v>
                </c:pt>
                <c:pt idx="2094">
                  <c:v>-109.99976336177951</c:v>
                </c:pt>
                <c:pt idx="2095">
                  <c:v>-109.99976515264844</c:v>
                </c:pt>
                <c:pt idx="2096">
                  <c:v>-109.99976694364919</c:v>
                </c:pt>
                <c:pt idx="2097">
                  <c:v>-109.99976873462596</c:v>
                </c:pt>
                <c:pt idx="2098">
                  <c:v>-109.99977052542465</c:v>
                </c:pt>
                <c:pt idx="2099">
                  <c:v>-109.99977231589291</c:v>
                </c:pt>
                <c:pt idx="2100">
                  <c:v>-109.99977410588002</c:v>
                </c:pt>
                <c:pt idx="2101">
                  <c:v>-109.9997758950893</c:v>
                </c:pt>
                <c:pt idx="2102">
                  <c:v>-109.99977755395727</c:v>
                </c:pt>
                <c:pt idx="2103">
                  <c:v>-109.99977902574894</c:v>
                </c:pt>
                <c:pt idx="2104">
                  <c:v>-109.99978034721238</c:v>
                </c:pt>
                <c:pt idx="2105">
                  <c:v>-109.99978153583439</c:v>
                </c:pt>
                <c:pt idx="2106">
                  <c:v>-109.99978260760648</c:v>
                </c:pt>
                <c:pt idx="2107">
                  <c:v>-109.9997835638424</c:v>
                </c:pt>
                <c:pt idx="2108">
                  <c:v>-109.99978440737154</c:v>
                </c:pt>
                <c:pt idx="2109">
                  <c:v>-109.99978513570649</c:v>
                </c:pt>
                <c:pt idx="2110">
                  <c:v>-109.99978575217158</c:v>
                </c:pt>
                <c:pt idx="2111">
                  <c:v>-109.99978623403824</c:v>
                </c:pt>
                <c:pt idx="2112">
                  <c:v>-109.99978668103554</c:v>
                </c:pt>
                <c:pt idx="2113">
                  <c:v>-109.99978720729074</c:v>
                </c:pt>
                <c:pt idx="2114">
                  <c:v>-109.99978774535928</c:v>
                </c:pt>
                <c:pt idx="2115">
                  <c:v>-109.99978821050217</c:v>
                </c:pt>
                <c:pt idx="2116">
                  <c:v>-109.99978861503908</c:v>
                </c:pt>
                <c:pt idx="2117">
                  <c:v>-109.99978516677093</c:v>
                </c:pt>
                <c:pt idx="2118">
                  <c:v>-109.99978466499621</c:v>
                </c:pt>
                <c:pt idx="2119">
                  <c:v>-109.99976415570111</c:v>
                </c:pt>
                <c:pt idx="2120">
                  <c:v>-109.99968399906338</c:v>
                </c:pt>
                <c:pt idx="2121">
                  <c:v>-109.99959476103436</c:v>
                </c:pt>
                <c:pt idx="2122">
                  <c:v>-109.99944360786598</c:v>
                </c:pt>
                <c:pt idx="2123">
                  <c:v>-109.99926660132006</c:v>
                </c:pt>
                <c:pt idx="2124">
                  <c:v>-109.99904610598433</c:v>
                </c:pt>
                <c:pt idx="2125">
                  <c:v>-109.99878084899736</c:v>
                </c:pt>
                <c:pt idx="2126">
                  <c:v>-109.99846767319133</c:v>
                </c:pt>
                <c:pt idx="2127">
                  <c:v>-109.9981038500208</c:v>
                </c:pt>
                <c:pt idx="2128">
                  <c:v>-109.99768631083239</c:v>
                </c:pt>
                <c:pt idx="2129">
                  <c:v>-109.99721148806121</c:v>
                </c:pt>
                <c:pt idx="2130">
                  <c:v>-109.99667565537423</c:v>
                </c:pt>
                <c:pt idx="2131">
                  <c:v>-109.99607509769626</c:v>
                </c:pt>
                <c:pt idx="2132">
                  <c:v>-109.99540614127987</c:v>
                </c:pt>
                <c:pt idx="2133">
                  <c:v>-109.99466514896298</c:v>
                </c:pt>
                <c:pt idx="2134">
                  <c:v>-109.99384851447293</c:v>
                </c:pt>
                <c:pt idx="2135">
                  <c:v>-109.99295265851545</c:v>
                </c:pt>
                <c:pt idx="2136">
                  <c:v>-109.99197402503654</c:v>
                </c:pt>
                <c:pt idx="2137">
                  <c:v>-109.99090907692613</c:v>
                </c:pt>
                <c:pt idx="2138">
                  <c:v>-109.98975429113467</c:v>
                </c:pt>
                <c:pt idx="2139">
                  <c:v>-109.98850615337317</c:v>
                </c:pt>
                <c:pt idx="2140">
                  <c:v>-109.98716115266554</c:v>
                </c:pt>
                <c:pt idx="2141">
                  <c:v>-109.98571577613282</c:v>
                </c:pt>
                <c:pt idx="2142">
                  <c:v>-109.98416650443096</c:v>
                </c:pt>
                <c:pt idx="2143">
                  <c:v>-109.98250980817818</c:v>
                </c:pt>
                <c:pt idx="2144">
                  <c:v>-109.98074214552634</c:v>
                </c:pt>
                <c:pt idx="2145">
                  <c:v>-109.97885996082329</c:v>
                </c:pt>
                <c:pt idx="2146">
                  <c:v>-109.97685968415023</c:v>
                </c:pt>
                <c:pt idx="2147">
                  <c:v>-109.97473773142237</c:v>
                </c:pt>
                <c:pt idx="2148">
                  <c:v>-109.97249050472072</c:v>
                </c:pt>
                <c:pt idx="2149">
                  <c:v>-109.97011439256597</c:v>
                </c:pt>
                <c:pt idx="2150">
                  <c:v>-109.96760576993401</c:v>
                </c:pt>
                <c:pt idx="2151">
                  <c:v>-109.96496099792593</c:v>
                </c:pt>
                <c:pt idx="2152">
                  <c:v>-109.96217642311461</c:v>
                </c:pt>
                <c:pt idx="2153">
                  <c:v>-109.95924837667476</c:v>
                </c:pt>
                <c:pt idx="2154">
                  <c:v>-109.95617317345165</c:v>
                </c:pt>
                <c:pt idx="2155">
                  <c:v>-109.95294711112891</c:v>
                </c:pt>
                <c:pt idx="2156">
                  <c:v>-109.94956646962574</c:v>
                </c:pt>
                <c:pt idx="2157">
                  <c:v>-109.94602751080006</c:v>
                </c:pt>
                <c:pt idx="2158">
                  <c:v>-109.94232647847181</c:v>
                </c:pt>
                <c:pt idx="2159">
                  <c:v>-109.93845959872642</c:v>
                </c:pt>
                <c:pt idx="2160">
                  <c:v>-109.93442308042177</c:v>
                </c:pt>
                <c:pt idx="2161">
                  <c:v>-109.93021311580927</c:v>
                </c:pt>
                <c:pt idx="2162">
                  <c:v>-109.92582588118955</c:v>
                </c:pt>
                <c:pt idx="2163">
                  <c:v>-109.92125753754792</c:v>
                </c:pt>
                <c:pt idx="2164">
                  <c:v>-109.91650423114696</c:v>
                </c:pt>
                <c:pt idx="2165">
                  <c:v>-109.9115620940841</c:v>
                </c:pt>
                <c:pt idx="2166">
                  <c:v>-109.90642724484199</c:v>
                </c:pt>
                <c:pt idx="2167">
                  <c:v>-109.90109578886853</c:v>
                </c:pt>
                <c:pt idx="2168">
                  <c:v>-109.8955638192196</c:v>
                </c:pt>
                <c:pt idx="2169">
                  <c:v>-109.88982741728597</c:v>
                </c:pt>
                <c:pt idx="2170">
                  <c:v>-109.88388265361012</c:v>
                </c:pt>
                <c:pt idx="2171">
                  <c:v>-109.87772558878571</c:v>
                </c:pt>
                <c:pt idx="2172">
                  <c:v>-109.87135227442299</c:v>
                </c:pt>
                <c:pt idx="2173">
                  <c:v>-109.8647587541614</c:v>
                </c:pt>
                <c:pt idx="2174">
                  <c:v>-109.85794106471384</c:v>
                </c:pt>
                <c:pt idx="2175">
                  <c:v>-109.85089523693371</c:v>
                </c:pt>
                <c:pt idx="2176">
                  <c:v>-109.84361729690305</c:v>
                </c:pt>
                <c:pt idx="2177">
                  <c:v>-109.83610326704563</c:v>
                </c:pt>
                <c:pt idx="2178">
                  <c:v>-109.82834916727167</c:v>
                </c:pt>
                <c:pt idx="2179">
                  <c:v>-109.82035101615979</c:v>
                </c:pt>
                <c:pt idx="2180">
                  <c:v>-109.81210483217961</c:v>
                </c:pt>
                <c:pt idx="2181">
                  <c:v>-109.80360663495482</c:v>
                </c:pt>
                <c:pt idx="2182">
                  <c:v>-109.79485244656321</c:v>
                </c:pt>
                <c:pt idx="2183">
                  <c:v>-109.78583829286949</c:v>
                </c:pt>
                <c:pt idx="2184">
                  <c:v>-109.7765602048854</c:v>
                </c:pt>
                <c:pt idx="2185">
                  <c:v>-109.76701422015405</c:v>
                </c:pt>
                <c:pt idx="2186">
                  <c:v>-109.75719638415599</c:v>
                </c:pt>
                <c:pt idx="2187">
                  <c:v>-109.74710275173565</c:v>
                </c:pt>
                <c:pt idx="2188">
                  <c:v>-109.73672938854847</c:v>
                </c:pt>
                <c:pt idx="2189">
                  <c:v>-109.72607237252744</c:v>
                </c:pt>
                <c:pt idx="2190">
                  <c:v>-109.71512779536832</c:v>
                </c:pt>
                <c:pt idx="2191">
                  <c:v>-109.7038917640312</c:v>
                </c:pt>
                <c:pt idx="2192">
                  <c:v>-109.69236040225603</c:v>
                </c:pt>
                <c:pt idx="2193">
                  <c:v>-109.68052985208921</c:v>
                </c:pt>
                <c:pt idx="2194">
                  <c:v>-109.66839627541836</c:v>
                </c:pt>
                <c:pt idx="2195">
                  <c:v>-109.65595585551299</c:v>
                </c:pt>
                <c:pt idx="2196">
                  <c:v>-109.64320479856823</c:v>
                </c:pt>
                <c:pt idx="2197">
                  <c:v>-109.63013933525026</c:v>
                </c:pt>
                <c:pt idx="2198">
                  <c:v>-109.61675572224036</c:v>
                </c:pt>
                <c:pt idx="2199">
                  <c:v>-109.6030502437758</c:v>
                </c:pt>
                <c:pt idx="2200">
                  <c:v>-109.58901921318515</c:v>
                </c:pt>
                <c:pt idx="2201">
                  <c:v>-109.57465897441497</c:v>
                </c:pt>
                <c:pt idx="2202">
                  <c:v>-109.55996590354567</c:v>
                </c:pt>
                <c:pt idx="2203">
                  <c:v>-109.54493641029373</c:v>
                </c:pt>
                <c:pt idx="2204">
                  <c:v>-109.52956696424648</c:v>
                </c:pt>
                <c:pt idx="2205">
                  <c:v>-109.51381492719288</c:v>
                </c:pt>
                <c:pt idx="2206">
                  <c:v>-109.49763171181708</c:v>
                </c:pt>
                <c:pt idx="2207">
                  <c:v>-109.48124506610029</c:v>
                </c:pt>
                <c:pt idx="2208">
                  <c:v>-109.46459102629723</c:v>
                </c:pt>
                <c:pt idx="2209">
                  <c:v>-109.44739839387022</c:v>
                </c:pt>
                <c:pt idx="2210">
                  <c:v>-109.43005255970695</c:v>
                </c:pt>
                <c:pt idx="2211">
                  <c:v>-109.41238551991955</c:v>
                </c:pt>
                <c:pt idx="2212">
                  <c:v>-109.39437147578622</c:v>
                </c:pt>
                <c:pt idx="2213">
                  <c:v>-109.37611405133575</c:v>
                </c:pt>
                <c:pt idx="2214">
                  <c:v>-109.35752980343214</c:v>
                </c:pt>
                <c:pt idx="2215">
                  <c:v>-109.33860732333657</c:v>
                </c:pt>
                <c:pt idx="2216">
                  <c:v>-109.31936801804831</c:v>
                </c:pt>
                <c:pt idx="2217">
                  <c:v>-109.29980525766013</c:v>
                </c:pt>
                <c:pt idx="2218">
                  <c:v>-109.27990829436386</c:v>
                </c:pt>
                <c:pt idx="2219">
                  <c:v>-109.25967047770838</c:v>
                </c:pt>
                <c:pt idx="2220">
                  <c:v>-109.23913829579925</c:v>
                </c:pt>
                <c:pt idx="2221">
                  <c:v>-109.21834674781104</c:v>
                </c:pt>
                <c:pt idx="2222">
                  <c:v>-109.19719825678995</c:v>
                </c:pt>
                <c:pt idx="2223">
                  <c:v>-109.17572080907019</c:v>
                </c:pt>
                <c:pt idx="2224">
                  <c:v>-109.15400869503699</c:v>
                </c:pt>
                <c:pt idx="2225">
                  <c:v>-109.13195247657676</c:v>
                </c:pt>
                <c:pt idx="2226">
                  <c:v>-109.10961346364438</c:v>
                </c:pt>
                <c:pt idx="2227">
                  <c:v>-109.08698284609089</c:v>
                </c:pt>
                <c:pt idx="2228">
                  <c:v>-109.06405971204663</c:v>
                </c:pt>
                <c:pt idx="2229">
                  <c:v>-109.04085095177933</c:v>
                </c:pt>
                <c:pt idx="2230">
                  <c:v>-109.0173502433101</c:v>
                </c:pt>
                <c:pt idx="2231">
                  <c:v>-108.993546497935</c:v>
                </c:pt>
                <c:pt idx="2232">
                  <c:v>-108.9694332233187</c:v>
                </c:pt>
                <c:pt idx="2233">
                  <c:v>-108.94500972310912</c:v>
                </c:pt>
                <c:pt idx="2234">
                  <c:v>-108.92027667684717</c:v>
                </c:pt>
                <c:pt idx="2235">
                  <c:v>-108.89523247604065</c:v>
                </c:pt>
                <c:pt idx="2236">
                  <c:v>-108.86987318427565</c:v>
                </c:pt>
                <c:pt idx="2237">
                  <c:v>-108.84419452909421</c:v>
                </c:pt>
                <c:pt idx="2238">
                  <c:v>-108.81819327119285</c:v>
                </c:pt>
                <c:pt idx="2239">
                  <c:v>-108.79186705288598</c:v>
                </c:pt>
                <c:pt idx="2240">
                  <c:v>-108.76521355505282</c:v>
                </c:pt>
                <c:pt idx="2241">
                  <c:v>-108.73822999884065</c:v>
                </c:pt>
                <c:pt idx="2242">
                  <c:v>-108.71091325301873</c:v>
                </c:pt>
                <c:pt idx="2243">
                  <c:v>-108.68326017271391</c:v>
                </c:pt>
                <c:pt idx="2244">
                  <c:v>-108.65526777484192</c:v>
                </c:pt>
                <c:pt idx="2245">
                  <c:v>-108.62693317909086</c:v>
                </c:pt>
                <c:pt idx="2246">
                  <c:v>-108.59825347480385</c:v>
                </c:pt>
                <c:pt idx="2247">
                  <c:v>-108.56922566116484</c:v>
                </c:pt>
                <c:pt idx="2248">
                  <c:v>-108.53984667704584</c:v>
                </c:pt>
                <c:pt idx="2249">
                  <c:v>-108.51011345380125</c:v>
                </c:pt>
                <c:pt idx="2250">
                  <c:v>-108.48002293633976</c:v>
                </c:pt>
                <c:pt idx="2251">
                  <c:v>-108.44957207006399</c:v>
                </c:pt>
                <c:pt idx="2252">
                  <c:v>-108.41875778113167</c:v>
                </c:pt>
                <c:pt idx="2253">
                  <c:v>-108.38757697053143</c:v>
                </c:pt>
                <c:pt idx="2254">
                  <c:v>-108.35602652165535</c:v>
                </c:pt>
                <c:pt idx="2255">
                  <c:v>-108.32410331009207</c:v>
                </c:pt>
                <c:pt idx="2256">
                  <c:v>-108.29180420775209</c:v>
                </c:pt>
                <c:pt idx="2257">
                  <c:v>-108.2591260817662</c:v>
                </c:pt>
                <c:pt idx="2258">
                  <c:v>-108.22606579277202</c:v>
                </c:pt>
                <c:pt idx="2259">
                  <c:v>-108.19262019572645</c:v>
                </c:pt>
                <c:pt idx="2260">
                  <c:v>-108.15878614303384</c:v>
                </c:pt>
                <c:pt idx="2261">
                  <c:v>-108.12456048811227</c:v>
                </c:pt>
                <c:pt idx="2262">
                  <c:v>-108.08994008810915</c:v>
                </c:pt>
                <c:pt idx="2263">
                  <c:v>-108.05492180582436</c:v>
                </c:pt>
                <c:pt idx="2264">
                  <c:v>-108.01950252568844</c:v>
                </c:pt>
                <c:pt idx="2265">
                  <c:v>-107.98396271176134</c:v>
                </c:pt>
                <c:pt idx="2266">
                  <c:v>-107.94888171101047</c:v>
                </c:pt>
                <c:pt idx="2267">
                  <c:v>-107.91414588752201</c:v>
                </c:pt>
                <c:pt idx="2268">
                  <c:v>-107.87971497688632</c:v>
                </c:pt>
                <c:pt idx="2269">
                  <c:v>-107.84558278881659</c:v>
                </c:pt>
                <c:pt idx="2270">
                  <c:v>-107.81176236271777</c:v>
                </c:pt>
                <c:pt idx="2271">
                  <c:v>-107.77828356071281</c:v>
                </c:pt>
                <c:pt idx="2272">
                  <c:v>-107.74518478518144</c:v>
                </c:pt>
                <c:pt idx="2273">
                  <c:v>-107.71251071359826</c:v>
                </c:pt>
                <c:pt idx="2274">
                  <c:v>-107.68030955814304</c:v>
                </c:pt>
                <c:pt idx="2275">
                  <c:v>-107.6486361412084</c:v>
                </c:pt>
                <c:pt idx="2276">
                  <c:v>-107.61757617834584</c:v>
                </c:pt>
                <c:pt idx="2277">
                  <c:v>-107.58691757464756</c:v>
                </c:pt>
                <c:pt idx="2278">
                  <c:v>-107.55686568913406</c:v>
                </c:pt>
                <c:pt idx="2279">
                  <c:v>-107.52738532447916</c:v>
                </c:pt>
                <c:pt idx="2280">
                  <c:v>-107.49862167965915</c:v>
                </c:pt>
                <c:pt idx="2281">
                  <c:v>-107.46990276130319</c:v>
                </c:pt>
                <c:pt idx="2282">
                  <c:v>-107.44055761334658</c:v>
                </c:pt>
                <c:pt idx="2283">
                  <c:v>-107.41097366233289</c:v>
                </c:pt>
                <c:pt idx="2284">
                  <c:v>-107.38081859557299</c:v>
                </c:pt>
                <c:pt idx="2285">
                  <c:v>-107.35114949409527</c:v>
                </c:pt>
                <c:pt idx="2286">
                  <c:v>-107.32196353613064</c:v>
                </c:pt>
                <c:pt idx="2287">
                  <c:v>-107.29239434273603</c:v>
                </c:pt>
                <c:pt idx="2288">
                  <c:v>-107.26230131583365</c:v>
                </c:pt>
                <c:pt idx="2289">
                  <c:v>-107.23217734414762</c:v>
                </c:pt>
                <c:pt idx="2290">
                  <c:v>-107.20209992876499</c:v>
                </c:pt>
                <c:pt idx="2291">
                  <c:v>-107.17190189917891</c:v>
                </c:pt>
                <c:pt idx="2292">
                  <c:v>-107.14171382716752</c:v>
                </c:pt>
                <c:pt idx="2293">
                  <c:v>-107.11128618456102</c:v>
                </c:pt>
                <c:pt idx="2294">
                  <c:v>-107.08037326084147</c:v>
                </c:pt>
                <c:pt idx="2295">
                  <c:v>-107.04950482685786</c:v>
                </c:pt>
                <c:pt idx="2296">
                  <c:v>-107.01819609413062</c:v>
                </c:pt>
                <c:pt idx="2297">
                  <c:v>-106.98673111747695</c:v>
                </c:pt>
                <c:pt idx="2298">
                  <c:v>-106.95494643334763</c:v>
                </c:pt>
                <c:pt idx="2299">
                  <c:v>-106.92284775542937</c:v>
                </c:pt>
                <c:pt idx="2300">
                  <c:v>-106.8904465797452</c:v>
                </c:pt>
                <c:pt idx="2301">
                  <c:v>-106.85774121896216</c:v>
                </c:pt>
                <c:pt idx="2302">
                  <c:v>-106.82472943997422</c:v>
                </c:pt>
                <c:pt idx="2303">
                  <c:v>-106.79141024633283</c:v>
                </c:pt>
                <c:pt idx="2304">
                  <c:v>-106.75778332876895</c:v>
                </c:pt>
                <c:pt idx="2305">
                  <c:v>-106.72384861489401</c:v>
                </c:pt>
                <c:pt idx="2306">
                  <c:v>-106.68960606821075</c:v>
                </c:pt>
                <c:pt idx="2307">
                  <c:v>-106.65505561614786</c:v>
                </c:pt>
                <c:pt idx="2308">
                  <c:v>-106.62019712944591</c:v>
                </c:pt>
                <c:pt idx="2309">
                  <c:v>-106.58503041986798</c:v>
                </c:pt>
                <c:pt idx="2310">
                  <c:v>-106.5495552442098</c:v>
                </c:pt>
                <c:pt idx="2311">
                  <c:v>-106.51377131514121</c:v>
                </c:pt>
                <c:pt idx="2312">
                  <c:v>-106.47767830070391</c:v>
                </c:pt>
                <c:pt idx="2313">
                  <c:v>-106.44127582767126</c:v>
                </c:pt>
                <c:pt idx="2314">
                  <c:v>-106.40456349799989</c:v>
                </c:pt>
                <c:pt idx="2315">
                  <c:v>-106.36754089225609</c:v>
                </c:pt>
                <c:pt idx="2316">
                  <c:v>-106.33020757770744</c:v>
                </c:pt>
                <c:pt idx="2317">
                  <c:v>-106.29256310463954</c:v>
                </c:pt>
                <c:pt idx="2318">
                  <c:v>-106.2546070157625</c:v>
                </c:pt>
                <c:pt idx="2319">
                  <c:v>-106.21633884930506</c:v>
                </c:pt>
                <c:pt idx="2320">
                  <c:v>-106.17775814177305</c:v>
                </c:pt>
                <c:pt idx="2321">
                  <c:v>-106.13886443029533</c:v>
                </c:pt>
                <c:pt idx="2322">
                  <c:v>-106.09965725456712</c:v>
                </c:pt>
                <c:pt idx="2323">
                  <c:v>-106.06013615842356</c:v>
                </c:pt>
                <c:pt idx="2324">
                  <c:v>-106.02030069108885</c:v>
                </c:pt>
                <c:pt idx="2325">
                  <c:v>-105.98015040814911</c:v>
                </c:pt>
                <c:pt idx="2326">
                  <c:v>-105.93968487229434</c:v>
                </c:pt>
                <c:pt idx="2327">
                  <c:v>-105.89890365387011</c:v>
                </c:pt>
                <c:pt idx="2328">
                  <c:v>-105.85780633127382</c:v>
                </c:pt>
                <c:pt idx="2329">
                  <c:v>-105.81639249122468</c:v>
                </c:pt>
                <c:pt idx="2330">
                  <c:v>-105.77466172893175</c:v>
                </c:pt>
                <c:pt idx="2331">
                  <c:v>-105.73261364818063</c:v>
                </c:pt>
                <c:pt idx="2332">
                  <c:v>-105.69024786135464</c:v>
                </c:pt>
                <c:pt idx="2333">
                  <c:v>-105.64756398940432</c:v>
                </c:pt>
                <c:pt idx="2334">
                  <c:v>-105.6045616617765</c:v>
                </c:pt>
                <c:pt idx="2335">
                  <c:v>-105.56124051631161</c:v>
                </c:pt>
                <c:pt idx="2336">
                  <c:v>-105.51760019911693</c:v>
                </c:pt>
                <c:pt idx="2337">
                  <c:v>-105.4736403644217</c:v>
                </c:pt>
                <c:pt idx="2338">
                  <c:v>-105.4293606744196</c:v>
                </c:pt>
                <c:pt idx="2339">
                  <c:v>-105.38476079910208</c:v>
                </c:pt>
                <c:pt idx="2340">
                  <c:v>-105.33984041608629</c:v>
                </c:pt>
                <c:pt idx="2341">
                  <c:v>-105.29459921044025</c:v>
                </c:pt>
                <c:pt idx="2342">
                  <c:v>-105.24903687450771</c:v>
                </c:pt>
                <c:pt idx="2343">
                  <c:v>-105.20315310773371</c:v>
                </c:pt>
                <c:pt idx="2344">
                  <c:v>-105.1569476164932</c:v>
                </c:pt>
                <c:pt idx="2345">
                  <c:v>-105.1104201139227</c:v>
                </c:pt>
                <c:pt idx="2346">
                  <c:v>-105.06357031975662</c:v>
                </c:pt>
                <c:pt idx="2347">
                  <c:v>-105.01639796016813</c:v>
                </c:pt>
                <c:pt idx="2348">
                  <c:v>-104.96890276761536</c:v>
                </c:pt>
                <c:pt idx="2349">
                  <c:v>-104.92108448069281</c:v>
                </c:pt>
                <c:pt idx="2350">
                  <c:v>-104.872942843988</c:v>
                </c:pt>
                <c:pt idx="2351">
                  <c:v>-104.82447760794365</c:v>
                </c:pt>
                <c:pt idx="2352">
                  <c:v>-104.775688528725</c:v>
                </c:pt>
                <c:pt idx="2353">
                  <c:v>-104.72657536809209</c:v>
                </c:pt>
                <c:pt idx="2354">
                  <c:v>-104.67713789327679</c:v>
                </c:pt>
                <c:pt idx="2355">
                  <c:v>-104.62737587686465</c:v>
                </c:pt>
                <c:pt idx="2356">
                  <c:v>-104.57728909668069</c:v>
                </c:pt>
                <c:pt idx="2357">
                  <c:v>-104.52687733567953</c:v>
                </c:pt>
                <c:pt idx="2358">
                  <c:v>-104.47614038183893</c:v>
                </c:pt>
                <c:pt idx="2359">
                  <c:v>-104.42507802803991</c:v>
                </c:pt>
                <c:pt idx="2360">
                  <c:v>-104.37369007201183</c:v>
                </c:pt>
                <c:pt idx="2361">
                  <c:v>-104.32197631619731</c:v>
                </c:pt>
                <c:pt idx="2362">
                  <c:v>-104.26993656766899</c:v>
                </c:pt>
                <c:pt idx="2363">
                  <c:v>-104.21757063803783</c:v>
                </c:pt>
                <c:pt idx="2364">
                  <c:v>-104.16487834336347</c:v>
                </c:pt>
                <c:pt idx="2365">
                  <c:v>-104.11185950406676</c:v>
                </c:pt>
                <c:pt idx="2366">
                  <c:v>-104.05851394484415</c:v>
                </c:pt>
                <c:pt idx="2367">
                  <c:v>-104.00484149458364</c:v>
                </c:pt>
                <c:pt idx="2368">
                  <c:v>-103.95084198562688</c:v>
                </c:pt>
                <c:pt idx="2369">
                  <c:v>-103.89651506918405</c:v>
                </c:pt>
                <c:pt idx="2370">
                  <c:v>-103.84185998110416</c:v>
                </c:pt>
                <c:pt idx="2371">
                  <c:v>-103.78687593979177</c:v>
                </c:pt>
                <c:pt idx="2372">
                  <c:v>-103.73156220968998</c:v>
                </c:pt>
                <c:pt idx="2373">
                  <c:v>-103.67591809927232</c:v>
                </c:pt>
                <c:pt idx="2374">
                  <c:v>-103.61994295910671</c:v>
                </c:pt>
                <c:pt idx="2375">
                  <c:v>-103.56363617997835</c:v>
                </c:pt>
                <c:pt idx="2376">
                  <c:v>-103.50699719106596</c:v>
                </c:pt>
                <c:pt idx="2377">
                  <c:v>-103.45002545816787</c:v>
                </c:pt>
                <c:pt idx="2378">
                  <c:v>-103.39272048197674</c:v>
                </c:pt>
                <c:pt idx="2379">
                  <c:v>-103.33508179640201</c:v>
                </c:pt>
                <c:pt idx="2380">
                  <c:v>-103.27710896693972</c:v>
                </c:pt>
                <c:pt idx="2381">
                  <c:v>-103.21880158908924</c:v>
                </c:pt>
                <c:pt idx="2382">
                  <c:v>-103.16015928681708</c:v>
                </c:pt>
                <c:pt idx="2383">
                  <c:v>-103.10118171106745</c:v>
                </c:pt>
                <c:pt idx="2384">
                  <c:v>-103.0418685383199</c:v>
                </c:pt>
                <c:pt idx="2385">
                  <c:v>-102.98221946919386</c:v>
                </c:pt>
                <c:pt idx="2386">
                  <c:v>-102.92223422710049</c:v>
                </c:pt>
                <c:pt idx="2387">
                  <c:v>-102.86191255694165</c:v>
                </c:pt>
                <c:pt idx="2388">
                  <c:v>-102.80125422385638</c:v>
                </c:pt>
                <c:pt idx="2389">
                  <c:v>-102.74025901201462</c:v>
                </c:pt>
                <c:pt idx="2390">
                  <c:v>-102.6789267234586</c:v>
                </c:pt>
                <c:pt idx="2391">
                  <c:v>-102.61725717699183</c:v>
                </c:pt>
                <c:pt idx="2392">
                  <c:v>-102.55525020711522</c:v>
                </c:pt>
                <c:pt idx="2393">
                  <c:v>-102.4929056630109</c:v>
                </c:pt>
                <c:pt idx="2394">
                  <c:v>-102.43022340757304</c:v>
                </c:pt>
                <c:pt idx="2395">
                  <c:v>-102.36720331648574</c:v>
                </c:pt>
                <c:pt idx="2396">
                  <c:v>-102.30384527734745</c:v>
                </c:pt>
                <c:pt idx="2397">
                  <c:v>-102.24014918884157</c:v>
                </c:pt>
                <c:pt idx="2398">
                  <c:v>-102.1761149599529</c:v>
                </c:pt>
                <c:pt idx="2399">
                  <c:v>-102.11174250922919</c:v>
                </c:pt>
                <c:pt idx="2400">
                  <c:v>-102.04703176408732</c:v>
                </c:pt>
                <c:pt idx="2401">
                  <c:v>-101.9819826601631</c:v>
                </c:pt>
                <c:pt idx="2402">
                  <c:v>-101.91659514070415</c:v>
                </c:pt>
                <c:pt idx="2403">
                  <c:v>-101.85086915600502</c:v>
                </c:pt>
                <c:pt idx="2404">
                  <c:v>-101.78480466288323</c:v>
                </c:pt>
                <c:pt idx="2405">
                  <c:v>-101.71840162419565</c:v>
                </c:pt>
                <c:pt idx="2406">
                  <c:v>-101.65166000839378</c:v>
                </c:pt>
                <c:pt idx="2407">
                  <c:v>-101.58457978911697</c:v>
                </c:pt>
                <c:pt idx="2408">
                  <c:v>-101.51716094482241</c:v>
                </c:pt>
                <c:pt idx="2409">
                  <c:v>-101.4494034584504</c:v>
                </c:pt>
                <c:pt idx="2410">
                  <c:v>-101.38130731712388</c:v>
                </c:pt>
                <c:pt idx="2411">
                  <c:v>-101.31287251188066</c:v>
                </c:pt>
                <c:pt idx="2412">
                  <c:v>-101.24409903743704</c:v>
                </c:pt>
                <c:pt idx="2413">
                  <c:v>-101.1749868919815</c:v>
                </c:pt>
                <c:pt idx="2414">
                  <c:v>-101.1055360769969</c:v>
                </c:pt>
                <c:pt idx="2415">
                  <c:v>-101.03574659710966</c:v>
                </c:pt>
                <c:pt idx="2416">
                  <c:v>-100.96561845996486</c:v>
                </c:pt>
                <c:pt idx="2417">
                  <c:v>-100.89515167612505</c:v>
                </c:pt>
                <c:pt idx="2418">
                  <c:v>-100.82434625899219</c:v>
                </c:pt>
                <c:pt idx="2419">
                  <c:v>-100.75320222475037</c:v>
                </c:pt>
                <c:pt idx="2420">
                  <c:v>-100.68171959232836</c:v>
                </c:pt>
                <c:pt idx="2421">
                  <c:v>-100.60989838338057</c:v>
                </c:pt>
                <c:pt idx="2422">
                  <c:v>-100.53773862228419</c:v>
                </c:pt>
                <c:pt idx="2423">
                  <c:v>-100.46524033615231</c:v>
                </c:pt>
                <c:pt idx="2424">
                  <c:v>-100.39240355486034</c:v>
                </c:pt>
                <c:pt idx="2425">
                  <c:v>-100.31922831108521</c:v>
                </c:pt>
                <c:pt idx="2426">
                  <c:v>-100.24571464035553</c:v>
                </c:pt>
                <c:pt idx="2427">
                  <c:v>-100.17186258110898</c:v>
                </c:pt>
                <c:pt idx="2428">
                  <c:v>-100.0976721743904</c:v>
                </c:pt>
                <c:pt idx="2429">
                  <c:v>-100.02314346352219</c:v>
                </c:pt>
                <c:pt idx="2430">
                  <c:v>-99.948276494856131</c:v>
                </c:pt>
                <c:pt idx="2431">
                  <c:v>-99.873071317955947</c:v>
                </c:pt>
                <c:pt idx="2432">
                  <c:v>-99.797527985688788</c:v>
                </c:pt>
                <c:pt idx="2433">
                  <c:v>-99.72164655431915</c:v>
                </c:pt>
                <c:pt idx="2434">
                  <c:v>-99.645427083603906</c:v>
                </c:pt>
                <c:pt idx="2435">
                  <c:v>-99.568869636887783</c:v>
                </c:pt>
                <c:pt idx="2436">
                  <c:v>-99.491974281198011</c:v>
                </c:pt>
                <c:pt idx="2437">
                  <c:v>-99.414741087337219</c:v>
                </c:pt>
                <c:pt idx="2438">
                  <c:v>-99.33717012997387</c:v>
                </c:pt>
                <c:pt idx="2439">
                  <c:v>-99.259261487728949</c:v>
                </c:pt>
                <c:pt idx="2440">
                  <c:v>-99.181015243258642</c:v>
                </c:pt>
                <c:pt idx="2441">
                  <c:v>-99.102431483331898</c:v>
                </c:pt>
                <c:pt idx="2442">
                  <c:v>-99.02351029890221</c:v>
                </c:pt>
                <c:pt idx="2443">
                  <c:v>-98.944251785173051</c:v>
                </c:pt>
                <c:pt idx="2444">
                  <c:v>-98.864656041656332</c:v>
                </c:pt>
                <c:pt idx="2445">
                  <c:v>-98.784723172223337</c:v>
                </c:pt>
                <c:pt idx="2446">
                  <c:v>-98.704453285147665</c:v>
                </c:pt>
                <c:pt idx="2447">
                  <c:v>-98.623846493139595</c:v>
                </c:pt>
                <c:pt idx="2448">
                  <c:v>-98.542902913371748</c:v>
                </c:pt>
                <c:pt idx="2449">
                  <c:v>-98.461622667495533</c:v>
                </c:pt>
                <c:pt idx="2450">
                  <c:v>-98.38000588164806</c:v>
                </c:pt>
                <c:pt idx="2451">
                  <c:v>-98.298052686449324</c:v>
                </c:pt>
                <c:pt idx="2452">
                  <c:v>-98.215763216989657</c:v>
                </c:pt>
                <c:pt idx="2453">
                  <c:v>-98.133137612807062</c:v>
                </c:pt>
                <c:pt idx="2454">
                  <c:v>-98.050176017854341</c:v>
                </c:pt>
                <c:pt idx="2455">
                  <c:v>-97.966878580456324</c:v>
                </c:pt>
                <c:pt idx="2456">
                  <c:v>-97.883245453256606</c:v>
                </c:pt>
                <c:pt idx="2457">
                  <c:v>-97.799276793154604</c:v>
                </c:pt>
                <c:pt idx="2458">
                  <c:v>-97.714972761232218</c:v>
                </c:pt>
                <c:pt idx="2459">
                  <c:v>-97.630333522671009</c:v>
                </c:pt>
                <c:pt idx="2460">
                  <c:v>-97.545359246659373</c:v>
                </c:pt>
                <c:pt idx="2461">
                  <c:v>-97.46005010629041</c:v>
                </c:pt>
                <c:pt idx="2462">
                  <c:v>-97.374406278450692</c:v>
                </c:pt>
                <c:pt idx="2463">
                  <c:v>-97.288427943699787</c:v>
                </c:pt>
                <c:pt idx="2464">
                  <c:v>-97.20211528614162</c:v>
                </c:pt>
                <c:pt idx="2465">
                  <c:v>-97.115468500744825</c:v>
                </c:pt>
                <c:pt idx="2466">
                  <c:v>-97.028487818272325</c:v>
                </c:pt>
                <c:pt idx="2467">
                  <c:v>-96.941173438391687</c:v>
                </c:pt>
                <c:pt idx="2468">
                  <c:v>-96.853525556772055</c:v>
                </c:pt>
                <c:pt idx="2469">
                  <c:v>-96.765544371667332</c:v>
                </c:pt>
                <c:pt idx="2470">
                  <c:v>-96.677230083816156</c:v>
                </c:pt>
                <c:pt idx="2471">
                  <c:v>-96.588582896310186</c:v>
                </c:pt>
                <c:pt idx="2472">
                  <c:v>-96.499603014439813</c:v>
                </c:pt>
                <c:pt idx="2473">
                  <c:v>-96.410290645526445</c:v>
                </c:pt>
                <c:pt idx="2474">
                  <c:v>-96.320645998747821</c:v>
                </c:pt>
                <c:pt idx="2475">
                  <c:v>-96.230669284958623</c:v>
                </c:pt>
                <c:pt idx="2476">
                  <c:v>-96.140360716507118</c:v>
                </c:pt>
                <c:pt idx="2477">
                  <c:v>-96.049720507048406</c:v>
                </c:pt>
                <c:pt idx="2478">
                  <c:v>-95.958748871354047</c:v>
                </c:pt>
                <c:pt idx="2479">
                  <c:v>-95.867446025118809</c:v>
                </c:pt>
                <c:pt idx="2480">
                  <c:v>-95.775812184764803</c:v>
                </c:pt>
                <c:pt idx="2481">
                  <c:v>-95.683847567243859</c:v>
                </c:pt>
                <c:pt idx="2482">
                  <c:v>-95.591552389838398</c:v>
                </c:pt>
                <c:pt idx="2483">
                  <c:v>-95.498926869961991</c:v>
                </c:pt>
                <c:pt idx="2484">
                  <c:v>-95.405971224959615</c:v>
                </c:pt>
                <c:pt idx="2485">
                  <c:v>-95.312685671908724</c:v>
                </c:pt>
                <c:pt idx="2486">
                  <c:v>-95.219070427421556</c:v>
                </c:pt>
                <c:pt idx="2487">
                  <c:v>-95.125125707449186</c:v>
                </c:pt>
                <c:pt idx="2488">
                  <c:v>-95.030851727087963</c:v>
                </c:pt>
                <c:pt idx="2489">
                  <c:v>-94.936248700388816</c:v>
                </c:pt>
                <c:pt idx="2490">
                  <c:v>-94.841316840170123</c:v>
                </c:pt>
                <c:pt idx="2491">
                  <c:v>-94.74605635783432</c:v>
                </c:pt>
                <c:pt idx="2492">
                  <c:v>-94.650467463188932</c:v>
                </c:pt>
                <c:pt idx="2493">
                  <c:v>-94.554550364272302</c:v>
                </c:pt>
                <c:pt idx="2494">
                  <c:v>-94.458305267184727</c:v>
                </c:pt>
                <c:pt idx="2495">
                  <c:v>-94.361732375924774</c:v>
                </c:pt>
                <c:pt idx="2496">
                  <c:v>-94.264831892231754</c:v>
                </c:pt>
                <c:pt idx="2497">
                  <c:v>-94.167604015434421</c:v>
                </c:pt>
                <c:pt idx="2498">
                  <c:v>-94.070048942305874</c:v>
                </c:pt>
                <c:pt idx="2499">
                  <c:v>-93.972166866925491</c:v>
                </c:pt>
                <c:pt idx="2500">
                  <c:v>-93.873957980547658</c:v>
                </c:pt>
                <c:pt idx="2501">
                  <c:v>-93.775422546090866</c:v>
                </c:pt>
                <c:pt idx="2502">
                  <c:v>-93.676561411999458</c:v>
                </c:pt>
                <c:pt idx="2503">
                  <c:v>-93.577375659194942</c:v>
                </c:pt>
                <c:pt idx="2504">
                  <c:v>-93.477866405505409</c:v>
                </c:pt>
                <c:pt idx="2505">
                  <c:v>-93.378034780056936</c:v>
                </c:pt>
                <c:pt idx="2506">
                  <c:v>-93.277881911148029</c:v>
                </c:pt>
                <c:pt idx="2507">
                  <c:v>-93.177408920522936</c:v>
                </c:pt>
                <c:pt idx="2508">
                  <c:v>-93.076616920686433</c:v>
                </c:pt>
                <c:pt idx="2509">
                  <c:v>-92.975507013665847</c:v>
                </c:pt>
                <c:pt idx="2510">
                  <c:v>-92.874080290463851</c:v>
                </c:pt>
                <c:pt idx="2511">
                  <c:v>-92.772337830842545</c:v>
                </c:pt>
                <c:pt idx="2512">
                  <c:v>-92.670280703267451</c:v>
                </c:pt>
                <c:pt idx="2513">
                  <c:v>-92.567909964930138</c:v>
                </c:pt>
                <c:pt idx="2514">
                  <c:v>-92.465226661810078</c:v>
                </c:pt>
                <c:pt idx="2515">
                  <c:v>-92.362231828757103</c:v>
                </c:pt>
                <c:pt idx="2516">
                  <c:v>-92.258926489585576</c:v>
                </c:pt>
                <c:pt idx="2517">
                  <c:v>-92.155311657175872</c:v>
                </c:pt>
                <c:pt idx="2518">
                  <c:v>-92.05138833358069</c:v>
                </c:pt>
                <c:pt idx="2519">
                  <c:v>-91.947157510135696</c:v>
                </c:pt>
                <c:pt idx="2520">
                  <c:v>-91.842620167573301</c:v>
                </c:pt>
                <c:pt idx="2521">
                  <c:v>-91.737777276139525</c:v>
                </c:pt>
                <c:pt idx="2522">
                  <c:v>-91.632629795713555</c:v>
                </c:pt>
                <c:pt idx="2523">
                  <c:v>-91.52717867592979</c:v>
                </c:pt>
                <c:pt idx="2524">
                  <c:v>-91.421424856302281</c:v>
                </c:pt>
                <c:pt idx="2525">
                  <c:v>-91.315369266351155</c:v>
                </c:pt>
                <c:pt idx="2526">
                  <c:v>-91.209012825731094</c:v>
                </c:pt>
                <c:pt idx="2527">
                  <c:v>-91.102356444361405</c:v>
                </c:pt>
                <c:pt idx="2528">
                  <c:v>-90.995401022557786</c:v>
                </c:pt>
                <c:pt idx="2529">
                  <c:v>-90.888147451165182</c:v>
                </c:pt>
                <c:pt idx="2530">
                  <c:v>-90.78059661169209</c:v>
                </c:pt>
                <c:pt idx="2531">
                  <c:v>-90.672749376445665</c:v>
                </c:pt>
                <c:pt idx="2532">
                  <c:v>-90.564606608667461</c:v>
                </c:pt>
                <c:pt idx="2533">
                  <c:v>-90.456169162670136</c:v>
                </c:pt>
                <c:pt idx="2534">
                  <c:v>-90.347437883974152</c:v>
                </c:pt>
                <c:pt idx="2535">
                  <c:v>-90.238631338822998</c:v>
                </c:pt>
                <c:pt idx="2536">
                  <c:v>-90.130481821282444</c:v>
                </c:pt>
                <c:pt idx="2537">
                  <c:v>-90.021910397273658</c:v>
                </c:pt>
                <c:pt idx="2538">
                  <c:v>-89.913298162831637</c:v>
                </c:pt>
                <c:pt idx="2539">
                  <c:v>-89.804858590933634</c:v>
                </c:pt>
                <c:pt idx="2540">
                  <c:v>-89.696259554124779</c:v>
                </c:pt>
                <c:pt idx="2541">
                  <c:v>-89.588102987956248</c:v>
                </c:pt>
                <c:pt idx="2542">
                  <c:v>-89.479619927512474</c:v>
                </c:pt>
                <c:pt idx="2543">
                  <c:v>-89.371198064504014</c:v>
                </c:pt>
                <c:pt idx="2544">
                  <c:v>-89.262800666435979</c:v>
                </c:pt>
                <c:pt idx="2545">
                  <c:v>-89.154318911228415</c:v>
                </c:pt>
                <c:pt idx="2546">
                  <c:v>-89.046173471515786</c:v>
                </c:pt>
                <c:pt idx="2547">
                  <c:v>-88.93775905348194</c:v>
                </c:pt>
                <c:pt idx="2548">
                  <c:v>-88.829432537862672</c:v>
                </c:pt>
                <c:pt idx="2549">
                  <c:v>-88.721065805384427</c:v>
                </c:pt>
                <c:pt idx="2550">
                  <c:v>-88.612674914064826</c:v>
                </c:pt>
                <c:pt idx="2551">
                  <c:v>-88.504497439863215</c:v>
                </c:pt>
                <c:pt idx="2552">
                  <c:v>-88.396108088462469</c:v>
                </c:pt>
                <c:pt idx="2553">
                  <c:v>-88.287856476422462</c:v>
                </c:pt>
                <c:pt idx="2554">
                  <c:v>-88.179494953410853</c:v>
                </c:pt>
                <c:pt idx="2555">
                  <c:v>-88.071155756719463</c:v>
                </c:pt>
                <c:pt idx="2556">
                  <c:v>-87.962930805484945</c:v>
                </c:pt>
                <c:pt idx="2557">
                  <c:v>-87.854545603417449</c:v>
                </c:pt>
                <c:pt idx="2558">
                  <c:v>-87.746299221180067</c:v>
                </c:pt>
                <c:pt idx="2559">
                  <c:v>-87.63792995493192</c:v>
                </c:pt>
                <c:pt idx="2560">
                  <c:v>-87.529613377645816</c:v>
                </c:pt>
                <c:pt idx="2561">
                  <c:v>-87.421326757655194</c:v>
                </c:pt>
                <c:pt idx="2562">
                  <c:v>-87.312928132668972</c:v>
                </c:pt>
                <c:pt idx="2563">
                  <c:v>-87.204641503519809</c:v>
                </c:pt>
                <c:pt idx="2564">
                  <c:v>-87.09625094357537</c:v>
                </c:pt>
                <c:pt idx="2565">
                  <c:v>-86.987919404076962</c:v>
                </c:pt>
                <c:pt idx="2566">
                  <c:v>-86.87956784115346</c:v>
                </c:pt>
                <c:pt idx="2567">
                  <c:v>-86.771144130401225</c:v>
                </c:pt>
                <c:pt idx="2568">
                  <c:v>-86.662790797257173</c:v>
                </c:pt>
                <c:pt idx="2569">
                  <c:v>-86.554367156246016</c:v>
                </c:pt>
                <c:pt idx="2570">
                  <c:v>-86.445980688690042</c:v>
                </c:pt>
                <c:pt idx="2571">
                  <c:v>-86.337567414228033</c:v>
                </c:pt>
                <c:pt idx="2572">
                  <c:v>-86.22911076123593</c:v>
                </c:pt>
                <c:pt idx="2573">
                  <c:v>-86.120678696231138</c:v>
                </c:pt>
                <c:pt idx="2574">
                  <c:v>-86.012213562828208</c:v>
                </c:pt>
                <c:pt idx="2575">
                  <c:v>-85.903739338076477</c:v>
                </c:pt>
                <c:pt idx="2576">
                  <c:v>-85.795264624973512</c:v>
                </c:pt>
                <c:pt idx="2577">
                  <c:v>-85.686770477442877</c:v>
                </c:pt>
                <c:pt idx="2578">
                  <c:v>-85.578261482828125</c:v>
                </c:pt>
                <c:pt idx="2579">
                  <c:v>-85.469741170978693</c:v>
                </c:pt>
                <c:pt idx="2580">
                  <c:v>-85.361211365217557</c:v>
                </c:pt>
                <c:pt idx="2581">
                  <c:v>-85.252671622331476</c:v>
                </c:pt>
                <c:pt idx="2582">
                  <c:v>-85.14411986236442</c:v>
                </c:pt>
                <c:pt idx="2583">
                  <c:v>-85.035553754290802</c:v>
                </c:pt>
                <c:pt idx="2584">
                  <c:v>-84.92697199550382</c:v>
                </c:pt>
                <c:pt idx="2585">
                  <c:v>-84.818374817070691</c:v>
                </c:pt>
                <c:pt idx="2586">
                  <c:v>-84.709763578582027</c:v>
                </c:pt>
                <c:pt idx="2587">
                  <c:v>-84.601139831222412</c:v>
                </c:pt>
                <c:pt idx="2588">
                  <c:v>-84.492504449370102</c:v>
                </c:pt>
                <c:pt idx="2589">
                  <c:v>-84.383857289875522</c:v>
                </c:pt>
                <c:pt idx="2590">
                  <c:v>-84.275197472505184</c:v>
                </c:pt>
                <c:pt idx="2591">
                  <c:v>-84.16652402165974</c:v>
                </c:pt>
                <c:pt idx="2592">
                  <c:v>-84.057836458234505</c:v>
                </c:pt>
                <c:pt idx="2593">
                  <c:v>-83.949135028546991</c:v>
                </c:pt>
                <c:pt idx="2594">
                  <c:v>-83.840420508138138</c:v>
                </c:pt>
                <c:pt idx="2595">
                  <c:v>-83.731693759514656</c:v>
                </c:pt>
                <c:pt idx="2596">
                  <c:v>-83.6229553255517</c:v>
                </c:pt>
                <c:pt idx="2597">
                  <c:v>-83.514205272532919</c:v>
                </c:pt>
                <c:pt idx="2598">
                  <c:v>-83.405443324608015</c:v>
                </c:pt>
                <c:pt idx="2599">
                  <c:v>-83.296669166136184</c:v>
                </c:pt>
                <c:pt idx="2600">
                  <c:v>-83.187882718526922</c:v>
                </c:pt>
                <c:pt idx="2601">
                  <c:v>-83.079084245270124</c:v>
                </c:pt>
                <c:pt idx="2602">
                  <c:v>-82.970274257180805</c:v>
                </c:pt>
                <c:pt idx="2603">
                  <c:v>-82.861453303049259</c:v>
                </c:pt>
                <c:pt idx="2604">
                  <c:v>-82.752621778445118</c:v>
                </c:pt>
                <c:pt idx="2605">
                  <c:v>-82.643779852841746</c:v>
                </c:pt>
                <c:pt idx="2606">
                  <c:v>-82.53492753389439</c:v>
                </c:pt>
                <c:pt idx="2607">
                  <c:v>-82.426064810080348</c:v>
                </c:pt>
                <c:pt idx="2608">
                  <c:v>-82.317191780478979</c:v>
                </c:pt>
                <c:pt idx="2609">
                  <c:v>-82.208308703078117</c:v>
                </c:pt>
                <c:pt idx="2610">
                  <c:v>-82.099415948943303</c:v>
                </c:pt>
                <c:pt idx="2611">
                  <c:v>-81.990513902824475</c:v>
                </c:pt>
                <c:pt idx="2612">
                  <c:v>-81.881602872904452</c:v>
                </c:pt>
                <c:pt idx="2613">
                  <c:v>-81.772683056734792</c:v>
                </c:pt>
                <c:pt idx="2614">
                  <c:v>-81.663754571902871</c:v>
                </c:pt>
                <c:pt idx="2615">
                  <c:v>-81.554817523415267</c:v>
                </c:pt>
                <c:pt idx="2616">
                  <c:v>-81.445872064663007</c:v>
                </c:pt>
                <c:pt idx="2617">
                  <c:v>-81.336918419695152</c:v>
                </c:pt>
                <c:pt idx="2618">
                  <c:v>-81.227956861036546</c:v>
                </c:pt>
                <c:pt idx="2619">
                  <c:v>-81.118987662397686</c:v>
                </c:pt>
                <c:pt idx="2620">
                  <c:v>-81.010011055958699</c:v>
                </c:pt>
                <c:pt idx="2621">
                  <c:v>-80.90102721638543</c:v>
                </c:pt>
                <c:pt idx="2622">
                  <c:v>-80.792036275473208</c:v>
                </c:pt>
                <c:pt idx="2623">
                  <c:v>-80.68303835405321</c:v>
                </c:pt>
                <c:pt idx="2624">
                  <c:v>-80.574033590722863</c:v>
                </c:pt>
                <c:pt idx="2625">
                  <c:v>-80.465022152181547</c:v>
                </c:pt>
                <c:pt idx="2626">
                  <c:v>-80.356004222536072</c:v>
                </c:pt>
                <c:pt idx="2627">
                  <c:v>-80.246979980811162</c:v>
                </c:pt>
                <c:pt idx="2628">
                  <c:v>-80.137949580741619</c:v>
                </c:pt>
                <c:pt idx="2629">
                  <c:v>-80.028913143305303</c:v>
                </c:pt>
                <c:pt idx="2630">
                  <c:v>-79.919870763781248</c:v>
                </c:pt>
                <c:pt idx="2631">
                  <c:v>-79.81082252694921</c:v>
                </c:pt>
                <c:pt idx="2632">
                  <c:v>-79.701768520729999</c:v>
                </c:pt>
                <c:pt idx="2633">
                  <c:v>-79.592708841074838</c:v>
                </c:pt>
                <c:pt idx="2634">
                  <c:v>-79.483643586893521</c:v>
                </c:pt>
                <c:pt idx="2635">
                  <c:v>-79.374572849433719</c:v>
                </c:pt>
                <c:pt idx="2636">
                  <c:v>-79.265496702796369</c:v>
                </c:pt>
                <c:pt idx="2637">
                  <c:v>-79.156415200534283</c:v>
                </c:pt>
                <c:pt idx="2638">
                  <c:v>-79.047328379153001</c:v>
                </c:pt>
                <c:pt idx="2639">
                  <c:v>-78.938236265462692</c:v>
                </c:pt>
                <c:pt idx="2640">
                  <c:v>-78.829138883170103</c:v>
                </c:pt>
                <c:pt idx="2641">
                  <c:v>-78.720036255305629</c:v>
                </c:pt>
                <c:pt idx="2642">
                  <c:v>-78.61092840192785</c:v>
                </c:pt>
                <c:pt idx="2643">
                  <c:v>-78.501815335214232</c:v>
                </c:pt>
                <c:pt idx="2644">
                  <c:v>-78.392697055117026</c:v>
                </c:pt>
                <c:pt idx="2645">
                  <c:v>-78.283573547927148</c:v>
                </c:pt>
                <c:pt idx="2646">
                  <c:v>-78.174444788123608</c:v>
                </c:pt>
                <c:pt idx="2647">
                  <c:v>-78.065310742048823</c:v>
                </c:pt>
                <c:pt idx="2648">
                  <c:v>-77.956171371215135</c:v>
                </c:pt>
                <c:pt idx="2649">
                  <c:v>-77.847026633628218</c:v>
                </c:pt>
                <c:pt idx="2650">
                  <c:v>-77.737876482868529</c:v>
                </c:pt>
                <c:pt idx="2651">
                  <c:v>-77.628720865939556</c:v>
                </c:pt>
                <c:pt idx="2652">
                  <c:v>-77.519559721395396</c:v>
                </c:pt>
                <c:pt idx="2653">
                  <c:v>-77.410392978858837</c:v>
                </c:pt>
                <c:pt idx="2654">
                  <c:v>-77.301220560104582</c:v>
                </c:pt>
                <c:pt idx="2655">
                  <c:v>-77.192042381008122</c:v>
                </c:pt>
                <c:pt idx="2656">
                  <c:v>-77.082858353315785</c:v>
                </c:pt>
                <c:pt idx="2657">
                  <c:v>-76.973668385467761</c:v>
                </c:pt>
                <c:pt idx="2658">
                  <c:v>-76.864472382354663</c:v>
                </c:pt>
                <c:pt idx="2659">
                  <c:v>-76.75527024448904</c:v>
                </c:pt>
                <c:pt idx="2660">
                  <c:v>-76.646061867312497</c:v>
                </c:pt>
                <c:pt idx="2661">
                  <c:v>-76.536847141166177</c:v>
                </c:pt>
                <c:pt idx="2662">
                  <c:v>-76.427625952004774</c:v>
                </c:pt>
                <c:pt idx="2663">
                  <c:v>-76.318398182520212</c:v>
                </c:pt>
                <c:pt idx="2664">
                  <c:v>-76.209163713175428</c:v>
                </c:pt>
                <c:pt idx="2665">
                  <c:v>-76.099922422783635</c:v>
                </c:pt>
                <c:pt idx="2666">
                  <c:v>-75.990674188576619</c:v>
                </c:pt>
                <c:pt idx="2667">
                  <c:v>-75.881418885992218</c:v>
                </c:pt>
                <c:pt idx="2668">
                  <c:v>-75.772156388524394</c:v>
                </c:pt>
                <c:pt idx="2669">
                  <c:v>-75.662886567886559</c:v>
                </c:pt>
                <c:pt idx="2670">
                  <c:v>-75.553609294525828</c:v>
                </c:pt>
                <c:pt idx="2671">
                  <c:v>-75.44432443832747</c:v>
                </c:pt>
                <c:pt idx="2672">
                  <c:v>-75.335031869275511</c:v>
                </c:pt>
                <c:pt idx="2673">
                  <c:v>-75.225731457909546</c:v>
                </c:pt>
                <c:pt idx="2674">
                  <c:v>-75.116423075513126</c:v>
                </c:pt>
                <c:pt idx="2675">
                  <c:v>-75.007106594204643</c:v>
                </c:pt>
                <c:pt idx="2676">
                  <c:v>-74.897781887072597</c:v>
                </c:pt>
                <c:pt idx="2677">
                  <c:v>-74.788448828426468</c:v>
                </c:pt>
                <c:pt idx="2678">
                  <c:v>-74.679107294165277</c:v>
                </c:pt>
                <c:pt idx="2679">
                  <c:v>-74.569757162197078</c:v>
                </c:pt>
                <c:pt idx="2680">
                  <c:v>-74.460398312823358</c:v>
                </c:pt>
                <c:pt idx="2681">
                  <c:v>-74.351030629030859</c:v>
                </c:pt>
                <c:pt idx="2682">
                  <c:v>-74.241653996689848</c:v>
                </c:pt>
                <c:pt idx="2683">
                  <c:v>-74.132268304703345</c:v>
                </c:pt>
                <c:pt idx="2684">
                  <c:v>-74.022873445167363</c:v>
                </c:pt>
                <c:pt idx="2685">
                  <c:v>-73.913469313580322</c:v>
                </c:pt>
                <c:pt idx="2686">
                  <c:v>-73.804055809102621</c:v>
                </c:pt>
                <c:pt idx="2687">
                  <c:v>-73.694632834834422</c:v>
                </c:pt>
                <c:pt idx="2688">
                  <c:v>-73.585200298070333</c:v>
                </c:pt>
                <c:pt idx="2689">
                  <c:v>-73.475758110503961</c:v>
                </c:pt>
                <c:pt idx="2690">
                  <c:v>-73.366306188381188</c:v>
                </c:pt>
                <c:pt idx="2691">
                  <c:v>-73.256844452624136</c:v>
                </c:pt>
                <c:pt idx="2692">
                  <c:v>-73.14737282895419</c:v>
                </c:pt>
                <c:pt idx="2693">
                  <c:v>-73.037891248032494</c:v>
                </c:pt>
                <c:pt idx="2694">
                  <c:v>-72.928399645618356</c:v>
                </c:pt>
                <c:pt idx="2695">
                  <c:v>-72.818897962730475</c:v>
                </c:pt>
                <c:pt idx="2696">
                  <c:v>-72.709386145791115</c:v>
                </c:pt>
                <c:pt idx="2697">
                  <c:v>-72.599864146740501</c:v>
                </c:pt>
                <c:pt idx="2698">
                  <c:v>-72.490331923120735</c:v>
                </c:pt>
                <c:pt idx="2699">
                  <c:v>-72.380789438140312</c:v>
                </c:pt>
                <c:pt idx="2700">
                  <c:v>-72.271236660732228</c:v>
                </c:pt>
                <c:pt idx="2701">
                  <c:v>-72.161673565615331</c:v>
                </c:pt>
                <c:pt idx="2702">
                  <c:v>-72.052100133358564</c:v>
                </c:pt>
                <c:pt idx="2703">
                  <c:v>-71.942516350441551</c:v>
                </c:pt>
                <c:pt idx="2704">
                  <c:v>-71.832922209301856</c:v>
                </c:pt>
                <c:pt idx="2705">
                  <c:v>-71.723317708362856</c:v>
                </c:pt>
                <c:pt idx="2706">
                  <c:v>-71.613702852042323</c:v>
                </c:pt>
                <c:pt idx="2707">
                  <c:v>-71.504077650746936</c:v>
                </c:pt>
                <c:pt idx="2708">
                  <c:v>-71.394442120858969</c:v>
                </c:pt>
                <c:pt idx="2709">
                  <c:v>-71.2847962847204</c:v>
                </c:pt>
                <c:pt idx="2710">
                  <c:v>-71.175140170613915</c:v>
                </c:pt>
                <c:pt idx="2711">
                  <c:v>-71.065473812738247</c:v>
                </c:pt>
                <c:pt idx="2712">
                  <c:v>-70.955797251172896</c:v>
                </c:pt>
                <c:pt idx="2713">
                  <c:v>-70.846110531830107</c:v>
                </c:pt>
                <c:pt idx="2714">
                  <c:v>-70.736413706393776</c:v>
                </c:pt>
                <c:pt idx="2715">
                  <c:v>-70.626706832248203</c:v>
                </c:pt>
                <c:pt idx="2716">
                  <c:v>-70.516989972399912</c:v>
                </c:pt>
                <c:pt idx="2717">
                  <c:v>-70.407263195394833</c:v>
                </c:pt>
                <c:pt idx="2718">
                  <c:v>-70.29752657523143</c:v>
                </c:pt>
                <c:pt idx="2719">
                  <c:v>-70.187780191268146</c:v>
                </c:pt>
                <c:pt idx="2720">
                  <c:v>-70.078024128123261</c:v>
                </c:pt>
                <c:pt idx="2721">
                  <c:v>-69.968258475566259</c:v>
                </c:pt>
                <c:pt idx="2722">
                  <c:v>-69.858483328400624</c:v>
                </c:pt>
                <c:pt idx="2723">
                  <c:v>-69.748698786339745</c:v>
                </c:pt>
                <c:pt idx="2724">
                  <c:v>-69.63890495387767</c:v>
                </c:pt>
                <c:pt idx="2725">
                  <c:v>-69.529101940155968</c:v>
                </c:pt>
                <c:pt idx="2726">
                  <c:v>-69.419289858827</c:v>
                </c:pt>
                <c:pt idx="2727">
                  <c:v>-69.309468827913179</c:v>
                </c:pt>
                <c:pt idx="2728">
                  <c:v>-69.199638969661606</c:v>
                </c:pt>
                <c:pt idx="2729">
                  <c:v>-69.089800410393323</c:v>
                </c:pt>
                <c:pt idx="2730">
                  <c:v>-68.979953280347885</c:v>
                </c:pt>
                <c:pt idx="2731">
                  <c:v>-68.870097713523819</c:v>
                </c:pt>
                <c:pt idx="2732">
                  <c:v>-68.76023384751619</c:v>
                </c:pt>
                <c:pt idx="2733">
                  <c:v>-68.650361823351858</c:v>
                </c:pt>
                <c:pt idx="2734">
                  <c:v>-68.54048178532301</c:v>
                </c:pt>
                <c:pt idx="2735">
                  <c:v>-68.430593889004058</c:v>
                </c:pt>
                <c:pt idx="2736">
                  <c:v>-68.3207038736725</c:v>
                </c:pt>
                <c:pt idx="2737">
                  <c:v>-68.210835710358097</c:v>
                </c:pt>
                <c:pt idx="2738">
                  <c:v>-68.100958865535375</c:v>
                </c:pt>
                <c:pt idx="2739">
                  <c:v>-67.991112506447308</c:v>
                </c:pt>
                <c:pt idx="2740">
                  <c:v>-67.881252260157524</c:v>
                </c:pt>
                <c:pt idx="2741">
                  <c:v>-67.771413255962472</c:v>
                </c:pt>
                <c:pt idx="2742">
                  <c:v>-67.661572098758683</c:v>
                </c:pt>
                <c:pt idx="2743">
                  <c:v>-67.551729595559962</c:v>
                </c:pt>
                <c:pt idx="2744">
                  <c:v>-67.441913773245261</c:v>
                </c:pt>
                <c:pt idx="2745">
                  <c:v>-67.332084451196849</c:v>
                </c:pt>
                <c:pt idx="2746">
                  <c:v>-67.222282431164984</c:v>
                </c:pt>
                <c:pt idx="2747">
                  <c:v>-67.112468525812602</c:v>
                </c:pt>
                <c:pt idx="2748">
                  <c:v>-67.00266177864998</c:v>
                </c:pt>
                <c:pt idx="2749">
                  <c:v>-66.892868997308426</c:v>
                </c:pt>
                <c:pt idx="2750">
                  <c:v>-66.783066789116361</c:v>
                </c:pt>
                <c:pt idx="2751">
                  <c:v>-66.673292140017963</c:v>
                </c:pt>
                <c:pt idx="2752">
                  <c:v>-66.563503780882982</c:v>
                </c:pt>
                <c:pt idx="2753">
                  <c:v>-66.453729197813928</c:v>
                </c:pt>
                <c:pt idx="2754">
                  <c:v>-66.343956012579881</c:v>
                </c:pt>
                <c:pt idx="2755">
                  <c:v>-66.234178684564782</c:v>
                </c:pt>
                <c:pt idx="2756">
                  <c:v>-66.124423605319777</c:v>
                </c:pt>
                <c:pt idx="2757">
                  <c:v>-66.01465753162492</c:v>
                </c:pt>
                <c:pt idx="2758">
                  <c:v>-65.904907040971153</c:v>
                </c:pt>
                <c:pt idx="2759">
                  <c:v>-65.795151850784592</c:v>
                </c:pt>
                <c:pt idx="2760">
                  <c:v>-65.685397083067656</c:v>
                </c:pt>
                <c:pt idx="2761">
                  <c:v>-65.575656332882176</c:v>
                </c:pt>
                <c:pt idx="2762">
                  <c:v>-65.465908905325435</c:v>
                </c:pt>
                <c:pt idx="2763">
                  <c:v>-65.356174289982718</c:v>
                </c:pt>
                <c:pt idx="2764">
                  <c:v>-65.246435173443246</c:v>
                </c:pt>
                <c:pt idx="2765">
                  <c:v>-65.136698226429644</c:v>
                </c:pt>
                <c:pt idx="2766">
                  <c:v>-65.026968744658333</c:v>
                </c:pt>
                <c:pt idx="2767">
                  <c:v>-64.917236845692997</c:v>
                </c:pt>
                <c:pt idx="2768">
                  <c:v>-64.807511544487497</c:v>
                </c:pt>
                <c:pt idx="2769">
                  <c:v>-64.697785663932294</c:v>
                </c:pt>
                <c:pt idx="2770">
                  <c:v>-64.588060905483118</c:v>
                </c:pt>
                <c:pt idx="2771">
                  <c:v>-64.478339792762185</c:v>
                </c:pt>
                <c:pt idx="2772">
                  <c:v>-64.368620410895844</c:v>
                </c:pt>
                <c:pt idx="2773">
                  <c:v>-64.258903077238088</c:v>
                </c:pt>
                <c:pt idx="2774">
                  <c:v>-64.149187637140599</c:v>
                </c:pt>
                <c:pt idx="2775">
                  <c:v>-64.039473705319494</c:v>
                </c:pt>
                <c:pt idx="2776">
                  <c:v>-63.929760868078588</c:v>
                </c:pt>
                <c:pt idx="2777">
                  <c:v>-63.820048845465962</c:v>
                </c:pt>
                <c:pt idx="2778">
                  <c:v>-63.710337550194296</c:v>
                </c:pt>
                <c:pt idx="2779">
                  <c:v>-63.600627032518361</c:v>
                </c:pt>
                <c:pt idx="2780">
                  <c:v>-63.490917361091633</c:v>
                </c:pt>
                <c:pt idx="2781">
                  <c:v>-63.381208515415508</c:v>
                </c:pt>
                <c:pt idx="2782">
                  <c:v>-63.27150034630526</c:v>
                </c:pt>
                <c:pt idx="2783">
                  <c:v>-63.161792614395189</c:v>
                </c:pt>
                <c:pt idx="2784">
                  <c:v>-63.052085072713218</c:v>
                </c:pt>
                <c:pt idx="2785">
                  <c:v>-62.942377541180768</c:v>
                </c:pt>
                <c:pt idx="2786">
                  <c:v>-62.832669934037561</c:v>
                </c:pt>
                <c:pt idx="2787">
                  <c:v>-62.722962233258023</c:v>
                </c:pt>
                <c:pt idx="2788">
                  <c:v>-62.613254431457428</c:v>
                </c:pt>
                <c:pt idx="2789">
                  <c:v>-62.503546480367376</c:v>
                </c:pt>
                <c:pt idx="2790">
                  <c:v>-62.39383827187693</c:v>
                </c:pt>
                <c:pt idx="2791">
                  <c:v>-62.284129656447327</c:v>
                </c:pt>
                <c:pt idx="2792">
                  <c:v>-62.174420482643256</c:v>
                </c:pt>
                <c:pt idx="2793">
                  <c:v>-62.064710632810282</c:v>
                </c:pt>
                <c:pt idx="2794">
                  <c:v>-61.955000036210912</c:v>
                </c:pt>
                <c:pt idx="2795">
                  <c:v>-61.845288656286144</c:v>
                </c:pt>
                <c:pt idx="2796">
                  <c:v>-61.73557646328873</c:v>
                </c:pt>
                <c:pt idx="2797">
                  <c:v>-61.625863409569156</c:v>
                </c:pt>
                <c:pt idx="2798">
                  <c:v>-61.516149420452422</c:v>
                </c:pt>
                <c:pt idx="2799">
                  <c:v>-61.40643440301843</c:v>
                </c:pt>
                <c:pt idx="2800">
                  <c:v>-61.296718265006348</c:v>
                </c:pt>
                <c:pt idx="2801">
                  <c:v>-61.187000931882061</c:v>
                </c:pt>
                <c:pt idx="2802">
                  <c:v>-61.077282353111379</c:v>
                </c:pt>
                <c:pt idx="2803">
                  <c:v>-60.967562496034269</c:v>
                </c:pt>
                <c:pt idx="2804">
                  <c:v>-60.857841332721875</c:v>
                </c:pt>
                <c:pt idx="2805">
                  <c:v>-60.748118828095365</c:v>
                </c:pt>
                <c:pt idx="2806">
                  <c:v>-60.638394935509048</c:v>
                </c:pt>
                <c:pt idx="2807">
                  <c:v>-60.528669600912373</c:v>
                </c:pt>
                <c:pt idx="2808">
                  <c:v>-60.418942771867876</c:v>
                </c:pt>
                <c:pt idx="2809">
                  <c:v>-60.309214405694668</c:v>
                </c:pt>
                <c:pt idx="2810">
                  <c:v>-60.199484472442272</c:v>
                </c:pt>
                <c:pt idx="2811">
                  <c:v>-60.089752951921234</c:v>
                </c:pt>
                <c:pt idx="2812">
                  <c:v>-59.980019827365865</c:v>
                </c:pt>
                <c:pt idx="2813">
                  <c:v>-59.870285079696401</c:v>
                </c:pt>
                <c:pt idx="2814">
                  <c:v>-59.76054868535541</c:v>
                </c:pt>
                <c:pt idx="2815">
                  <c:v>-59.650810618256401</c:v>
                </c:pt>
                <c:pt idx="2816">
                  <c:v>-59.541070854063001</c:v>
                </c:pt>
                <c:pt idx="2817">
                  <c:v>-59.431329374052574</c:v>
                </c:pt>
                <c:pt idx="2818">
                  <c:v>-59.321586166503884</c:v>
                </c:pt>
                <c:pt idx="2819">
                  <c:v>-59.211841225235233</c:v>
                </c:pt>
                <c:pt idx="2820">
                  <c:v>-59.102094546525727</c:v>
                </c:pt>
                <c:pt idx="2821">
                  <c:v>-58.992346126321195</c:v>
                </c:pt>
                <c:pt idx="2822">
                  <c:v>-58.882595959152248</c:v>
                </c:pt>
                <c:pt idx="2823">
                  <c:v>-58.772844039024513</c:v>
                </c:pt>
                <c:pt idx="2824">
                  <c:v>-58.663090361428495</c:v>
                </c:pt>
                <c:pt idx="2825">
                  <c:v>-58.553334925152683</c:v>
                </c:pt>
                <c:pt idx="2826">
                  <c:v>-58.443577732910903</c:v>
                </c:pt>
                <c:pt idx="2827">
                  <c:v>-58.333818790603615</c:v>
                </c:pt>
                <c:pt idx="2828">
                  <c:v>-58.224058105802918</c:v>
                </c:pt>
                <c:pt idx="2829">
                  <c:v>-58.114295686373147</c:v>
                </c:pt>
                <c:pt idx="2830">
                  <c:v>-58.00453153991225</c:v>
                </c:pt>
                <c:pt idx="2831">
                  <c:v>-57.894765674139954</c:v>
                </c:pt>
                <c:pt idx="2832">
                  <c:v>-57.784998097824534</c:v>
                </c:pt>
                <c:pt idx="2833">
                  <c:v>-57.675228821617175</c:v>
                </c:pt>
                <c:pt idx="2834">
                  <c:v>-57.565457858318965</c:v>
                </c:pt>
                <c:pt idx="2835">
                  <c:v>-57.455685222493322</c:v>
                </c:pt>
                <c:pt idx="2836">
                  <c:v>-57.345910929706214</c:v>
                </c:pt>
                <c:pt idx="2837">
                  <c:v>-57.2361349958313</c:v>
                </c:pt>
                <c:pt idx="2838">
                  <c:v>-57.12635743674948</c:v>
                </c:pt>
                <c:pt idx="2839">
                  <c:v>-57.016578268503551</c:v>
                </c:pt>
                <c:pt idx="2840">
                  <c:v>-56.90679750771281</c:v>
                </c:pt>
                <c:pt idx="2841">
                  <c:v>-56.797015171944921</c:v>
                </c:pt>
                <c:pt idx="2842">
                  <c:v>-56.687231279816871</c:v>
                </c:pt>
                <c:pt idx="2843">
                  <c:v>-56.57744585078283</c:v>
                </c:pt>
                <c:pt idx="2844">
                  <c:v>-56.467658904744034</c:v>
                </c:pt>
                <c:pt idx="2845">
                  <c:v>-56.357870461690489</c:v>
                </c:pt>
                <c:pt idx="2846">
                  <c:v>-56.248080541532687</c:v>
                </c:pt>
                <c:pt idx="2847">
                  <c:v>-56.138289164152901</c:v>
                </c:pt>
                <c:pt idx="2848">
                  <c:v>-56.028496349582525</c:v>
                </c:pt>
                <c:pt idx="2849">
                  <c:v>-55.918702118160333</c:v>
                </c:pt>
                <c:pt idx="2850">
                  <c:v>-55.808906490562045</c:v>
                </c:pt>
                <c:pt idx="2851">
                  <c:v>-55.699109487680495</c:v>
                </c:pt>
                <c:pt idx="2852">
                  <c:v>-55.589311130421478</c:v>
                </c:pt>
                <c:pt idx="2853">
                  <c:v>-55.479511439515591</c:v>
                </c:pt>
                <c:pt idx="2854">
                  <c:v>-55.369710435422277</c:v>
                </c:pt>
                <c:pt idx="2855">
                  <c:v>-55.259908138340336</c:v>
                </c:pt>
                <c:pt idx="2856">
                  <c:v>-55.150104568280234</c:v>
                </c:pt>
                <c:pt idx="2857">
                  <c:v>-55.040299745128401</c:v>
                </c:pt>
                <c:pt idx="2858">
                  <c:v>-54.93049368865082</c:v>
                </c:pt>
                <c:pt idx="2859">
                  <c:v>-54.820686418426099</c:v>
                </c:pt>
                <c:pt idx="2860">
                  <c:v>-54.71087795373883</c:v>
                </c:pt>
                <c:pt idx="2861">
                  <c:v>-54.601068313481534</c:v>
                </c:pt>
                <c:pt idx="2862">
                  <c:v>-54.491257516101861</c:v>
                </c:pt>
                <c:pt idx="2863">
                  <c:v>-54.381445579601902</c:v>
                </c:pt>
                <c:pt idx="2864">
                  <c:v>-54.271632521568058</c:v>
                </c:pt>
                <c:pt idx="2865">
                  <c:v>-54.161818359198207</c:v>
                </c:pt>
                <c:pt idx="2866">
                  <c:v>-54.052003109300671</c:v>
                </c:pt>
                <c:pt idx="2867">
                  <c:v>-53.94218678826018</c:v>
                </c:pt>
                <c:pt idx="2868">
                  <c:v>-53.832369411985511</c:v>
                </c:pt>
                <c:pt idx="2869">
                  <c:v>-53.722550995862164</c:v>
                </c:pt>
                <c:pt idx="2870">
                  <c:v>-53.612731554727475</c:v>
                </c:pt>
                <c:pt idx="2871">
                  <c:v>-53.502911102871558</c:v>
                </c:pt>
                <c:pt idx="2872">
                  <c:v>-53.393089654053739</c:v>
                </c:pt>
                <c:pt idx="2873">
                  <c:v>-53.283267221518472</c:v>
                </c:pt>
                <c:pt idx="2874">
                  <c:v>-53.173443817998425</c:v>
                </c:pt>
                <c:pt idx="2875">
                  <c:v>-53.063619455702394</c:v>
                </c:pt>
                <c:pt idx="2876">
                  <c:v>-52.953794146295138</c:v>
                </c:pt>
                <c:pt idx="2877">
                  <c:v>-52.843967900880024</c:v>
                </c:pt>
                <c:pt idx="2878">
                  <c:v>-52.734140729993271</c:v>
                </c:pt>
                <c:pt idx="2879">
                  <c:v>-52.624312643610949</c:v>
                </c:pt>
                <c:pt idx="2880">
                  <c:v>-52.514483651164156</c:v>
                </c:pt>
                <c:pt idx="2881">
                  <c:v>-52.404653761554336</c:v>
                </c:pt>
                <c:pt idx="2882">
                  <c:v>-52.294822983163023</c:v>
                </c:pt>
                <c:pt idx="2883">
                  <c:v>-52.184991323854661</c:v>
                </c:pt>
                <c:pt idx="2884">
                  <c:v>-52.075158790976005</c:v>
                </c:pt>
                <c:pt idx="2885">
                  <c:v>-51.965325391357162</c:v>
                </c:pt>
                <c:pt idx="2886">
                  <c:v>-51.855491131318658</c:v>
                </c:pt>
                <c:pt idx="2887">
                  <c:v>-51.745656016684734</c:v>
                </c:pt>
                <c:pt idx="2888">
                  <c:v>-51.635820052800277</c:v>
                </c:pt>
                <c:pt idx="2889">
                  <c:v>-51.525983244545124</c:v>
                </c:pt>
                <c:pt idx="2890">
                  <c:v>-51.416145596342318</c:v>
                </c:pt>
                <c:pt idx="2891">
                  <c:v>-51.306307112164184</c:v>
                </c:pt>
                <c:pt idx="2892">
                  <c:v>-51.196467795541608</c:v>
                </c:pt>
                <c:pt idx="2893">
                  <c:v>-51.086627649579512</c:v>
                </c:pt>
                <c:pt idx="2894">
                  <c:v>-50.976786676978016</c:v>
                </c:pt>
                <c:pt idx="2895">
                  <c:v>-50.866944880056217</c:v>
                </c:pt>
                <c:pt idx="2896">
                  <c:v>-50.757102260774722</c:v>
                </c:pt>
                <c:pt idx="2897">
                  <c:v>-50.647258820754928</c:v>
                </c:pt>
                <c:pt idx="2898">
                  <c:v>-50.537414561295151</c:v>
                </c:pt>
                <c:pt idx="2899">
                  <c:v>-50.427569483385739</c:v>
                </c:pt>
                <c:pt idx="2900">
                  <c:v>-50.317723587725617</c:v>
                </c:pt>
                <c:pt idx="2901">
                  <c:v>-50.207876874741771</c:v>
                </c:pt>
                <c:pt idx="2902">
                  <c:v>-50.098029344611383</c:v>
                </c:pt>
                <c:pt idx="2903">
                  <c:v>-49.988180997285085</c:v>
                </c:pt>
                <c:pt idx="2904">
                  <c:v>-49.878331832509566</c:v>
                </c:pt>
                <c:pt idx="2905">
                  <c:v>-49.768481849848357</c:v>
                </c:pt>
                <c:pt idx="2906">
                  <c:v>-49.658631048701004</c:v>
                </c:pt>
                <c:pt idx="2907">
                  <c:v>-49.548779428321538</c:v>
                </c:pt>
                <c:pt idx="2908">
                  <c:v>-49.438926987837455</c:v>
                </c:pt>
                <c:pt idx="2909">
                  <c:v>-49.329073726269783</c:v>
                </c:pt>
                <c:pt idx="2910">
                  <c:v>-49.219219642554279</c:v>
                </c:pt>
                <c:pt idx="2911">
                  <c:v>-49.109364735562892</c:v>
                </c:pt>
                <c:pt idx="2912">
                  <c:v>-48.999509004124569</c:v>
                </c:pt>
                <c:pt idx="2913">
                  <c:v>-48.889652447045016</c:v>
                </c:pt>
                <c:pt idx="2914">
                  <c:v>-48.779795063125249</c:v>
                </c:pt>
                <c:pt idx="2915">
                  <c:v>-48.669936851179621</c:v>
                </c:pt>
                <c:pt idx="2916">
                  <c:v>-48.560077810053627</c:v>
                </c:pt>
                <c:pt idx="2917">
                  <c:v>-48.450217938642034</c:v>
                </c:pt>
                <c:pt idx="2918">
                  <c:v>-48.340357235907149</c:v>
                </c:pt>
                <c:pt idx="2919">
                  <c:v>-48.230495700896761</c:v>
                </c:pt>
                <c:pt idx="2920">
                  <c:v>-48.120633332761614</c:v>
                </c:pt>
                <c:pt idx="2921">
                  <c:v>-48.010770130771817</c:v>
                </c:pt>
                <c:pt idx="2922">
                  <c:v>-47.900906094332413</c:v>
                </c:pt>
                <c:pt idx="2923">
                  <c:v>-47.791041222998217</c:v>
                </c:pt>
                <c:pt idx="2924">
                  <c:v>-47.681175516488274</c:v>
                </c:pt>
                <c:pt idx="2925">
                  <c:v>-47.571308974699988</c:v>
                </c:pt>
                <c:pt idx="2926">
                  <c:v>-47.461441597722931</c:v>
                </c:pt>
                <c:pt idx="2927">
                  <c:v>-47.351573385852163</c:v>
                </c:pt>
                <c:pt idx="2928">
                  <c:v>-47.241704339600858</c:v>
                </c:pt>
                <c:pt idx="2929">
                  <c:v>-47.131834459712088</c:v>
                </c:pt>
                <c:pt idx="2930">
                  <c:v>-47.021963747169728</c:v>
                </c:pt>
                <c:pt idx="2931">
                  <c:v>-46.912092203208694</c:v>
                </c:pt>
                <c:pt idx="2932">
                  <c:v>-46.802219829324507</c:v>
                </c:pt>
                <c:pt idx="2933">
                  <c:v>-46.69234662728239</c:v>
                </c:pt>
                <c:pt idx="2934">
                  <c:v>-46.582472599125808</c:v>
                </c:pt>
                <c:pt idx="2935">
                  <c:v>-46.472597747184309</c:v>
                </c:pt>
                <c:pt idx="2936">
                  <c:v>-46.362722074080757</c:v>
                </c:pt>
                <c:pt idx="2937">
                  <c:v>-46.252845582737685</c:v>
                </c:pt>
                <c:pt idx="2938">
                  <c:v>-46.142968276382931</c:v>
                </c:pt>
                <c:pt idx="2939">
                  <c:v>-46.033090158554515</c:v>
                </c:pt>
                <c:pt idx="2940">
                  <c:v>-45.923211233104915</c:v>
                </c:pt>
                <c:pt idx="2941">
                  <c:v>-45.813331504204655</c:v>
                </c:pt>
                <c:pt idx="2942">
                  <c:v>-45.703450976345394</c:v>
                </c:pt>
                <c:pt idx="2943">
                  <c:v>-45.59356965434224</c:v>
                </c:pt>
                <c:pt idx="2944">
                  <c:v>-45.483687543335485</c:v>
                </c:pt>
                <c:pt idx="2945">
                  <c:v>-45.373804648791655</c:v>
                </c:pt>
                <c:pt idx="2946">
                  <c:v>-45.263920976503805</c:v>
                </c:pt>
                <c:pt idx="2947">
                  <c:v>-45.154036532591164</c:v>
                </c:pt>
                <c:pt idx="2948">
                  <c:v>-45.04415132349822</c:v>
                </c:pt>
                <c:pt idx="2949">
                  <c:v>-44.93426535599324</c:v>
                </c:pt>
                <c:pt idx="2950">
                  <c:v>-44.824378637166191</c:v>
                </c:pt>
                <c:pt idx="2951">
                  <c:v>-44.714491174426037</c:v>
                </c:pt>
                <c:pt idx="2952">
                  <c:v>-44.604602975497613</c:v>
                </c:pt>
                <c:pt idx="2953">
                  <c:v>-44.494714048417741</c:v>
                </c:pt>
                <c:pt idx="2954">
                  <c:v>-44.384824401530942</c:v>
                </c:pt>
                <c:pt idx="2955">
                  <c:v>-44.274934043484528</c:v>
                </c:pt>
                <c:pt idx="2956">
                  <c:v>-44.165042984469551</c:v>
                </c:pt>
                <c:pt idx="2957">
                  <c:v>-44.055151386254622</c:v>
                </c:pt>
                <c:pt idx="2958">
                  <c:v>-43.945259913184778</c:v>
                </c:pt>
                <c:pt idx="2959">
                  <c:v>-43.835369407534579</c:v>
                </c:pt>
                <c:pt idx="2960">
                  <c:v>-43.725480404150559</c:v>
                </c:pt>
                <c:pt idx="2961">
                  <c:v>-43.615592888718311</c:v>
                </c:pt>
                <c:pt idx="2962">
                  <c:v>-43.505706392561805</c:v>
                </c:pt>
                <c:pt idx="2963">
                  <c:v>-43.395820317159</c:v>
                </c:pt>
                <c:pt idx="2964">
                  <c:v>-43.285934274381063</c:v>
                </c:pt>
                <c:pt idx="2965">
                  <c:v>-43.176048255597763</c:v>
                </c:pt>
                <c:pt idx="2966">
                  <c:v>-43.066162566737233</c:v>
                </c:pt>
                <c:pt idx="2967">
                  <c:v>-42.956277603674231</c:v>
                </c:pt>
                <c:pt idx="2968">
                  <c:v>-42.846393616357751</c:v>
                </c:pt>
                <c:pt idx="2969">
                  <c:v>-42.736510591363206</c:v>
                </c:pt>
                <c:pt idx="2970">
                  <c:v>-42.626628296696239</c:v>
                </c:pt>
                <c:pt idx="2971">
                  <c:v>-42.516746437421411</c:v>
                </c:pt>
                <c:pt idx="2972">
                  <c:v>-42.406864819246465</c:v>
                </c:pt>
                <c:pt idx="2973">
                  <c:v>-42.296983430108433</c:v>
                </c:pt>
                <c:pt idx="2974">
                  <c:v>-42.187102409296024</c:v>
                </c:pt>
                <c:pt idx="2975">
                  <c:v>-42.077221939667822</c:v>
                </c:pt>
                <c:pt idx="2976">
                  <c:v>-41.967342134236652</c:v>
                </c:pt>
                <c:pt idx="2977">
                  <c:v>-41.857462979516718</c:v>
                </c:pt>
                <c:pt idx="2978">
                  <c:v>-41.747584356834814</c:v>
                </c:pt>
                <c:pt idx="2979">
                  <c:v>-41.637706117014851</c:v>
                </c:pt>
                <c:pt idx="2980">
                  <c:v>-41.52782815904299</c:v>
                </c:pt>
                <c:pt idx="2981">
                  <c:v>-41.417950469433258</c:v>
                </c:pt>
                <c:pt idx="2982">
                  <c:v>-41.308073107551785</c:v>
                </c:pt>
                <c:pt idx="2983">
                  <c:v>-41.198196153903311</c:v>
                </c:pt>
                <c:pt idx="2984">
                  <c:v>-41.088319655603058</c:v>
                </c:pt>
                <c:pt idx="2985">
                  <c:v>-40.978443599054273</c:v>
                </c:pt>
                <c:pt idx="2986">
                  <c:v>-40.868567920087102</c:v>
                </c:pt>
                <c:pt idx="2987">
                  <c:v>-40.758692539800677</c:v>
                </c:pt>
                <c:pt idx="2988">
                  <c:v>-40.648817402392865</c:v>
                </c:pt>
                <c:pt idx="2989">
                  <c:v>-40.538942494154817</c:v>
                </c:pt>
                <c:pt idx="2990">
                  <c:v>-40.429067836498803</c:v>
                </c:pt>
                <c:pt idx="2991">
                  <c:v>-40.319193461149247</c:v>
                </c:pt>
                <c:pt idx="2992">
                  <c:v>-40.20931938392976</c:v>
                </c:pt>
                <c:pt idx="2993">
                  <c:v>-40.099445591588825</c:v>
                </c:pt>
                <c:pt idx="2994">
                  <c:v>-39.989572046624836</c:v>
                </c:pt>
                <c:pt idx="2995">
                  <c:v>-39.879698704488661</c:v>
                </c:pt>
                <c:pt idx="2996">
                  <c:v>-39.769825531776881</c:v>
                </c:pt>
                <c:pt idx="2997">
                  <c:v>-39.65995251539799</c:v>
                </c:pt>
                <c:pt idx="2998">
                  <c:v>-39.550079659261968</c:v>
                </c:pt>
                <c:pt idx="2999">
                  <c:v>-39.440206972380047</c:v>
                </c:pt>
                <c:pt idx="3000">
                  <c:v>-39.330334456265106</c:v>
                </c:pt>
                <c:pt idx="3001">
                  <c:v>-39.22046209858059</c:v>
                </c:pt>
                <c:pt idx="3002">
                  <c:v>-39.110589875437512</c:v>
                </c:pt>
                <c:pt idx="3003">
                  <c:v>-39.000717759651671</c:v>
                </c:pt>
                <c:pt idx="3004">
                  <c:v>-38.890845729493812</c:v>
                </c:pt>
                <c:pt idx="3005">
                  <c:v>-38.780973773113651</c:v>
                </c:pt>
                <c:pt idx="3006">
                  <c:v>-38.671101886968685</c:v>
                </c:pt>
                <c:pt idx="3007">
                  <c:v>-38.561230070116743</c:v>
                </c:pt>
                <c:pt idx="3008">
                  <c:v>-38.451358318160111</c:v>
                </c:pt>
                <c:pt idx="3009">
                  <c:v>-38.341486620184163</c:v>
                </c:pt>
                <c:pt idx="3010">
                  <c:v>-38.231614959850894</c:v>
                </c:pt>
                <c:pt idx="3011">
                  <c:v>-38.121743319362416</c:v>
                </c:pt>
                <c:pt idx="3012">
                  <c:v>-38.011871683669391</c:v>
                </c:pt>
                <c:pt idx="3013">
                  <c:v>-37.902000042606062</c:v>
                </c:pt>
                <c:pt idx="3014">
                  <c:v>-37.792128390144519</c:v>
                </c:pt>
                <c:pt idx="3015">
                  <c:v>-37.682256721657048</c:v>
                </c:pt>
                <c:pt idx="3016">
                  <c:v>-37.572385031005048</c:v>
                </c:pt>
                <c:pt idx="3017">
                  <c:v>-37.462513309062921</c:v>
                </c:pt>
                <c:pt idx="3018">
                  <c:v>-37.352641544237983</c:v>
                </c:pt>
                <c:pt idx="3019">
                  <c:v>-37.24276972437233</c:v>
                </c:pt>
                <c:pt idx="3020">
                  <c:v>-37.132897838766176</c:v>
                </c:pt>
                <c:pt idx="3021">
                  <c:v>-37.023025879207459</c:v>
                </c:pt>
                <c:pt idx="3022">
                  <c:v>-36.913153839617067</c:v>
                </c:pt>
                <c:pt idx="3023">
                  <c:v>-36.803281714734752</c:v>
                </c:pt>
                <c:pt idx="3024">
                  <c:v>-36.693409498718751</c:v>
                </c:pt>
                <c:pt idx="3025">
                  <c:v>-36.583537184432885</c:v>
                </c:pt>
                <c:pt idx="3026">
                  <c:v>-36.473664763692675</c:v>
                </c:pt>
                <c:pt idx="3027">
                  <c:v>-36.363792228176656</c:v>
                </c:pt>
                <c:pt idx="3028">
                  <c:v>-36.253919570397969</c:v>
                </c:pt>
                <c:pt idx="3029">
                  <c:v>-36.144046784199531</c:v>
                </c:pt>
                <c:pt idx="3030">
                  <c:v>-36.034173864584005</c:v>
                </c:pt>
                <c:pt idx="3031">
                  <c:v>-35.924300807081551</c:v>
                </c:pt>
                <c:pt idx="3032">
                  <c:v>-35.814427607074798</c:v>
                </c:pt>
                <c:pt idx="3033">
                  <c:v>-35.704554259452983</c:v>
                </c:pt>
                <c:pt idx="3034">
                  <c:v>-35.594680758726874</c:v>
                </c:pt>
                <c:pt idx="3035">
                  <c:v>-35.48480709946395</c:v>
                </c:pt>
                <c:pt idx="3036">
                  <c:v>-35.374933276753325</c:v>
                </c:pt>
                <c:pt idx="3037">
                  <c:v>-35.265059286442288</c:v>
                </c:pt>
                <c:pt idx="3038">
                  <c:v>-35.155185125053194</c:v>
                </c:pt>
                <c:pt idx="3039">
                  <c:v>-35.04531078947759</c:v>
                </c:pt>
                <c:pt idx="3040">
                  <c:v>-34.935436276649078</c:v>
                </c:pt>
                <c:pt idx="3041">
                  <c:v>-34.82556158337389</c:v>
                </c:pt>
                <c:pt idx="3042">
                  <c:v>-34.715686706382783</c:v>
                </c:pt>
                <c:pt idx="3043">
                  <c:v>-34.60581164253707</c:v>
                </c:pt>
                <c:pt idx="3044">
                  <c:v>-34.495936389049355</c:v>
                </c:pt>
                <c:pt idx="3045">
                  <c:v>-34.386060943594835</c:v>
                </c:pt>
                <c:pt idx="3046">
                  <c:v>-34.276185304268893</c:v>
                </c:pt>
                <c:pt idx="3047">
                  <c:v>-34.166309469437401</c:v>
                </c:pt>
                <c:pt idx="3048">
                  <c:v>-34.056433437576452</c:v>
                </c:pt>
                <c:pt idx="3049">
                  <c:v>-33.946557207187588</c:v>
                </c:pt>
                <c:pt idx="3050">
                  <c:v>-33.836680776819463</c:v>
                </c:pt>
                <c:pt idx="3051">
                  <c:v>-33.726804145163605</c:v>
                </c:pt>
                <c:pt idx="3052">
                  <c:v>-33.616927311157546</c:v>
                </c:pt>
                <c:pt idx="3053">
                  <c:v>-33.507050274035393</c:v>
                </c:pt>
                <c:pt idx="3054">
                  <c:v>-33.397173033304604</c:v>
                </c:pt>
                <c:pt idx="3055">
                  <c:v>-33.287295588671121</c:v>
                </c:pt>
                <c:pt idx="3056">
                  <c:v>-33.177417939959184</c:v>
                </c:pt>
                <c:pt idx="3057">
                  <c:v>-33.067540087067421</c:v>
                </c:pt>
                <c:pt idx="3058">
                  <c:v>-32.957662029976014</c:v>
                </c:pt>
                <c:pt idx="3059">
                  <c:v>-32.847783768789611</c:v>
                </c:pt>
                <c:pt idx="3060">
                  <c:v>-32.73790530378394</c:v>
                </c:pt>
                <c:pt idx="3061">
                  <c:v>-32.628026635427169</c:v>
                </c:pt>
                <c:pt idx="3062">
                  <c:v>-32.518147764365949</c:v>
                </c:pt>
                <c:pt idx="3063">
                  <c:v>-32.408268691386475</c:v>
                </c:pt>
                <c:pt idx="3064">
                  <c:v>-32.298389417373087</c:v>
                </c:pt>
                <c:pt idx="3065">
                  <c:v>-32.188509943284238</c:v>
                </c:pt>
                <c:pt idx="3066">
                  <c:v>-32.078630270153013</c:v>
                </c:pt>
                <c:pt idx="3067">
                  <c:v>-31.968750399104948</c:v>
                </c:pt>
                <c:pt idx="3068">
                  <c:v>-31.858870331377734</c:v>
                </c:pt>
                <c:pt idx="3069">
                  <c:v>-31.748990068328865</c:v>
                </c:pt>
                <c:pt idx="3070">
                  <c:v>-31.639109611426314</c:v>
                </c:pt>
                <c:pt idx="3071">
                  <c:v>-31.529228962227332</c:v>
                </c:pt>
                <c:pt idx="3072">
                  <c:v>-31.419348122356009</c:v>
                </c:pt>
                <c:pt idx="3073">
                  <c:v>-31.309467093489204</c:v>
                </c:pt>
                <c:pt idx="3074">
                  <c:v>-31.199585877354419</c:v>
                </c:pt>
                <c:pt idx="3075">
                  <c:v>-31.08970447573601</c:v>
                </c:pt>
                <c:pt idx="3076">
                  <c:v>-30.979822890482382</c:v>
                </c:pt>
                <c:pt idx="3077">
                  <c:v>-30.869941123507527</c:v>
                </c:pt>
                <c:pt idx="3078">
                  <c:v>-30.760059176784416</c:v>
                </c:pt>
                <c:pt idx="3079">
                  <c:v>-30.650177052332793</c:v>
                </c:pt>
                <c:pt idx="3080">
                  <c:v>-30.540294752206382</c:v>
                </c:pt>
                <c:pt idx="3081">
                  <c:v>-30.430412278484226</c:v>
                </c:pt>
                <c:pt idx="3082">
                  <c:v>-30.320529633267785</c:v>
                </c:pt>
                <c:pt idx="3083">
                  <c:v>-30.210646818682157</c:v>
                </c:pt>
                <c:pt idx="3084">
                  <c:v>-30.100763836877846</c:v>
                </c:pt>
                <c:pt idx="3085">
                  <c:v>-29.990880690029911</c:v>
                </c:pt>
                <c:pt idx="3086">
                  <c:v>-29.880997380333252</c:v>
                </c:pt>
                <c:pt idx="3087">
                  <c:v>-29.771113909995286</c:v>
                </c:pt>
                <c:pt idx="3088">
                  <c:v>-29.661230281228438</c:v>
                </c:pt>
                <c:pt idx="3089">
                  <c:v>-29.551346496244602</c:v>
                </c:pt>
                <c:pt idx="3090">
                  <c:v>-29.441462557252539</c:v>
                </c:pt>
                <c:pt idx="3091">
                  <c:v>-29.331578466457302</c:v>
                </c:pt>
                <c:pt idx="3092">
                  <c:v>-29.22169422605997</c:v>
                </c:pt>
                <c:pt idx="3093">
                  <c:v>-29.111809838256253</c:v>
                </c:pt>
                <c:pt idx="3094">
                  <c:v>-29.001925305233293</c:v>
                </c:pt>
                <c:pt idx="3095">
                  <c:v>-28.892040629165276</c:v>
                </c:pt>
                <c:pt idx="3096">
                  <c:v>-28.782155812209005</c:v>
                </c:pt>
                <c:pt idx="3097">
                  <c:v>-28.672270856500553</c:v>
                </c:pt>
                <c:pt idx="3098">
                  <c:v>-28.562385764153316</c:v>
                </c:pt>
                <c:pt idx="3099">
                  <c:v>-28.452500537257155</c:v>
                </c:pt>
                <c:pt idx="3100">
                  <c:v>-28.342615177877772</c:v>
                </c:pt>
                <c:pt idx="3101">
                  <c:v>-28.232729688055574</c:v>
                </c:pt>
                <c:pt idx="3102">
                  <c:v>-28.122844069803762</c:v>
                </c:pt>
                <c:pt idx="3103">
                  <c:v>-28.01295832510592</c:v>
                </c:pt>
                <c:pt idx="3104">
                  <c:v>-27.903072455914003</c:v>
                </c:pt>
                <c:pt idx="3105">
                  <c:v>-27.793186464147315</c:v>
                </c:pt>
                <c:pt idx="3106">
                  <c:v>-27.683300351692296</c:v>
                </c:pt>
                <c:pt idx="3107">
                  <c:v>-27.573414120402408</c:v>
                </c:pt>
                <c:pt idx="3108">
                  <c:v>-27.463527772097493</c:v>
                </c:pt>
                <c:pt idx="3109">
                  <c:v>-27.353641308562604</c:v>
                </c:pt>
                <c:pt idx="3110">
                  <c:v>-27.243754731546378</c:v>
                </c:pt>
                <c:pt idx="3111">
                  <c:v>-27.133868042759648</c:v>
                </c:pt>
                <c:pt idx="3112">
                  <c:v>-27.023981243874488</c:v>
                </c:pt>
                <c:pt idx="3113">
                  <c:v>-26.914094336523952</c:v>
                </c:pt>
                <c:pt idx="3114">
                  <c:v>-26.804207322302148</c:v>
                </c:pt>
                <c:pt idx="3115">
                  <c:v>-26.694320202764469</c:v>
                </c:pt>
                <c:pt idx="3116">
                  <c:v>-26.584432979427604</c:v>
                </c:pt>
                <c:pt idx="3117">
                  <c:v>-26.474545653769294</c:v>
                </c:pt>
                <c:pt idx="3118">
                  <c:v>-26.364658227228006</c:v>
                </c:pt>
                <c:pt idx="3119">
                  <c:v>-26.254770701202624</c:v>
                </c:pt>
                <c:pt idx="3120">
                  <c:v>-26.144883077052494</c:v>
                </c:pt>
                <c:pt idx="3121">
                  <c:v>-26.03499535609776</c:v>
                </c:pt>
                <c:pt idx="3122">
                  <c:v>-25.925107539619919</c:v>
                </c:pt>
                <c:pt idx="3123">
                  <c:v>-25.815219628862518</c:v>
                </c:pt>
                <c:pt idx="3124">
                  <c:v>-25.705331625031693</c:v>
                </c:pt>
                <c:pt idx="3125">
                  <c:v>-25.595443529296677</c:v>
                </c:pt>
                <c:pt idx="3126">
                  <c:v>-25.485555342790231</c:v>
                </c:pt>
                <c:pt idx="3127">
                  <c:v>-25.375667066609189</c:v>
                </c:pt>
                <c:pt idx="3128">
                  <c:v>-25.265778701815101</c:v>
                </c:pt>
                <c:pt idx="3129">
                  <c:v>-25.155890249435068</c:v>
                </c:pt>
                <c:pt idx="3130">
                  <c:v>-25.046001710462697</c:v>
                </c:pt>
                <c:pt idx="3131">
                  <c:v>-24.936113085859155</c:v>
                </c:pt>
                <c:pt idx="3132">
                  <c:v>-24.826224376554133</c:v>
                </c:pt>
                <c:pt idx="3133">
                  <c:v>-24.71633558344681</c:v>
                </c:pt>
                <c:pt idx="3134">
                  <c:v>-24.606446707406789</c:v>
                </c:pt>
                <c:pt idx="3135">
                  <c:v>-24.496557749275091</c:v>
                </c:pt>
                <c:pt idx="3136">
                  <c:v>-24.386668709865191</c:v>
                </c:pt>
                <c:pt idx="3137">
                  <c:v>-24.276779589964164</c:v>
                </c:pt>
                <c:pt idx="3138">
                  <c:v>-24.166890390333901</c:v>
                </c:pt>
                <c:pt idx="3139">
                  <c:v>-24.057001111712335</c:v>
                </c:pt>
                <c:pt idx="3140">
                  <c:v>-23.947111754814621</c:v>
                </c:pt>
                <c:pt idx="3141">
                  <c:v>-23.837222320334369</c:v>
                </c:pt>
                <c:pt idx="3142">
                  <c:v>-23.727332808944794</c:v>
                </c:pt>
                <c:pt idx="3143">
                  <c:v>-23.617443221299901</c:v>
                </c:pt>
                <c:pt idx="3144">
                  <c:v>-23.507553558035735</c:v>
                </c:pt>
                <c:pt idx="3145">
                  <c:v>-23.397663819771573</c:v>
                </c:pt>
                <c:pt idx="3146">
                  <c:v>-23.287774007111238</c:v>
                </c:pt>
                <c:pt idx="3147">
                  <c:v>-23.177884120644347</c:v>
                </c:pt>
                <c:pt idx="3148">
                  <c:v>-23.06799416094756</c:v>
                </c:pt>
                <c:pt idx="3149">
                  <c:v>-22.958104128585784</c:v>
                </c:pt>
                <c:pt idx="3150">
                  <c:v>-22.848214024113386</c:v>
                </c:pt>
                <c:pt idx="3151">
                  <c:v>-22.738323848075371</c:v>
                </c:pt>
                <c:pt idx="3152">
                  <c:v>-22.628433601008584</c:v>
                </c:pt>
                <c:pt idx="3153">
                  <c:v>-22.518543283442852</c:v>
                </c:pt>
                <c:pt idx="3154">
                  <c:v>-22.408652895902186</c:v>
                </c:pt>
                <c:pt idx="3155">
                  <c:v>-22.298762438905943</c:v>
                </c:pt>
                <c:pt idx="3156">
                  <c:v>-22.188871912969908</c:v>
                </c:pt>
                <c:pt idx="3157">
                  <c:v>-22.078981318607386</c:v>
                </c:pt>
                <c:pt idx="3158">
                  <c:v>-21.969090656330287</c:v>
                </c:pt>
                <c:pt idx="3159">
                  <c:v>-21.859199926650124</c:v>
                </c:pt>
                <c:pt idx="3160">
                  <c:v>-21.749309130079034</c:v>
                </c:pt>
                <c:pt idx="3161">
                  <c:v>-21.639418267130736</c:v>
                </c:pt>
                <c:pt idx="3162">
                  <c:v>-21.5295273383215</c:v>
                </c:pt>
                <c:pt idx="3163">
                  <c:v>-21.41963634417105</c:v>
                </c:pt>
                <c:pt idx="3164">
                  <c:v>-21.309745285203459</c:v>
                </c:pt>
                <c:pt idx="3165">
                  <c:v>-21.199854161947965</c:v>
                </c:pt>
                <c:pt idx="3166">
                  <c:v>-21.089962974939795</c:v>
                </c:pt>
                <c:pt idx="3167">
                  <c:v>-20.980071724720904</c:v>
                </c:pt>
                <c:pt idx="3168">
                  <c:v>-20.87018041184071</c:v>
                </c:pt>
                <c:pt idx="3169">
                  <c:v>-20.760289036856776</c:v>
                </c:pt>
                <c:pt idx="3170">
                  <c:v>-20.650397600335477</c:v>
                </c:pt>
                <c:pt idx="3171">
                  <c:v>-20.540506102852596</c:v>
                </c:pt>
                <c:pt idx="3172">
                  <c:v>-20.43061454499761</c:v>
                </c:pt>
                <c:pt idx="3173">
                  <c:v>-20.320722933510467</c:v>
                </c:pt>
                <c:pt idx="3174">
                  <c:v>-20.210831313820471</c:v>
                </c:pt>
                <c:pt idx="3175">
                  <c:v>-20.100939757285978</c:v>
                </c:pt>
                <c:pt idx="3176">
                  <c:v>-19.991048318686889</c:v>
                </c:pt>
                <c:pt idx="3177">
                  <c:v>-19.881157009198891</c:v>
                </c:pt>
                <c:pt idx="3178">
                  <c:v>-19.771265797363913</c:v>
                </c:pt>
                <c:pt idx="3179">
                  <c:v>-19.661374632938671</c:v>
                </c:pt>
                <c:pt idx="3180">
                  <c:v>-19.551483476904888</c:v>
                </c:pt>
                <c:pt idx="3181">
                  <c:v>-19.441592320362822</c:v>
                </c:pt>
                <c:pt idx="3182">
                  <c:v>-19.331701183936545</c:v>
                </c:pt>
                <c:pt idx="3183">
                  <c:v>-19.22181010127559</c:v>
                </c:pt>
                <c:pt idx="3184">
                  <c:v>-19.111919098252759</c:v>
                </c:pt>
                <c:pt idx="3185">
                  <c:v>-19.00202817984848</c:v>
                </c:pt>
                <c:pt idx="3186">
                  <c:v>-18.892137330541306</c:v>
                </c:pt>
                <c:pt idx="3187">
                  <c:v>-18.782246525733008</c:v>
                </c:pt>
                <c:pt idx="3188">
                  <c:v>-18.672355746172205</c:v>
                </c:pt>
                <c:pt idx="3189">
                  <c:v>-18.562464987060334</c:v>
                </c:pt>
                <c:pt idx="3190">
                  <c:v>-18.452574257796694</c:v>
                </c:pt>
                <c:pt idx="3191">
                  <c:v>-18.342683574067028</c:v>
                </c:pt>
                <c:pt idx="3192">
                  <c:v>-18.232792947843112</c:v>
                </c:pt>
                <c:pt idx="3193">
                  <c:v>-18.122902381060925</c:v>
                </c:pt>
                <c:pt idx="3194">
                  <c:v>-18.013011865787011</c:v>
                </c:pt>
                <c:pt idx="3195">
                  <c:v>-17.903121389697422</c:v>
                </c:pt>
                <c:pt idx="3196">
                  <c:v>-17.793230943012038</c:v>
                </c:pt>
                <c:pt idx="3197">
                  <c:v>-17.683340522884194</c:v>
                </c:pt>
                <c:pt idx="3198">
                  <c:v>-17.573450133293431</c:v>
                </c:pt>
                <c:pt idx="3199">
                  <c:v>-17.463559781252133</c:v>
                </c:pt>
                <c:pt idx="3200">
                  <c:v>-17.353669471998241</c:v>
                </c:pt>
                <c:pt idx="3201">
                  <c:v>-17.243779205948382</c:v>
                </c:pt>
                <c:pt idx="3202">
                  <c:v>-17.133888978767818</c:v>
                </c:pt>
                <c:pt idx="3203">
                  <c:v>-17.023998783998042</c:v>
                </c:pt>
                <c:pt idx="3204">
                  <c:v>-16.914108616390781</c:v>
                </c:pt>
                <c:pt idx="3205">
                  <c:v>-16.804218474024196</c:v>
                </c:pt>
                <c:pt idx="3206">
                  <c:v>-16.694328358258932</c:v>
                </c:pt>
                <c:pt idx="3207">
                  <c:v>-16.584438271919499</c:v>
                </c:pt>
                <c:pt idx="3208">
                  <c:v>-16.474548216983621</c:v>
                </c:pt>
                <c:pt idx="3209">
                  <c:v>-16.36465819311401</c:v>
                </c:pt>
                <c:pt idx="3210">
                  <c:v>-16.254768197687394</c:v>
                </c:pt>
                <c:pt idx="3211">
                  <c:v>-16.144878227054864</c:v>
                </c:pt>
                <c:pt idx="3212">
                  <c:v>-16.034988278145001</c:v>
                </c:pt>
                <c:pt idx="3213">
                  <c:v>-15.925098349484326</c:v>
                </c:pt>
                <c:pt idx="3214">
                  <c:v>-15.815208441179992</c:v>
                </c:pt>
                <c:pt idx="3215">
                  <c:v>-15.705318554048139</c:v>
                </c:pt>
                <c:pt idx="3216">
                  <c:v>-15.595428688503448</c:v>
                </c:pt>
                <c:pt idx="3217">
                  <c:v>-15.485538843851849</c:v>
                </c:pt>
                <c:pt idx="3218">
                  <c:v>-15.375649018302434</c:v>
                </c:pt>
                <c:pt idx="3219">
                  <c:v>-15.26575920957216</c:v>
                </c:pt>
                <c:pt idx="3220">
                  <c:v>-15.155869415656918</c:v>
                </c:pt>
                <c:pt idx="3221">
                  <c:v>-15.045979635323718</c:v>
                </c:pt>
                <c:pt idx="3222">
                  <c:v>-14.936089868104384</c:v>
                </c:pt>
                <c:pt idx="3223">
                  <c:v>-14.826200113877944</c:v>
                </c:pt>
                <c:pt idx="3224">
                  <c:v>-14.716310372337153</c:v>
                </c:pt>
                <c:pt idx="3225">
                  <c:v>-14.606420642647889</c:v>
                </c:pt>
                <c:pt idx="3226">
                  <c:v>-14.49653092345407</c:v>
                </c:pt>
                <c:pt idx="3227">
                  <c:v>-14.386641213167909</c:v>
                </c:pt>
                <c:pt idx="3228">
                  <c:v>-14.276751510340898</c:v>
                </c:pt>
                <c:pt idx="3229">
                  <c:v>-14.166861813901324</c:v>
                </c:pt>
                <c:pt idx="3230">
                  <c:v>-14.056972123152331</c:v>
                </c:pt>
                <c:pt idx="3231">
                  <c:v>-13.947082437571941</c:v>
                </c:pt>
                <c:pt idx="3232">
                  <c:v>-13.837192756556878</c:v>
                </c:pt>
                <c:pt idx="3233">
                  <c:v>-13.727303079258643</c:v>
                </c:pt>
                <c:pt idx="3234">
                  <c:v>-13.617413404585584</c:v>
                </c:pt>
                <c:pt idx="3235">
                  <c:v>-13.507523731342278</c:v>
                </c:pt>
                <c:pt idx="3236">
                  <c:v>-13.397634058408107</c:v>
                </c:pt>
                <c:pt idx="3237">
                  <c:v>-13.287744384851962</c:v>
                </c:pt>
                <c:pt idx="3238">
                  <c:v>-13.17785470993187</c:v>
                </c:pt>
                <c:pt idx="3239">
                  <c:v>-13.067965032999309</c:v>
                </c:pt>
                <c:pt idx="3240">
                  <c:v>-12.958075353376239</c:v>
                </c:pt>
                <c:pt idx="3241">
                  <c:v>-12.848185670276242</c:v>
                </c:pt>
                <c:pt idx="3242">
                  <c:v>-12.738295982805406</c:v>
                </c:pt>
                <c:pt idx="3243">
                  <c:v>-12.628406290029302</c:v>
                </c:pt>
                <c:pt idx="3244">
                  <c:v>-12.518516591058967</c:v>
                </c:pt>
                <c:pt idx="3245">
                  <c:v>-12.408626885106278</c:v>
                </c:pt>
                <c:pt idx="3246">
                  <c:v>-12.298737171484092</c:v>
                </c:pt>
                <c:pt idx="3247">
                  <c:v>-12.18884744956044</c:v>
                </c:pt>
                <c:pt idx="3248">
                  <c:v>-12.078957718699503</c:v>
                </c:pt>
                <c:pt idx="3249">
                  <c:v>-11.969067978223665</c:v>
                </c:pt>
                <c:pt idx="3250">
                  <c:v>-11.859178227413869</c:v>
                </c:pt>
                <c:pt idx="3251">
                  <c:v>-11.749288465541783</c:v>
                </c:pt>
                <c:pt idx="3252">
                  <c:v>-11.639398691911156</c:v>
                </c:pt>
                <c:pt idx="3253">
                  <c:v>-11.529508905884542</c:v>
                </c:pt>
                <c:pt idx="3254">
                  <c:v>-11.419619106883458</c:v>
                </c:pt>
                <c:pt idx="3255">
                  <c:v>-11.309729294366416</c:v>
                </c:pt>
                <c:pt idx="3256">
                  <c:v>-11.199839467800556</c:v>
                </c:pt>
                <c:pt idx="3257">
                  <c:v>-11.089949626643319</c:v>
                </c:pt>
                <c:pt idx="3258">
                  <c:v>-10.980059770342523</c:v>
                </c:pt>
                <c:pt idx="3259">
                  <c:v>-10.870169898351758</c:v>
                </c:pt>
                <c:pt idx="3260">
                  <c:v>-10.760280010150206</c:v>
                </c:pt>
                <c:pt idx="3261">
                  <c:v>-10.650390105255447</c:v>
                </c:pt>
                <c:pt idx="3262">
                  <c:v>-10.540500183223521</c:v>
                </c:pt>
                <c:pt idx="3263">
                  <c:v>-10.430610243638313</c:v>
                </c:pt>
                <c:pt idx="3264">
                  <c:v>-10.320720286097808</c:v>
                </c:pt>
                <c:pt idx="3265">
                  <c:v>-10.210830310205186</c:v>
                </c:pt>
                <c:pt idx="3266">
                  <c:v>-10.100940315568696</c:v>
                </c:pt>
                <c:pt idx="3267">
                  <c:v>-9.9910503018089347</c:v>
                </c:pt>
                <c:pt idx="3268">
                  <c:v>-9.8811602685682498</c:v>
                </c:pt>
                <c:pt idx="3269">
                  <c:v>-9.7712702155167719</c:v>
                </c:pt>
                <c:pt idx="3270">
                  <c:v>-9.6613801423523356</c:v>
                </c:pt>
                <c:pt idx="3271">
                  <c:v>-9.5514900487952374</c:v>
                </c:pt>
                <c:pt idx="3272">
                  <c:v>-9.4415999345814772</c:v>
                </c:pt>
                <c:pt idx="3273">
                  <c:v>-9.3317097994583005</c:v>
                </c:pt>
                <c:pt idx="3274">
                  <c:v>-9.2218196431839772</c:v>
                </c:pt>
                <c:pt idx="3275">
                  <c:v>-9.1119294655311087</c:v>
                </c:pt>
                <c:pt idx="3276">
                  <c:v>-9.0020392662909625</c:v>
                </c:pt>
                <c:pt idx="3277">
                  <c:v>-8.8921490452762182</c:v>
                </c:pt>
                <c:pt idx="3278">
                  <c:v>-8.7822588023207437</c:v>
                </c:pt>
                <c:pt idx="3279">
                  <c:v>-8.6723685372768902</c:v>
                </c:pt>
                <c:pt idx="3280">
                  <c:v>-8.5624782500120524</c:v>
                </c:pt>
                <c:pt idx="3281">
                  <c:v>-8.4525879404063247</c:v>
                </c:pt>
                <c:pt idx="3282">
                  <c:v>-8.3426976083521804</c:v>
                </c:pt>
                <c:pt idx="3283">
                  <c:v>-8.2328072537558548</c:v>
                </c:pt>
                <c:pt idx="3284">
                  <c:v>-8.1229168765392323</c:v>
                </c:pt>
                <c:pt idx="3285">
                  <c:v>-8.0130264766409525</c:v>
                </c:pt>
                <c:pt idx="3286">
                  <c:v>-7.9031360540160946</c:v>
                </c:pt>
                <c:pt idx="3287">
                  <c:v>-7.7932456086346757</c:v>
                </c:pt>
                <c:pt idx="3288">
                  <c:v>-7.6833551404797804</c:v>
                </c:pt>
                <c:pt idx="3289">
                  <c:v>-7.5734646495462128</c:v>
                </c:pt>
                <c:pt idx="3290">
                  <c:v>-7.4635741358401289</c:v>
                </c:pt>
                <c:pt idx="3291">
                  <c:v>-7.3536835993794822</c:v>
                </c:pt>
                <c:pt idx="3292">
                  <c:v>-7.2437930401947135</c:v>
                </c:pt>
                <c:pt idx="3293">
                  <c:v>-7.1339024583290724</c:v>
                </c:pt>
                <c:pt idx="3294">
                  <c:v>-7.0240118538382443</c:v>
                </c:pt>
                <c:pt idx="3295">
                  <c:v>-6.9141212267894243</c:v>
                </c:pt>
                <c:pt idx="3296">
                  <c:v>-6.8042305772601965</c:v>
                </c:pt>
                <c:pt idx="3297">
                  <c:v>-6.6943399053376833</c:v>
                </c:pt>
                <c:pt idx="3298">
                  <c:v>-6.5844492111181454</c:v>
                </c:pt>
                <c:pt idx="3299">
                  <c:v>-6.4745584947069972</c:v>
                </c:pt>
                <c:pt idx="3300">
                  <c:v>-6.3646677562189184</c:v>
                </c:pt>
                <c:pt idx="3301">
                  <c:v>-6.2547769957778137</c:v>
                </c:pt>
                <c:pt idx="3302">
                  <c:v>-6.1448862135164326</c:v>
                </c:pt>
                <c:pt idx="3303">
                  <c:v>-6.0349954095757186</c:v>
                </c:pt>
                <c:pt idx="3304">
                  <c:v>-5.925104584104079</c:v>
                </c:pt>
                <c:pt idx="3305">
                  <c:v>-5.8152137372567783</c:v>
                </c:pt>
                <c:pt idx="3306">
                  <c:v>-5.7053228691955615</c:v>
                </c:pt>
                <c:pt idx="3307">
                  <c:v>-5.5954319800884695</c:v>
                </c:pt>
                <c:pt idx="3308">
                  <c:v>-5.4855410701097069</c:v>
                </c:pt>
                <c:pt idx="3309">
                  <c:v>-5.3756501394394496</c:v>
                </c:pt>
                <c:pt idx="3310">
                  <c:v>-5.2657591882634804</c:v>
                </c:pt>
                <c:pt idx="3311">
                  <c:v>-5.1558682167727099</c:v>
                </c:pt>
                <c:pt idx="3312">
                  <c:v>-5.0459772251626545</c:v>
                </c:pt>
                <c:pt idx="3313">
                  <c:v>-4.9360862136329855</c:v>
                </c:pt>
                <c:pt idx="3314">
                  <c:v>-4.8261951823871838</c:v>
                </c:pt>
                <c:pt idx="3315">
                  <c:v>-4.7163041316323016</c:v>
                </c:pt>
                <c:pt idx="3316">
                  <c:v>-4.6064130615787446</c:v>
                </c:pt>
                <c:pt idx="3317">
                  <c:v>-4.4965219724400436</c:v>
                </c:pt>
                <c:pt idx="3318">
                  <c:v>-4.3866308644325276</c:v>
                </c:pt>
                <c:pt idx="3319">
                  <c:v>-4.2767397377749656</c:v>
                </c:pt>
                <c:pt idx="3320">
                  <c:v>-4.1668485926881882</c:v>
                </c:pt>
                <c:pt idx="3321">
                  <c:v>-4.0569574293947266</c:v>
                </c:pt>
                <c:pt idx="3322">
                  <c:v>-3.9470662481184742</c:v>
                </c:pt>
                <c:pt idx="3323">
                  <c:v>-3.8371750490843519</c:v>
                </c:pt>
                <c:pt idx="3324">
                  <c:v>-3.7272838325180104</c:v>
                </c:pt>
                <c:pt idx="3325">
                  <c:v>-3.6173925986455875</c:v>
                </c:pt>
                <c:pt idx="3326">
                  <c:v>-3.5075013476935095</c:v>
                </c:pt>
                <c:pt idx="3327">
                  <c:v>-3.3976100798883073</c:v>
                </c:pt>
                <c:pt idx="3328">
                  <c:v>-3.2877187954564175</c:v>
                </c:pt>
                <c:pt idx="3329">
                  <c:v>-3.1778274946239611</c:v>
                </c:pt>
                <c:pt idx="3330">
                  <c:v>-3.0679361776165086</c:v>
                </c:pt>
                <c:pt idx="3331">
                  <c:v>-2.9580448446588514</c:v>
                </c:pt>
                <c:pt idx="3332">
                  <c:v>-2.8481534959747901</c:v>
                </c:pt>
                <c:pt idx="3333">
                  <c:v>-2.7382621317869611</c:v>
                </c:pt>
                <c:pt idx="3334">
                  <c:v>-2.6283707523166848</c:v>
                </c:pt>
                <c:pt idx="3335">
                  <c:v>-2.5184793577838249</c:v>
                </c:pt>
                <c:pt idx="3336">
                  <c:v>-2.4085879484066446</c:v>
                </c:pt>
                <c:pt idx="3337">
                  <c:v>-2.2986965244016604</c:v>
                </c:pt>
                <c:pt idx="3338">
                  <c:v>-2.1888050859834922</c:v>
                </c:pt>
                <c:pt idx="3339">
                  <c:v>-2.0789136333647158</c:v>
                </c:pt>
                <c:pt idx="3340">
                  <c:v>-1.9690221667557364</c:v>
                </c:pt>
                <c:pt idx="3341">
                  <c:v>-1.8591306863646788</c:v>
                </c:pt>
                <c:pt idx="3342">
                  <c:v>-1.7492391923972925</c:v>
                </c:pt>
                <c:pt idx="3343">
                  <c:v>-1.6393476850568665</c:v>
                </c:pt>
                <c:pt idx="3344">
                  <c:v>-1.5294561645441491</c:v>
                </c:pt>
                <c:pt idx="3345">
                  <c:v>-1.4195646310572672</c:v>
                </c:pt>
                <c:pt idx="3346">
                  <c:v>-1.309673084791646</c:v>
                </c:pt>
                <c:pt idx="3347">
                  <c:v>-1.1997815259399398</c:v>
                </c:pt>
                <c:pt idx="3348">
                  <c:v>-1.0898899546919687</c:v>
                </c:pt>
                <c:pt idx="3349">
                  <c:v>-0.97999837123467148</c:v>
                </c:pt>
                <c:pt idx="3350">
                  <c:v>-0.87010677575206552</c:v>
                </c:pt>
                <c:pt idx="3351">
                  <c:v>-0.76021516842521897</c:v>
                </c:pt>
                <c:pt idx="3352">
                  <c:v>-0.65032354943222292</c:v>
                </c:pt>
                <c:pt idx="3353">
                  <c:v>-0.54043191894816878</c:v>
                </c:pt>
                <c:pt idx="3354">
                  <c:v>-0.43054027714512944</c:v>
                </c:pt>
                <c:pt idx="3355">
                  <c:v>-0.32064862419214668</c:v>
                </c:pt>
                <c:pt idx="3356">
                  <c:v>-0.210756960255225</c:v>
                </c:pt>
                <c:pt idx="3357">
                  <c:v>-0.10086528549733359</c:v>
                </c:pt>
                <c:pt idx="3358">
                  <c:v>9.0263999215845752E-3</c:v>
                </c:pt>
                <c:pt idx="3359">
                  <c:v>0.11891809584459793</c:v>
                </c:pt>
                <c:pt idx="3360">
                  <c:v>0.22880980211776719</c:v>
                </c:pt>
                <c:pt idx="3361">
                  <c:v>0.33870151859012254</c:v>
                </c:pt>
                <c:pt idx="3362">
                  <c:v>0.44859324511363741</c:v>
                </c:pt>
                <c:pt idx="3363">
                  <c:v>0.55848498154319826</c:v>
                </c:pt>
                <c:pt idx="3364">
                  <c:v>0.66837672773657075</c:v>
                </c:pt>
                <c:pt idx="3365">
                  <c:v>0.77826848355435874</c:v>
                </c:pt>
                <c:pt idx="3366">
                  <c:v>0.88816024885995981</c:v>
                </c:pt>
                <c:pt idx="3367">
                  <c:v>0.99805202351951827</c:v>
                </c:pt>
                <c:pt idx="3368">
                  <c:v>1.1079438074018721</c:v>
                </c:pt>
                <c:pt idx="3369">
                  <c:v>1.2178356003785011</c:v>
                </c:pt>
                <c:pt idx="3370">
                  <c:v>1.3277274023234698</c:v>
                </c:pt>
                <c:pt idx="3371">
                  <c:v>1.4376192131133696</c:v>
                </c:pt>
                <c:pt idx="3372">
                  <c:v>1.5475110326272576</c:v>
                </c:pt>
                <c:pt idx="3373">
                  <c:v>1.6574028607465938</c:v>
                </c:pt>
                <c:pt idx="3374">
                  <c:v>1.7672946973551744</c:v>
                </c:pt>
                <c:pt idx="3375">
                  <c:v>1.8771865423390641</c:v>
                </c:pt>
                <c:pt idx="3376">
                  <c:v>1.987078395586525</c:v>
                </c:pt>
                <c:pt idx="3377">
                  <c:v>2.0969702569879489</c:v>
                </c:pt>
                <c:pt idx="3378">
                  <c:v>2.2068621264357828</c:v>
                </c:pt>
                <c:pt idx="3379">
                  <c:v>2.3167540038244585</c:v>
                </c:pt>
                <c:pt idx="3380">
                  <c:v>2.4266458890503202</c:v>
                </c:pt>
                <c:pt idx="3381">
                  <c:v>2.5365377820115511</c:v>
                </c:pt>
                <c:pt idx="3382">
                  <c:v>2.6464296826080957</c:v>
                </c:pt>
                <c:pt idx="3383">
                  <c:v>2.7563215907415883</c:v>
                </c:pt>
                <c:pt idx="3384">
                  <c:v>2.8662135063011092</c:v>
                </c:pt>
                <c:pt idx="3385">
                  <c:v>2.9761054277859325</c:v>
                </c:pt>
                <c:pt idx="3386">
                  <c:v>3.0859973494636885</c:v>
                </c:pt>
                <c:pt idx="3387">
                  <c:v>3.1958892642897001</c:v>
                </c:pt>
                <c:pt idx="3388">
                  <c:v>3.3057811679443581</c:v>
                </c:pt>
                <c:pt idx="3389">
                  <c:v>3.4156730607498949</c:v>
                </c:pt>
                <c:pt idx="3390">
                  <c:v>3.5255649467618171</c:v>
                </c:pt>
                <c:pt idx="3391">
                  <c:v>3.6354568309929358</c:v>
                </c:pt>
                <c:pt idx="3392">
                  <c:v>3.7453487165839654</c:v>
                </c:pt>
                <c:pt idx="3393">
                  <c:v>3.8552406034616977</c:v>
                </c:pt>
                <c:pt idx="3394">
                  <c:v>3.9651324889625452</c:v>
                </c:pt>
                <c:pt idx="3395">
                  <c:v>4.0750243697547148</c:v>
                </c:pt>
                <c:pt idx="3396">
                  <c:v>4.1849162438003589</c:v>
                </c:pt>
                <c:pt idx="3397">
                  <c:v>4.2948081112879848</c:v>
                </c:pt>
                <c:pt idx="3398">
                  <c:v>4.4046999742023187</c:v>
                </c:pt>
                <c:pt idx="3399">
                  <c:v>4.5145918349926601</c:v>
                </c:pt>
                <c:pt idx="3400">
                  <c:v>4.6244836952120503</c:v>
                </c:pt>
                <c:pt idx="3401">
                  <c:v>4.7343755548694295</c:v>
                </c:pt>
                <c:pt idx="3402">
                  <c:v>4.8442674127264826</c:v>
                </c:pt>
                <c:pt idx="3403">
                  <c:v>4.9541592672203203</c:v>
                </c:pt>
                <c:pt idx="3404">
                  <c:v>5.0640511174074199</c:v>
                </c:pt>
                <c:pt idx="3405">
                  <c:v>5.1739429634139018</c:v>
                </c:pt>
                <c:pt idx="3406">
                  <c:v>5.2838348062308143</c:v>
                </c:pt>
                <c:pt idx="3407">
                  <c:v>5.3937266470749616</c:v>
                </c:pt>
                <c:pt idx="3408">
                  <c:v>5.5036184867342701</c:v>
                </c:pt>
                <c:pt idx="3409">
                  <c:v>5.6135103252549632</c:v>
                </c:pt>
                <c:pt idx="3410">
                  <c:v>5.723402162082845</c:v>
                </c:pt>
                <c:pt idx="3411">
                  <c:v>5.8332939965061943</c:v>
                </c:pt>
                <c:pt idx="3412">
                  <c:v>5.9431858281098666</c:v>
                </c:pt>
                <c:pt idx="3413">
                  <c:v>6.0530776569927234</c:v>
                </c:pt>
                <c:pt idx="3414">
                  <c:v>6.1629694836702118</c:v>
                </c:pt>
                <c:pt idx="3415">
                  <c:v>6.2728613087675678</c:v>
                </c:pt>
                <c:pt idx="3416">
                  <c:v>6.3827531327048987</c:v>
                </c:pt>
                <c:pt idx="3417">
                  <c:v>6.4926449555461279</c:v>
                </c:pt>
                <c:pt idx="3418">
                  <c:v>6.602536777066228</c:v>
                </c:pt>
                <c:pt idx="3419">
                  <c:v>6.7124285969637985</c:v>
                </c:pt>
                <c:pt idx="3420">
                  <c:v>6.8223204150795187</c:v>
                </c:pt>
                <c:pt idx="3421">
                  <c:v>6.932212231501123</c:v>
                </c:pt>
                <c:pt idx="3422">
                  <c:v>7.0421040465170419</c:v>
                </c:pt>
                <c:pt idx="3423">
                  <c:v>7.1519958604691318</c:v>
                </c:pt>
                <c:pt idx="3424">
                  <c:v>7.2618876736011782</c:v>
                </c:pt>
                <c:pt idx="3425">
                  <c:v>7.371779485985944</c:v>
                </c:pt>
                <c:pt idx="3426">
                  <c:v>7.4816712975571464</c:v>
                </c:pt>
                <c:pt idx="3427">
                  <c:v>7.5915631082114885</c:v>
                </c:pt>
                <c:pt idx="3428">
                  <c:v>7.7014549179137246</c:v>
                </c:pt>
                <c:pt idx="3429">
                  <c:v>7.8113467267473462</c:v>
                </c:pt>
                <c:pt idx="3430">
                  <c:v>7.9212385348924972</c:v>
                </c:pt>
                <c:pt idx="3431">
                  <c:v>8.0311303425552829</c:v>
                </c:pt>
                <c:pt idx="3432">
                  <c:v>8.1410221498948676</c:v>
                </c:pt>
                <c:pt idx="3433">
                  <c:v>8.2509139569882386</c:v>
                </c:pt>
                <c:pt idx="3434">
                  <c:v>8.3608057638454074</c:v>
                </c:pt>
                <c:pt idx="3435">
                  <c:v>8.4706975704583503</c:v>
                </c:pt>
                <c:pt idx="3436">
                  <c:v>8.5805893768515524</c:v>
                </c:pt>
                <c:pt idx="3437">
                  <c:v>8.6904811831064439</c:v>
                </c:pt>
                <c:pt idx="3438">
                  <c:v>8.8003729893508975</c:v>
                </c:pt>
                <c:pt idx="3439">
                  <c:v>8.910264795725249</c:v>
                </c:pt>
                <c:pt idx="3440">
                  <c:v>9.0201566023472299</c:v>
                </c:pt>
                <c:pt idx="3441">
                  <c:v>9.1300484092949272</c:v>
                </c:pt>
                <c:pt idx="3442">
                  <c:v>9.2399402166140003</c:v>
                </c:pt>
                <c:pt idx="3443">
                  <c:v>9.3498320243411399</c:v>
                </c:pt>
                <c:pt idx="3444">
                  <c:v>9.4597238325283755</c:v>
                </c:pt>
                <c:pt idx="3445">
                  <c:v>9.5696156412548437</c:v>
                </c:pt>
                <c:pt idx="3446">
                  <c:v>9.6795074506217649</c:v>
                </c:pt>
                <c:pt idx="3447">
                  <c:v>9.7893992607361398</c:v>
                </c:pt>
                <c:pt idx="3448">
                  <c:v>9.8992910716938365</c:v>
                </c:pt>
                <c:pt idx="3449">
                  <c:v>10.009182883571345</c:v>
                </c:pt>
                <c:pt idx="3450">
                  <c:v>10.119074696429195</c:v>
                </c:pt>
                <c:pt idx="3451">
                  <c:v>10.228966510323195</c:v>
                </c:pt>
                <c:pt idx="3452">
                  <c:v>10.338858325316107</c:v>
                </c:pt>
                <c:pt idx="3453">
                  <c:v>10.448750141483298</c:v>
                </c:pt>
                <c:pt idx="3454">
                  <c:v>10.55864195891035</c:v>
                </c:pt>
                <c:pt idx="3455">
                  <c:v>10.668533777685193</c:v>
                </c:pt>
                <c:pt idx="3456">
                  <c:v>10.778425597889969</c:v>
                </c:pt>
                <c:pt idx="3457">
                  <c:v>10.888317419597023</c:v>
                </c:pt>
                <c:pt idx="3458">
                  <c:v>10.998209242870512</c:v>
                </c:pt>
                <c:pt idx="3459">
                  <c:v>11.108101067771781</c:v>
                </c:pt>
                <c:pt idx="3460">
                  <c:v>11.217992894364958</c:v>
                </c:pt>
                <c:pt idx="3461">
                  <c:v>11.327884722719677</c:v>
                </c:pt>
                <c:pt idx="3462">
                  <c:v>11.437776552909913</c:v>
                </c:pt>
                <c:pt idx="3463">
                  <c:v>11.547668385010203</c:v>
                </c:pt>
                <c:pt idx="3464">
                  <c:v>11.657560219091694</c:v>
                </c:pt>
                <c:pt idx="3465">
                  <c:v>11.76745205522022</c:v>
                </c:pt>
                <c:pt idx="3466">
                  <c:v>11.877343893457033</c:v>
                </c:pt>
                <c:pt idx="3467">
                  <c:v>11.987235733861382</c:v>
                </c:pt>
                <c:pt idx="3468">
                  <c:v>12.097127576493182</c:v>
                </c:pt>
                <c:pt idx="3469">
                  <c:v>12.207019421414328</c:v>
                </c:pt>
                <c:pt idx="3470">
                  <c:v>12.316911268688111</c:v>
                </c:pt>
                <c:pt idx="3471">
                  <c:v>12.426803118377411</c:v>
                </c:pt>
                <c:pt idx="3472">
                  <c:v>12.536694970542779</c:v>
                </c:pt>
                <c:pt idx="3473">
                  <c:v>12.646586825241497</c:v>
                </c:pt>
                <c:pt idx="3474">
                  <c:v>12.756478682527916</c:v>
                </c:pt>
                <c:pt idx="3475">
                  <c:v>12.866370542454687</c:v>
                </c:pt>
                <c:pt idx="3476">
                  <c:v>12.976262405074038</c:v>
                </c:pt>
                <c:pt idx="3477">
                  <c:v>13.086154270438406</c:v>
                </c:pt>
                <c:pt idx="3478">
                  <c:v>13.196046138600147</c:v>
                </c:pt>
                <c:pt idx="3479">
                  <c:v>13.30593800961066</c:v>
                </c:pt>
                <c:pt idx="3480">
                  <c:v>13.415829883519466</c:v>
                </c:pt>
                <c:pt idx="3481">
                  <c:v>13.525721760373752</c:v>
                </c:pt>
                <c:pt idx="3482">
                  <c:v>13.635613640218523</c:v>
                </c:pt>
                <c:pt idx="3483">
                  <c:v>13.745505523097194</c:v>
                </c:pt>
                <c:pt idx="3484">
                  <c:v>13.8553974090522</c:v>
                </c:pt>
                <c:pt idx="3485">
                  <c:v>13.965289298125299</c:v>
                </c:pt>
                <c:pt idx="3486">
                  <c:v>14.075181190357437</c:v>
                </c:pt>
                <c:pt idx="3487">
                  <c:v>14.18507308578833</c:v>
                </c:pt>
                <c:pt idx="3488">
                  <c:v>14.294964984456012</c:v>
                </c:pt>
                <c:pt idx="3489">
                  <c:v>14.404856886396635</c:v>
                </c:pt>
                <c:pt idx="3490">
                  <c:v>14.514748791644523</c:v>
                </c:pt>
                <c:pt idx="3491">
                  <c:v>14.624640700232469</c:v>
                </c:pt>
                <c:pt idx="3492">
                  <c:v>14.734532612192034</c:v>
                </c:pt>
                <c:pt idx="3493">
                  <c:v>14.844424527553697</c:v>
                </c:pt>
                <c:pt idx="3494">
                  <c:v>14.954316446346789</c:v>
                </c:pt>
                <c:pt idx="3495">
                  <c:v>15.064208368599314</c:v>
                </c:pt>
                <c:pt idx="3496">
                  <c:v>15.17410029433772</c:v>
                </c:pt>
                <c:pt idx="3497">
                  <c:v>15.283992223586811</c:v>
                </c:pt>
                <c:pt idx="3498">
                  <c:v>15.393884156369801</c:v>
                </c:pt>
                <c:pt idx="3499">
                  <c:v>15.503776092708437</c:v>
                </c:pt>
                <c:pt idx="3500">
                  <c:v>15.613668032623172</c:v>
                </c:pt>
                <c:pt idx="3501">
                  <c:v>15.723559976133229</c:v>
                </c:pt>
                <c:pt idx="3502">
                  <c:v>15.833451923256609</c:v>
                </c:pt>
                <c:pt idx="3503">
                  <c:v>15.943343874009967</c:v>
                </c:pt>
                <c:pt idx="3504">
                  <c:v>16.05323582840856</c:v>
                </c:pt>
                <c:pt idx="3505">
                  <c:v>16.163127786466191</c:v>
                </c:pt>
                <c:pt idx="3506">
                  <c:v>16.273019748195246</c:v>
                </c:pt>
                <c:pt idx="3507">
                  <c:v>16.382911713606781</c:v>
                </c:pt>
                <c:pt idx="3508">
                  <c:v>16.492803682710601</c:v>
                </c:pt>
                <c:pt idx="3509">
                  <c:v>16.602695655515308</c:v>
                </c:pt>
                <c:pt idx="3510">
                  <c:v>16.712587632028313</c:v>
                </c:pt>
                <c:pt idx="3511">
                  <c:v>16.822479612255812</c:v>
                </c:pt>
                <c:pt idx="3512">
                  <c:v>16.932371596202742</c:v>
                </c:pt>
                <c:pt idx="3513">
                  <c:v>17.042263583872803</c:v>
                </c:pt>
                <c:pt idx="3514">
                  <c:v>17.152155575268452</c:v>
                </c:pt>
                <c:pt idx="3515">
                  <c:v>17.262047570390994</c:v>
                </c:pt>
                <c:pt idx="3516">
                  <c:v>17.371939569240602</c:v>
                </c:pt>
                <c:pt idx="3517">
                  <c:v>17.481831571816382</c:v>
                </c:pt>
                <c:pt idx="3518">
                  <c:v>17.591723578116394</c:v>
                </c:pt>
                <c:pt idx="3519">
                  <c:v>17.701615588137635</c:v>
                </c:pt>
                <c:pt idx="3520">
                  <c:v>17.811507601876034</c:v>
                </c:pt>
                <c:pt idx="3521">
                  <c:v>17.9213996193265</c:v>
                </c:pt>
                <c:pt idx="3522">
                  <c:v>18.031291640482923</c:v>
                </c:pt>
                <c:pt idx="3523">
                  <c:v>18.141183665338225</c:v>
                </c:pt>
                <c:pt idx="3524">
                  <c:v>18.251075693884399</c:v>
                </c:pt>
                <c:pt idx="3525">
                  <c:v>18.360967726112552</c:v>
                </c:pt>
                <c:pt idx="3526">
                  <c:v>18.470859762012907</c:v>
                </c:pt>
                <c:pt idx="3527">
                  <c:v>18.580751801574856</c:v>
                </c:pt>
                <c:pt idx="3528">
                  <c:v>18.690643844786941</c:v>
                </c:pt>
                <c:pt idx="3529">
                  <c:v>18.800535891636898</c:v>
                </c:pt>
                <c:pt idx="3530">
                  <c:v>18.910427942111681</c:v>
                </c:pt>
                <c:pt idx="3531">
                  <c:v>19.020319996197486</c:v>
                </c:pt>
                <c:pt idx="3532">
                  <c:v>19.130212053879806</c:v>
                </c:pt>
                <c:pt idx="3533">
                  <c:v>19.240104115143453</c:v>
                </c:pt>
                <c:pt idx="3534">
                  <c:v>19.349996179972575</c:v>
                </c:pt>
                <c:pt idx="3535">
                  <c:v>19.459888248350701</c:v>
                </c:pt>
                <c:pt idx="3536">
                  <c:v>19.569780320260747</c:v>
                </c:pt>
                <c:pt idx="3537">
                  <c:v>19.679672395685046</c:v>
                </c:pt>
                <c:pt idx="3538">
                  <c:v>19.78956447460537</c:v>
                </c:pt>
                <c:pt idx="3539">
                  <c:v>19.899456557002964</c:v>
                </c:pt>
                <c:pt idx="3540">
                  <c:v>20.009348642858555</c:v>
                </c:pt>
                <c:pt idx="3541">
                  <c:v>20.119240732152385</c:v>
                </c:pt>
                <c:pt idx="3542">
                  <c:v>20.229132824864223</c:v>
                </c:pt>
                <c:pt idx="3543">
                  <c:v>20.339024920973415</c:v>
                </c:pt>
                <c:pt idx="3544">
                  <c:v>20.448917020458886</c:v>
                </c:pt>
                <c:pt idx="3545">
                  <c:v>20.558809123299199</c:v>
                </c:pt>
                <c:pt idx="3546">
                  <c:v>20.668701229472578</c:v>
                </c:pt>
                <c:pt idx="3547">
                  <c:v>20.778593338956924</c:v>
                </c:pt>
                <c:pt idx="3548">
                  <c:v>20.888485451729853</c:v>
                </c:pt>
                <c:pt idx="3549">
                  <c:v>20.998377567768696</c:v>
                </c:pt>
                <c:pt idx="3550">
                  <c:v>21.108269687050559</c:v>
                </c:pt>
                <c:pt idx="3551">
                  <c:v>21.218161809552289</c:v>
                </c:pt>
                <c:pt idx="3552">
                  <c:v>21.328053935250569</c:v>
                </c:pt>
                <c:pt idx="3553">
                  <c:v>21.437946064121899</c:v>
                </c:pt>
                <c:pt idx="3554">
                  <c:v>21.547838196142646</c:v>
                </c:pt>
                <c:pt idx="3555">
                  <c:v>21.657730331289038</c:v>
                </c:pt>
                <c:pt idx="3556">
                  <c:v>21.767622469537212</c:v>
                </c:pt>
                <c:pt idx="3557">
                  <c:v>21.877514610863223</c:v>
                </c:pt>
                <c:pt idx="3558">
                  <c:v>21.987406755243065</c:v>
                </c:pt>
                <c:pt idx="3559">
                  <c:v>22.097298902652685</c:v>
                </c:pt>
                <c:pt idx="3560">
                  <c:v>22.207191053068012</c:v>
                </c:pt>
                <c:pt idx="3561">
                  <c:v>22.317083206464986</c:v>
                </c:pt>
                <c:pt idx="3562">
                  <c:v>22.426975362819555</c:v>
                </c:pt>
                <c:pt idx="3563">
                  <c:v>22.536867522107723</c:v>
                </c:pt>
                <c:pt idx="3564">
                  <c:v>22.646759684305536</c:v>
                </c:pt>
                <c:pt idx="3565">
                  <c:v>22.756651849389119</c:v>
                </c:pt>
                <c:pt idx="3566">
                  <c:v>22.866544017334693</c:v>
                </c:pt>
                <c:pt idx="3567">
                  <c:v>22.976436188118555</c:v>
                </c:pt>
                <c:pt idx="3568">
                  <c:v>23.08632836171714</c:v>
                </c:pt>
                <c:pt idx="3569">
                  <c:v>23.196220538107024</c:v>
                </c:pt>
                <c:pt idx="3570">
                  <c:v>23.306112717264924</c:v>
                </c:pt>
                <c:pt idx="3571">
                  <c:v>23.416004899167717</c:v>
                </c:pt>
                <c:pt idx="3572">
                  <c:v>23.525897083792458</c:v>
                </c:pt>
                <c:pt idx="3573">
                  <c:v>23.635789271116387</c:v>
                </c:pt>
                <c:pt idx="3574">
                  <c:v>23.745681461116938</c:v>
                </c:pt>
                <c:pt idx="3575">
                  <c:v>23.855573653771739</c:v>
                </c:pt>
                <c:pt idx="3576">
                  <c:v>23.96546584905866</c:v>
                </c:pt>
                <c:pt idx="3577">
                  <c:v>24.075358046955785</c:v>
                </c:pt>
                <c:pt idx="3578">
                  <c:v>24.185250247441431</c:v>
                </c:pt>
                <c:pt idx="3579">
                  <c:v>24.295142450494154</c:v>
                </c:pt>
                <c:pt idx="3580">
                  <c:v>24.405034656092774</c:v>
                </c:pt>
                <c:pt idx="3581">
                  <c:v>24.514926864216363</c:v>
                </c:pt>
                <c:pt idx="3582">
                  <c:v>24.624819074844257</c:v>
                </c:pt>
                <c:pt idx="3583">
                  <c:v>24.734711287956063</c:v>
                </c:pt>
                <c:pt idx="3584">
                  <c:v>24.844603503531658</c:v>
                </c:pt>
                <c:pt idx="3585">
                  <c:v>24.954495721551204</c:v>
                </c:pt>
                <c:pt idx="3586">
                  <c:v>25.06438794199514</c:v>
                </c:pt>
                <c:pt idx="3587">
                  <c:v>25.174280164844205</c:v>
                </c:pt>
                <c:pt idx="3588">
                  <c:v>25.284172390079412</c:v>
                </c:pt>
                <c:pt idx="3589">
                  <c:v>25.394064617682076</c:v>
                </c:pt>
                <c:pt idx="3590">
                  <c:v>25.503956847633809</c:v>
                </c:pt>
                <c:pt idx="3591">
                  <c:v>25.613849079916513</c:v>
                </c:pt>
                <c:pt idx="3592">
                  <c:v>25.723741314512385</c:v>
                </c:pt>
                <c:pt idx="3593">
                  <c:v>25.833633551403924</c:v>
                </c:pt>
                <c:pt idx="3594">
                  <c:v>25.943525790573929</c:v>
                </c:pt>
                <c:pt idx="3595">
                  <c:v>26.053418032005503</c:v>
                </c:pt>
                <c:pt idx="3596">
                  <c:v>26.163310275679343</c:v>
                </c:pt>
                <c:pt idx="3597">
                  <c:v>26.273202521389315</c:v>
                </c:pt>
                <c:pt idx="3598">
                  <c:v>26.383094768429096</c:v>
                </c:pt>
                <c:pt idx="3599">
                  <c:v>26.49298701597008</c:v>
                </c:pt>
                <c:pt idx="3600">
                  <c:v>26.602879263533698</c:v>
                </c:pt>
                <c:pt idx="3601">
                  <c:v>26.712771511198518</c:v>
                </c:pt>
                <c:pt idx="3602">
                  <c:v>26.822663759471901</c:v>
                </c:pt>
                <c:pt idx="3603">
                  <c:v>26.932556008951167</c:v>
                </c:pt>
                <c:pt idx="3604">
                  <c:v>27.042448259992661</c:v>
                </c:pt>
                <c:pt idx="3605">
                  <c:v>27.152340512566674</c:v>
                </c:pt>
                <c:pt idx="3606">
                  <c:v>27.262232766345651</c:v>
                </c:pt>
                <c:pt idx="3607">
                  <c:v>27.372125020938853</c:v>
                </c:pt>
                <c:pt idx="3608">
                  <c:v>27.48201727612188</c:v>
                </c:pt>
                <c:pt idx="3609">
                  <c:v>27.591909531937478</c:v>
                </c:pt>
                <c:pt idx="3610">
                  <c:v>27.701801788634647</c:v>
                </c:pt>
                <c:pt idx="3611">
                  <c:v>27.811694046506066</c:v>
                </c:pt>
                <c:pt idx="3612">
                  <c:v>27.921586305728876</c:v>
                </c:pt>
                <c:pt idx="3613">
                  <c:v>28.031478566294609</c:v>
                </c:pt>
                <c:pt idx="3614">
                  <c:v>28.141370828051262</c:v>
                </c:pt>
                <c:pt idx="3615">
                  <c:v>28.251263090815943</c:v>
                </c:pt>
                <c:pt idx="3616">
                  <c:v>28.361155354485323</c:v>
                </c:pt>
                <c:pt idx="3617">
                  <c:v>28.471047619084331</c:v>
                </c:pt>
                <c:pt idx="3618">
                  <c:v>28.580939884737138</c:v>
                </c:pt>
                <c:pt idx="3619">
                  <c:v>28.690832151589117</c:v>
                </c:pt>
                <c:pt idx="3620">
                  <c:v>28.800724419730216</c:v>
                </c:pt>
                <c:pt idx="3621">
                  <c:v>28.91061668916112</c:v>
                </c:pt>
                <c:pt idx="3622">
                  <c:v>29.020508959813327</c:v>
                </c:pt>
                <c:pt idx="3623">
                  <c:v>29.130401231603201</c:v>
                </c:pt>
                <c:pt idx="3624">
                  <c:v>29.240293504485148</c:v>
                </c:pt>
                <c:pt idx="3625">
                  <c:v>29.350185778475119</c:v>
                </c:pt>
                <c:pt idx="3626">
                  <c:v>29.460078053636799</c:v>
                </c:pt>
                <c:pt idx="3627">
                  <c:v>29.569970330044139</c:v>
                </c:pt>
                <c:pt idx="3628">
                  <c:v>29.679862607744493</c:v>
                </c:pt>
                <c:pt idx="3629">
                  <c:v>29.789754886742269</c:v>
                </c:pt>
                <c:pt idx="3630">
                  <c:v>29.899647167008496</c:v>
                </c:pt>
                <c:pt idx="3631">
                  <c:v>30.009539448506786</c:v>
                </c:pt>
                <c:pt idx="3632">
                  <c:v>30.119431731218924</c:v>
                </c:pt>
                <c:pt idx="3633">
                  <c:v>30.229324015156209</c:v>
                </c:pt>
                <c:pt idx="3634">
                  <c:v>30.339216300352899</c:v>
                </c:pt>
                <c:pt idx="3635">
                  <c:v>30.449108586848201</c:v>
                </c:pt>
                <c:pt idx="3636">
                  <c:v>30.559000874668538</c:v>
                </c:pt>
                <c:pt idx="3637">
                  <c:v>30.668893163819689</c:v>
                </c:pt>
                <c:pt idx="3638">
                  <c:v>30.778785454291288</c:v>
                </c:pt>
                <c:pt idx="3639">
                  <c:v>30.888677746069355</c:v>
                </c:pt>
                <c:pt idx="3640">
                  <c:v>30.998570039148557</c:v>
                </c:pt>
                <c:pt idx="3641">
                  <c:v>31.108462333537727</c:v>
                </c:pt>
                <c:pt idx="3642">
                  <c:v>31.218354629256726</c:v>
                </c:pt>
                <c:pt idx="3643">
                  <c:v>31.328246926327793</c:v>
                </c:pt>
                <c:pt idx="3644">
                  <c:v>31.438139224767021</c:v>
                </c:pt>
                <c:pt idx="3645">
                  <c:v>31.548031524580555</c:v>
                </c:pt>
                <c:pt idx="3646">
                  <c:v>31.657923825766751</c:v>
                </c:pt>
                <c:pt idx="3647">
                  <c:v>31.767816128322188</c:v>
                </c:pt>
                <c:pt idx="3648">
                  <c:v>31.877708432247555</c:v>
                </c:pt>
                <c:pt idx="3649">
                  <c:v>31.987600737550327</c:v>
                </c:pt>
                <c:pt idx="3650">
                  <c:v>32.097493044243279</c:v>
                </c:pt>
                <c:pt idx="3651">
                  <c:v>32.207385352340317</c:v>
                </c:pt>
                <c:pt idx="3652">
                  <c:v>32.317277661852394</c:v>
                </c:pt>
                <c:pt idx="3653">
                  <c:v>32.427169972785656</c:v>
                </c:pt>
                <c:pt idx="3654">
                  <c:v>32.537062285142497</c:v>
                </c:pt>
                <c:pt idx="3655">
                  <c:v>32.646954598924417</c:v>
                </c:pt>
                <c:pt idx="3656">
                  <c:v>32.756846914134854</c:v>
                </c:pt>
                <c:pt idx="3657">
                  <c:v>32.866739230780539</c:v>
                </c:pt>
                <c:pt idx="3658">
                  <c:v>32.976631548870685</c:v>
                </c:pt>
                <c:pt idx="3659">
                  <c:v>33.086523868415064</c:v>
                </c:pt>
                <c:pt idx="3660">
                  <c:v>33.196416189422024</c:v>
                </c:pt>
                <c:pt idx="3661">
                  <c:v>33.306308511897569</c:v>
                </c:pt>
                <c:pt idx="3662">
                  <c:v>33.416200835845913</c:v>
                </c:pt>
                <c:pt idx="3663">
                  <c:v>33.526093161270779</c:v>
                </c:pt>
                <c:pt idx="3664">
                  <c:v>33.635985488176843</c:v>
                </c:pt>
                <c:pt idx="3665">
                  <c:v>33.745877816570292</c:v>
                </c:pt>
                <c:pt idx="3666">
                  <c:v>33.855770146458553</c:v>
                </c:pt>
                <c:pt idx="3667">
                  <c:v>33.965662477849236</c:v>
                </c:pt>
                <c:pt idx="3668">
                  <c:v>34.07555481074931</c:v>
                </c:pt>
                <c:pt idx="3669">
                  <c:v>34.185447145164581</c:v>
                </c:pt>
                <c:pt idx="3670">
                  <c:v>34.295339481099958</c:v>
                </c:pt>
                <c:pt idx="3671">
                  <c:v>34.405231818560118</c:v>
                </c:pt>
                <c:pt idx="3672">
                  <c:v>34.515124157550133</c:v>
                </c:pt>
                <c:pt idx="3673">
                  <c:v>34.625016498075802</c:v>
                </c:pt>
                <c:pt idx="3674">
                  <c:v>34.73490884014349</c:v>
                </c:pt>
                <c:pt idx="3675">
                  <c:v>34.844801183759678</c:v>
                </c:pt>
                <c:pt idx="3676">
                  <c:v>34.954693528930449</c:v>
                </c:pt>
                <c:pt idx="3677">
                  <c:v>35.064585875661308</c:v>
                </c:pt>
                <c:pt idx="3678">
                  <c:v>35.17447822395733</c:v>
                </c:pt>
                <c:pt idx="3679">
                  <c:v>35.284370573823438</c:v>
                </c:pt>
                <c:pt idx="3680">
                  <c:v>35.394262925264705</c:v>
                </c:pt>
                <c:pt idx="3681">
                  <c:v>35.504155278286539</c:v>
                </c:pt>
                <c:pt idx="3682">
                  <c:v>35.614047632894575</c:v>
                </c:pt>
                <c:pt idx="3683">
                  <c:v>35.723939989094475</c:v>
                </c:pt>
                <c:pt idx="3684">
                  <c:v>35.833832346891683</c:v>
                </c:pt>
                <c:pt idx="3685">
                  <c:v>35.943724706291327</c:v>
                </c:pt>
                <c:pt idx="3686">
                  <c:v>36.053617067298283</c:v>
                </c:pt>
                <c:pt idx="3687">
                  <c:v>36.163509429917347</c:v>
                </c:pt>
                <c:pt idx="3688">
                  <c:v>36.273401794153308</c:v>
                </c:pt>
                <c:pt idx="3689">
                  <c:v>36.383294160011104</c:v>
                </c:pt>
                <c:pt idx="3690">
                  <c:v>36.49318652749573</c:v>
                </c:pt>
                <c:pt idx="3691">
                  <c:v>36.603078896612189</c:v>
                </c:pt>
                <c:pt idx="3692">
                  <c:v>36.712971267365269</c:v>
                </c:pt>
                <c:pt idx="3693">
                  <c:v>36.822863639759639</c:v>
                </c:pt>
                <c:pt idx="3694">
                  <c:v>36.932756013799754</c:v>
                </c:pt>
                <c:pt idx="3695">
                  <c:v>37.042648389489997</c:v>
                </c:pt>
                <c:pt idx="3696">
                  <c:v>37.152540766834719</c:v>
                </c:pt>
                <c:pt idx="3697">
                  <c:v>37.262433145838258</c:v>
                </c:pt>
                <c:pt idx="3698">
                  <c:v>37.37232552650498</c:v>
                </c:pt>
                <c:pt idx="3699">
                  <c:v>37.482217908839154</c:v>
                </c:pt>
                <c:pt idx="3700">
                  <c:v>37.592110292844964</c:v>
                </c:pt>
                <c:pt idx="3701">
                  <c:v>37.702002678526405</c:v>
                </c:pt>
                <c:pt idx="3702">
                  <c:v>37.811895065887391</c:v>
                </c:pt>
                <c:pt idx="3703">
                  <c:v>37.921787454931689</c:v>
                </c:pt>
                <c:pt idx="3704">
                  <c:v>38.031679845663056</c:v>
                </c:pt>
                <c:pt idx="3705">
                  <c:v>38.141572238085168</c:v>
                </c:pt>
                <c:pt idx="3706">
                  <c:v>38.251464632201653</c:v>
                </c:pt>
                <c:pt idx="3707">
                  <c:v>38.361357028016037</c:v>
                </c:pt>
                <c:pt idx="3708">
                  <c:v>38.471249425531738</c:v>
                </c:pt>
                <c:pt idx="3709">
                  <c:v>38.581141824752081</c:v>
                </c:pt>
                <c:pt idx="3710">
                  <c:v>38.691034225680248</c:v>
                </c:pt>
                <c:pt idx="3711">
                  <c:v>38.80092662831931</c:v>
                </c:pt>
                <c:pt idx="3712">
                  <c:v>38.910819032672293</c:v>
                </c:pt>
                <c:pt idx="3713">
                  <c:v>39.02071143874209</c:v>
                </c:pt>
                <c:pt idx="3714">
                  <c:v>39.130603846531528</c:v>
                </c:pt>
                <c:pt idx="3715">
                  <c:v>39.240496256043357</c:v>
                </c:pt>
                <c:pt idx="3716">
                  <c:v>39.3503886672802</c:v>
                </c:pt>
                <c:pt idx="3717">
                  <c:v>39.460281080244563</c:v>
                </c:pt>
                <c:pt idx="3718">
                  <c:v>39.570173494938835</c:v>
                </c:pt>
                <c:pt idx="3719">
                  <c:v>39.680065911365318</c:v>
                </c:pt>
                <c:pt idx="3720">
                  <c:v>39.789958329526193</c:v>
                </c:pt>
                <c:pt idx="3721">
                  <c:v>39.899850749423571</c:v>
                </c:pt>
                <c:pt idx="3722">
                  <c:v>40.009743171059426</c:v>
                </c:pt>
                <c:pt idx="3723">
                  <c:v>40.119635594435685</c:v>
                </c:pt>
                <c:pt idx="3724">
                  <c:v>40.22952801955411</c:v>
                </c:pt>
                <c:pt idx="3725">
                  <c:v>40.339420446416369</c:v>
                </c:pt>
                <c:pt idx="3726">
                  <c:v>40.449312875024042</c:v>
                </c:pt>
                <c:pt idx="3727">
                  <c:v>40.559205305378562</c:v>
                </c:pt>
                <c:pt idx="3728">
                  <c:v>40.669097737481309</c:v>
                </c:pt>
                <c:pt idx="3729">
                  <c:v>40.778990171333511</c:v>
                </c:pt>
                <c:pt idx="3730">
                  <c:v>40.888882606936349</c:v>
                </c:pt>
                <c:pt idx="3731">
                  <c:v>40.998775044290852</c:v>
                </c:pt>
                <c:pt idx="3732">
                  <c:v>41.108667483397987</c:v>
                </c:pt>
                <c:pt idx="3733">
                  <c:v>41.218559924258564</c:v>
                </c:pt>
                <c:pt idx="3734">
                  <c:v>41.328452366873321</c:v>
                </c:pt>
                <c:pt idx="3735">
                  <c:v>41.438344811242899</c:v>
                </c:pt>
                <c:pt idx="3736">
                  <c:v>41.548237257367802</c:v>
                </c:pt>
                <c:pt idx="3737">
                  <c:v>41.658129705248484</c:v>
                </c:pt>
                <c:pt idx="3738">
                  <c:v>41.76802215488528</c:v>
                </c:pt>
                <c:pt idx="3739">
                  <c:v>41.877914606278416</c:v>
                </c:pt>
                <c:pt idx="3740">
                  <c:v>41.987807059428043</c:v>
                </c:pt>
                <c:pt idx="3741">
                  <c:v>42.097699514334195</c:v>
                </c:pt>
                <c:pt idx="3742">
                  <c:v>42.20759197099683</c:v>
                </c:pt>
                <c:pt idx="3743">
                  <c:v>42.317484429415785</c:v>
                </c:pt>
                <c:pt idx="3744">
                  <c:v>42.427376889590818</c:v>
                </c:pt>
                <c:pt idx="3745">
                  <c:v>42.537269351521608</c:v>
                </c:pt>
                <c:pt idx="3746">
                  <c:v>42.647161815207738</c:v>
                </c:pt>
                <c:pt idx="3747">
                  <c:v>42.757054280648696</c:v>
                </c:pt>
                <c:pt idx="3748">
                  <c:v>42.866946747843876</c:v>
                </c:pt>
                <c:pt idx="3749">
                  <c:v>42.976839216792619</c:v>
                </c:pt>
                <c:pt idx="3750">
                  <c:v>43.086731687494158</c:v>
                </c:pt>
                <c:pt idx="3751">
                  <c:v>43.196624159947653</c:v>
                </c:pt>
                <c:pt idx="3752">
                  <c:v>43.306516634152189</c:v>
                </c:pt>
                <c:pt idx="3753">
                  <c:v>43.416409110106756</c:v>
                </c:pt>
                <c:pt idx="3754">
                  <c:v>43.526301587810281</c:v>
                </c:pt>
                <c:pt idx="3755">
                  <c:v>43.636194067261613</c:v>
                </c:pt>
                <c:pt idx="3756">
                  <c:v>43.746086548459523</c:v>
                </c:pt>
                <c:pt idx="3757">
                  <c:v>43.855979031402754</c:v>
                </c:pt>
                <c:pt idx="3758">
                  <c:v>43.965871516089926</c:v>
                </c:pt>
                <c:pt idx="3759">
                  <c:v>44.075764002519612</c:v>
                </c:pt>
                <c:pt idx="3760">
                  <c:v>44.185656490690356</c:v>
                </c:pt>
                <c:pt idx="3761">
                  <c:v>44.2955489806006</c:v>
                </c:pt>
                <c:pt idx="3762">
                  <c:v>44.405441472248754</c:v>
                </c:pt>
                <c:pt idx="3763">
                  <c:v>44.515333965633175</c:v>
                </c:pt>
                <c:pt idx="3764">
                  <c:v>44.625226460752124</c:v>
                </c:pt>
                <c:pt idx="3765">
                  <c:v>44.735118957603866</c:v>
                </c:pt>
                <c:pt idx="3766">
                  <c:v>44.845011456186569</c:v>
                </c:pt>
                <c:pt idx="3767">
                  <c:v>44.954903956498377</c:v>
                </c:pt>
                <c:pt idx="3768">
                  <c:v>45.064796458537387</c:v>
                </c:pt>
                <c:pt idx="3769">
                  <c:v>45.174688962301637</c:v>
                </c:pt>
                <c:pt idx="3770">
                  <c:v>45.284581467789124</c:v>
                </c:pt>
                <c:pt idx="3771">
                  <c:v>45.39447397499783</c:v>
                </c:pt>
                <c:pt idx="3772">
                  <c:v>45.504366483925658</c:v>
                </c:pt>
                <c:pt idx="3773">
                  <c:v>45.614258994570534</c:v>
                </c:pt>
                <c:pt idx="3774">
                  <c:v>45.724151506930284</c:v>
                </c:pt>
                <c:pt idx="3775">
                  <c:v>45.834044021002732</c:v>
                </c:pt>
                <c:pt idx="3776">
                  <c:v>45.943936536785664</c:v>
                </c:pt>
                <c:pt idx="3777">
                  <c:v>46.053829054276854</c:v>
                </c:pt>
                <c:pt idx="3778">
                  <c:v>46.163721573474035</c:v>
                </c:pt>
                <c:pt idx="3779">
                  <c:v>46.273614094374921</c:v>
                </c:pt>
                <c:pt idx="3780">
                  <c:v>46.383506616977201</c:v>
                </c:pt>
                <c:pt idx="3781">
                  <c:v>46.493399141278545</c:v>
                </c:pt>
                <c:pt idx="3782">
                  <c:v>46.603291667276586</c:v>
                </c:pt>
                <c:pt idx="3783">
                  <c:v>46.713184194968967</c:v>
                </c:pt>
                <c:pt idx="3784">
                  <c:v>46.823076724353307</c:v>
                </c:pt>
                <c:pt idx="3785">
                  <c:v>46.932969255427203</c:v>
                </c:pt>
                <c:pt idx="3786">
                  <c:v>47.042861788188233</c:v>
                </c:pt>
                <c:pt idx="3787">
                  <c:v>47.152754322633996</c:v>
                </c:pt>
                <c:pt idx="3788">
                  <c:v>47.262646858762047</c:v>
                </c:pt>
                <c:pt idx="3789">
                  <c:v>47.372539396569962</c:v>
                </c:pt>
                <c:pt idx="3790">
                  <c:v>47.482431936055285</c:v>
                </c:pt>
                <c:pt idx="3791">
                  <c:v>47.592324477215591</c:v>
                </c:pt>
                <c:pt idx="3792">
                  <c:v>47.70221702004843</c:v>
                </c:pt>
                <c:pt idx="3793">
                  <c:v>47.812109564551371</c:v>
                </c:pt>
                <c:pt idx="3794">
                  <c:v>47.922002110721948</c:v>
                </c:pt>
                <c:pt idx="3795">
                  <c:v>48.031894658557718</c:v>
                </c:pt>
                <c:pt idx="3796">
                  <c:v>48.141787208056236</c:v>
                </c:pt>
                <c:pt idx="3797">
                  <c:v>48.251679759215065</c:v>
                </c:pt>
                <c:pt idx="3798">
                  <c:v>48.361572312031811</c:v>
                </c:pt>
                <c:pt idx="3799">
                  <c:v>48.471464866504036</c:v>
                </c:pt>
                <c:pt idx="3800">
                  <c:v>48.581357422629331</c:v>
                </c:pt>
                <c:pt idx="3801">
                  <c:v>48.691249980405303</c:v>
                </c:pt>
                <c:pt idx="3802">
                  <c:v>48.801142539829549</c:v>
                </c:pt>
                <c:pt idx="3803">
                  <c:v>48.911035100899717</c:v>
                </c:pt>
                <c:pt idx="3804">
                  <c:v>49.020927663613435</c:v>
                </c:pt>
                <c:pt idx="3805">
                  <c:v>49.130820227968371</c:v>
                </c:pt>
                <c:pt idx="3806">
                  <c:v>49.240712793962167</c:v>
                </c:pt>
                <c:pt idx="3807">
                  <c:v>49.350605361592535</c:v>
                </c:pt>
                <c:pt idx="3808">
                  <c:v>49.460497930857166</c:v>
                </c:pt>
                <c:pt idx="3809">
                  <c:v>49.570390501753792</c:v>
                </c:pt>
                <c:pt idx="3810">
                  <c:v>49.680283074280155</c:v>
                </c:pt>
                <c:pt idx="3811">
                  <c:v>49.790175648434015</c:v>
                </c:pt>
                <c:pt idx="3812">
                  <c:v>49.900068224212447</c:v>
                </c:pt>
                <c:pt idx="3813">
                  <c:v>50.009960801582942</c:v>
                </c:pt>
                <c:pt idx="3814">
                  <c:v>50.119853380449868</c:v>
                </c:pt>
                <c:pt idx="3815">
                  <c:v>50.229745960708783</c:v>
                </c:pt>
                <c:pt idx="3816">
                  <c:v>50.339638542305025</c:v>
                </c:pt>
                <c:pt idx="3817">
                  <c:v>50.449531125255859</c:v>
                </c:pt>
                <c:pt idx="3818">
                  <c:v>50.55942370963016</c:v>
                </c:pt>
                <c:pt idx="3819">
                  <c:v>50.669316295503506</c:v>
                </c:pt>
                <c:pt idx="3820">
                  <c:v>50.779208882917182</c:v>
                </c:pt>
                <c:pt idx="3821">
                  <c:v>50.889101471862624</c:v>
                </c:pt>
                <c:pt idx="3822">
                  <c:v>50.998994062295445</c:v>
                </c:pt>
                <c:pt idx="3823">
                  <c:v>51.10888665416654</c:v>
                </c:pt>
                <c:pt idx="3824">
                  <c:v>51.218779247450456</c:v>
                </c:pt>
                <c:pt idx="3825">
                  <c:v>51.328671842156297</c:v>
                </c:pt>
                <c:pt idx="3826">
                  <c:v>51.43856443831794</c:v>
                </c:pt>
                <c:pt idx="3827">
                  <c:v>51.548457035972561</c:v>
                </c:pt>
                <c:pt idx="3828">
                  <c:v>51.658349635140908</c:v>
                </c:pt>
                <c:pt idx="3829">
                  <c:v>51.768242235819713</c:v>
                </c:pt>
                <c:pt idx="3830">
                  <c:v>51.87813483798849</c:v>
                </c:pt>
                <c:pt idx="3831">
                  <c:v>51.988027441624361</c:v>
                </c:pt>
                <c:pt idx="3832">
                  <c:v>52.097920046715814</c:v>
                </c:pt>
                <c:pt idx="3833">
                  <c:v>52.207812653267872</c:v>
                </c:pt>
                <c:pt idx="3834">
                  <c:v>52.317705261297547</c:v>
                </c:pt>
                <c:pt idx="3835">
                  <c:v>52.427597870823419</c:v>
                </c:pt>
                <c:pt idx="3836">
                  <c:v>52.537490481856182</c:v>
                </c:pt>
                <c:pt idx="3837">
                  <c:v>52.647383094394989</c:v>
                </c:pt>
                <c:pt idx="3838">
                  <c:v>52.757275708430662</c:v>
                </c:pt>
                <c:pt idx="3839">
                  <c:v>52.867168323952853</c:v>
                </c:pt>
                <c:pt idx="3840">
                  <c:v>52.977060940956626</c:v>
                </c:pt>
                <c:pt idx="3841">
                  <c:v>53.086953559445007</c:v>
                </c:pt>
                <c:pt idx="3842">
                  <c:v>53.196846179426757</c:v>
                </c:pt>
                <c:pt idx="3843">
                  <c:v>53.306738800911418</c:v>
                </c:pt>
                <c:pt idx="3844">
                  <c:v>53.416631423904711</c:v>
                </c:pt>
                <c:pt idx="3845">
                  <c:v>53.52652404840682</c:v>
                </c:pt>
                <c:pt idx="3846">
                  <c:v>53.636416674413908</c:v>
                </c:pt>
                <c:pt idx="3847">
                  <c:v>53.746309301921542</c:v>
                </c:pt>
                <c:pt idx="3848">
                  <c:v>53.85620193092786</c:v>
                </c:pt>
                <c:pt idx="3849">
                  <c:v>53.966094561434822</c:v>
                </c:pt>
                <c:pt idx="3850">
                  <c:v>54.075987193447155</c:v>
                </c:pt>
                <c:pt idx="3851">
                  <c:v>54.185879826969931</c:v>
                </c:pt>
                <c:pt idx="3852">
                  <c:v>54.295772462006397</c:v>
                </c:pt>
                <c:pt idx="3853">
                  <c:v>54.40566509855713</c:v>
                </c:pt>
                <c:pt idx="3854">
                  <c:v>54.51555773662075</c:v>
                </c:pt>
                <c:pt idx="3855">
                  <c:v>54.62545037619558</c:v>
                </c:pt>
                <c:pt idx="3856">
                  <c:v>54.73534301728116</c:v>
                </c:pt>
                <c:pt idx="3857">
                  <c:v>54.845235659878838</c:v>
                </c:pt>
                <c:pt idx="3858">
                  <c:v>54.955128303991344</c:v>
                </c:pt>
                <c:pt idx="3859">
                  <c:v>55.065020949621513</c:v>
                </c:pt>
                <c:pt idx="3860">
                  <c:v>55.174913596771304</c:v>
                </c:pt>
                <c:pt idx="3861">
                  <c:v>55.284806245441402</c:v>
                </c:pt>
                <c:pt idx="3862">
                  <c:v>55.394698895631542</c:v>
                </c:pt>
                <c:pt idx="3863">
                  <c:v>55.504591547341278</c:v>
                </c:pt>
                <c:pt idx="3864">
                  <c:v>55.614484200570764</c:v>
                </c:pt>
                <c:pt idx="3865">
                  <c:v>55.724376855321005</c:v>
                </c:pt>
                <c:pt idx="3866">
                  <c:v>55.834269511593661</c:v>
                </c:pt>
                <c:pt idx="3867">
                  <c:v>55.944162169390424</c:v>
                </c:pt>
                <c:pt idx="3868">
                  <c:v>56.054054828712594</c:v>
                </c:pt>
                <c:pt idx="3869">
                  <c:v>56.163947489560833</c:v>
                </c:pt>
                <c:pt idx="3870">
                  <c:v>56.273840151935353</c:v>
                </c:pt>
                <c:pt idx="3871">
                  <c:v>56.383732815836218</c:v>
                </c:pt>
                <c:pt idx="3872">
                  <c:v>56.493625481263827</c:v>
                </c:pt>
                <c:pt idx="3873">
                  <c:v>56.603518148218974</c:v>
                </c:pt>
                <c:pt idx="3874">
                  <c:v>56.713410816702734</c:v>
                </c:pt>
                <c:pt idx="3875">
                  <c:v>56.823303486716235</c:v>
                </c:pt>
                <c:pt idx="3876">
                  <c:v>56.933196158260372</c:v>
                </c:pt>
                <c:pt idx="3877">
                  <c:v>57.043088831335744</c:v>
                </c:pt>
                <c:pt idx="3878">
                  <c:v>57.152981505942712</c:v>
                </c:pt>
                <c:pt idx="3879">
                  <c:v>57.262874182081589</c:v>
                </c:pt>
                <c:pt idx="3880">
                  <c:v>57.372766859752822</c:v>
                </c:pt>
                <c:pt idx="3881">
                  <c:v>57.482659538957058</c:v>
                </c:pt>
                <c:pt idx="3882">
                  <c:v>57.592552219695051</c:v>
                </c:pt>
                <c:pt idx="3883">
                  <c:v>57.702444901967581</c:v>
                </c:pt>
                <c:pt idx="3884">
                  <c:v>57.812337585775339</c:v>
                </c:pt>
                <c:pt idx="3885">
                  <c:v>57.922230271118856</c:v>
                </c:pt>
                <c:pt idx="3886">
                  <c:v>58.032122957998524</c:v>
                </c:pt>
                <c:pt idx="3887">
                  <c:v>58.14201564641472</c:v>
                </c:pt>
                <c:pt idx="3888">
                  <c:v>58.251908336367876</c:v>
                </c:pt>
                <c:pt idx="3889">
                  <c:v>58.361801027858526</c:v>
                </c:pt>
                <c:pt idx="3890">
                  <c:v>58.471693720887252</c:v>
                </c:pt>
                <c:pt idx="3891">
                  <c:v>58.581586415454638</c:v>
                </c:pt>
                <c:pt idx="3892">
                  <c:v>58.691479111561208</c:v>
                </c:pt>
                <c:pt idx="3893">
                  <c:v>58.801371809207417</c:v>
                </c:pt>
                <c:pt idx="3894">
                  <c:v>58.911264508393664</c:v>
                </c:pt>
                <c:pt idx="3895">
                  <c:v>59.021157209120332</c:v>
                </c:pt>
                <c:pt idx="3896">
                  <c:v>59.131049911387805</c:v>
                </c:pt>
                <c:pt idx="3897">
                  <c:v>59.240942615196545</c:v>
                </c:pt>
                <c:pt idx="3898">
                  <c:v>59.350835320546985</c:v>
                </c:pt>
                <c:pt idx="3899">
                  <c:v>59.4607280274396</c:v>
                </c:pt>
                <c:pt idx="3900">
                  <c:v>59.570620735874819</c:v>
                </c:pt>
                <c:pt idx="3901">
                  <c:v>59.680513445853038</c:v>
                </c:pt>
                <c:pt idx="3902">
                  <c:v>59.790406157374612</c:v>
                </c:pt>
                <c:pt idx="3903">
                  <c:v>59.90029887043989</c:v>
                </c:pt>
                <c:pt idx="3904">
                  <c:v>60.010191585049213</c:v>
                </c:pt>
                <c:pt idx="3905">
                  <c:v>60.120084301202958</c:v>
                </c:pt>
                <c:pt idx="3906">
                  <c:v>60.229977018901494</c:v>
                </c:pt>
                <c:pt idx="3907">
                  <c:v>60.339869738145204</c:v>
                </c:pt>
                <c:pt idx="3908">
                  <c:v>60.449762458934444</c:v>
                </c:pt>
                <c:pt idx="3909">
                  <c:v>60.559655181269548</c:v>
                </c:pt>
                <c:pt idx="3910">
                  <c:v>60.669547905150814</c:v>
                </c:pt>
                <c:pt idx="3911">
                  <c:v>60.779440630578549</c:v>
                </c:pt>
                <c:pt idx="3912">
                  <c:v>60.889333357553049</c:v>
                </c:pt>
                <c:pt idx="3913">
                  <c:v>60.99922608607465</c:v>
                </c:pt>
                <c:pt idx="3914">
                  <c:v>61.109118816143642</c:v>
                </c:pt>
                <c:pt idx="3915">
                  <c:v>61.219011547760331</c:v>
                </c:pt>
                <c:pt idx="3916">
                  <c:v>61.328904280925016</c:v>
                </c:pt>
                <c:pt idx="3917">
                  <c:v>61.438797015637959</c:v>
                </c:pt>
                <c:pt idx="3918">
                  <c:v>61.548689751899431</c:v>
                </c:pt>
                <c:pt idx="3919">
                  <c:v>61.658582489709673</c:v>
                </c:pt>
                <c:pt idx="3920">
                  <c:v>61.768475229068969</c:v>
                </c:pt>
                <c:pt idx="3921">
                  <c:v>61.878367969977553</c:v>
                </c:pt>
                <c:pt idx="3922">
                  <c:v>61.988260712435675</c:v>
                </c:pt>
                <c:pt idx="3923">
                  <c:v>62.098153456443576</c:v>
                </c:pt>
                <c:pt idx="3924">
                  <c:v>62.208046202001491</c:v>
                </c:pt>
                <c:pt idx="3925">
                  <c:v>62.317938949109653</c:v>
                </c:pt>
                <c:pt idx="3926">
                  <c:v>62.427831697768248</c:v>
                </c:pt>
                <c:pt idx="3927">
                  <c:v>62.537724447977503</c:v>
                </c:pt>
                <c:pt idx="3928">
                  <c:v>62.647617199737603</c:v>
                </c:pt>
                <c:pt idx="3929">
                  <c:v>62.757509953048768</c:v>
                </c:pt>
                <c:pt idx="3930">
                  <c:v>62.867402707911154</c:v>
                </c:pt>
                <c:pt idx="3931">
                  <c:v>62.977295464324968</c:v>
                </c:pt>
                <c:pt idx="3932">
                  <c:v>63.087188222290379</c:v>
                </c:pt>
                <c:pt idx="3933">
                  <c:v>63.197080981807545</c:v>
                </c:pt>
                <c:pt idx="3934">
                  <c:v>63.30697374287665</c:v>
                </c:pt>
                <c:pt idx="3935">
                  <c:v>63.416866505497829</c:v>
                </c:pt>
                <c:pt idx="3936">
                  <c:v>63.526759269671238</c:v>
                </c:pt>
                <c:pt idx="3937">
                  <c:v>63.636652035397006</c:v>
                </c:pt>
                <c:pt idx="3938">
                  <c:v>63.746544802675253</c:v>
                </c:pt>
                <c:pt idx="3939">
                  <c:v>63.856437571506135</c:v>
                </c:pt>
                <c:pt idx="3940">
                  <c:v>63.966330341889758</c:v>
                </c:pt>
                <c:pt idx="3941">
                  <c:v>64.076223113826245</c:v>
                </c:pt>
                <c:pt idx="3942">
                  <c:v>64.18611588731568</c:v>
                </c:pt>
                <c:pt idx="3943">
                  <c:v>64.296008662358162</c:v>
                </c:pt>
                <c:pt idx="3944">
                  <c:v>64.405901438953791</c:v>
                </c:pt>
                <c:pt idx="3945">
                  <c:v>64.515794217102581</c:v>
                </c:pt>
                <c:pt idx="3946">
                  <c:v>64.625686996804745</c:v>
                </c:pt>
                <c:pt idx="3947">
                  <c:v>64.735579778060256</c:v>
                </c:pt>
                <c:pt idx="3948">
                  <c:v>64.845472560869197</c:v>
                </c:pt>
                <c:pt idx="3949">
                  <c:v>64.955365345231613</c:v>
                </c:pt>
                <c:pt idx="3950">
                  <c:v>65.065258131147559</c:v>
                </c:pt>
                <c:pt idx="3951">
                  <c:v>65.175150918617078</c:v>
                </c:pt>
                <c:pt idx="3952">
                  <c:v>65.285043707640185</c:v>
                </c:pt>
                <c:pt idx="3953">
                  <c:v>65.394936498216921</c:v>
                </c:pt>
                <c:pt idx="3954">
                  <c:v>65.504829290347288</c:v>
                </c:pt>
                <c:pt idx="3955">
                  <c:v>65.614722084031314</c:v>
                </c:pt>
                <c:pt idx="3956">
                  <c:v>65.724614879268998</c:v>
                </c:pt>
                <c:pt idx="3957">
                  <c:v>65.834507676060326</c:v>
                </c:pt>
                <c:pt idx="3958">
                  <c:v>65.944400474405299</c:v>
                </c:pt>
                <c:pt idx="3959">
                  <c:v>66.054293274303902</c:v>
                </c:pt>
                <c:pt idx="3960">
                  <c:v>66.164186075756092</c:v>
                </c:pt>
                <c:pt idx="3961">
                  <c:v>66.274078878761841</c:v>
                </c:pt>
                <c:pt idx="3962">
                  <c:v>66.383971683321136</c:v>
                </c:pt>
                <c:pt idx="3963">
                  <c:v>66.493864489433918</c:v>
                </c:pt>
                <c:pt idx="3964">
                  <c:v>66.603757297100131</c:v>
                </c:pt>
                <c:pt idx="3965">
                  <c:v>66.713650106319676</c:v>
                </c:pt>
                <c:pt idx="3966">
                  <c:v>66.82354291709261</c:v>
                </c:pt>
                <c:pt idx="3967">
                  <c:v>66.933435729418747</c:v>
                </c:pt>
                <c:pt idx="3968">
                  <c:v>67.043328543298017</c:v>
                </c:pt>
                <c:pt idx="3969">
                  <c:v>67.153221358730349</c:v>
                </c:pt>
                <c:pt idx="3970">
                  <c:v>67.263114175715685</c:v>
                </c:pt>
                <c:pt idx="3971">
                  <c:v>67.373006994253899</c:v>
                </c:pt>
                <c:pt idx="3972">
                  <c:v>67.48289981434489</c:v>
                </c:pt>
                <c:pt idx="3973">
                  <c:v>67.592792635988545</c:v>
                </c:pt>
                <c:pt idx="3974">
                  <c:v>67.70268545918475</c:v>
                </c:pt>
                <c:pt idx="3975">
                  <c:v>67.812578283933377</c:v>
                </c:pt>
                <c:pt idx="3976">
                  <c:v>67.922471110234312</c:v>
                </c:pt>
                <c:pt idx="3977">
                  <c:v>68.032363938087414</c:v>
                </c:pt>
                <c:pt idx="3978">
                  <c:v>68.142256767492526</c:v>
                </c:pt>
                <c:pt idx="3979">
                  <c:v>68.252149598449492</c:v>
                </c:pt>
                <c:pt idx="3980">
                  <c:v>68.362042430958212</c:v>
                </c:pt>
                <c:pt idx="3981">
                  <c:v>68.471935265018487</c:v>
                </c:pt>
                <c:pt idx="3982">
                  <c:v>68.581828100630162</c:v>
                </c:pt>
                <c:pt idx="3983">
                  <c:v>68.691720937793065</c:v>
                </c:pt>
                <c:pt idx="3984">
                  <c:v>68.80161377650704</c:v>
                </c:pt>
                <c:pt idx="3985">
                  <c:v>68.911506616771902</c:v>
                </c:pt>
                <c:pt idx="3986">
                  <c:v>69.021399458587425</c:v>
                </c:pt>
                <c:pt idx="3987">
                  <c:v>69.131292301953522</c:v>
                </c:pt>
                <c:pt idx="3988">
                  <c:v>69.241185146869881</c:v>
                </c:pt>
                <c:pt idx="3989">
                  <c:v>69.351077993336361</c:v>
                </c:pt>
                <c:pt idx="3990">
                  <c:v>69.460970841352761</c:v>
                </c:pt>
                <c:pt idx="3991">
                  <c:v>69.570863690918884</c:v>
                </c:pt>
                <c:pt idx="3992">
                  <c:v>69.680756542034487</c:v>
                </c:pt>
                <c:pt idx="3993">
                  <c:v>69.790649394699386</c:v>
                </c:pt>
                <c:pt idx="3994">
                  <c:v>69.900542248913396</c:v>
                </c:pt>
                <c:pt idx="3995">
                  <c:v>70.010435104676205</c:v>
                </c:pt>
                <c:pt idx="3996">
                  <c:v>70.120327961987655</c:v>
                </c:pt>
                <c:pt idx="3997">
                  <c:v>70.230220820847492</c:v>
                </c:pt>
                <c:pt idx="3998">
                  <c:v>70.340113681255502</c:v>
                </c:pt>
                <c:pt idx="3999">
                  <c:v>70.450006543211458</c:v>
                </c:pt>
                <c:pt idx="4000">
                  <c:v>70.559899406715104</c:v>
                </c:pt>
                <c:pt idx="4001">
                  <c:v>70.669792271766212</c:v>
                </c:pt>
                <c:pt idx="4002">
                  <c:v>70.779685138364556</c:v>
                </c:pt>
                <c:pt idx="4003">
                  <c:v>70.889578006509851</c:v>
                </c:pt>
                <c:pt idx="4004">
                  <c:v>70.999470876201883</c:v>
                </c:pt>
                <c:pt idx="4005">
                  <c:v>71.109363747440412</c:v>
                </c:pt>
                <c:pt idx="4006">
                  <c:v>71.219256620225181</c:v>
                </c:pt>
                <c:pt idx="4007">
                  <c:v>71.329149494555921</c:v>
                </c:pt>
                <c:pt idx="4008">
                  <c:v>71.439042370432361</c:v>
                </c:pt>
                <c:pt idx="4009">
                  <c:v>71.548935247854317</c:v>
                </c:pt>
                <c:pt idx="4010">
                  <c:v>71.658828126821476</c:v>
                </c:pt>
                <c:pt idx="4011">
                  <c:v>71.768721007333596</c:v>
                </c:pt>
                <c:pt idx="4012">
                  <c:v>71.878613889390408</c:v>
                </c:pt>
                <c:pt idx="4013">
                  <c:v>71.988506772991656</c:v>
                </c:pt>
                <c:pt idx="4014">
                  <c:v>72.098399658137097</c:v>
                </c:pt>
                <c:pt idx="4015">
                  <c:v>72.208292544826449</c:v>
                </c:pt>
                <c:pt idx="4016">
                  <c:v>72.318185433059483</c:v>
                </c:pt>
                <c:pt idx="4017">
                  <c:v>72.428078322835887</c:v>
                </c:pt>
                <c:pt idx="4018">
                  <c:v>72.537971214155462</c:v>
                </c:pt>
                <c:pt idx="4019">
                  <c:v>72.647864107017909</c:v>
                </c:pt>
                <c:pt idx="4020">
                  <c:v>72.757757001422988</c:v>
                </c:pt>
                <c:pt idx="4021">
                  <c:v>72.867649897370413</c:v>
                </c:pt>
                <c:pt idx="4022">
                  <c:v>72.977542794859943</c:v>
                </c:pt>
                <c:pt idx="4023">
                  <c:v>73.087435693891308</c:v>
                </c:pt>
                <c:pt idx="4024">
                  <c:v>73.197328594464253</c:v>
                </c:pt>
                <c:pt idx="4025">
                  <c:v>73.307221496578507</c:v>
                </c:pt>
                <c:pt idx="4026">
                  <c:v>73.417114400233828</c:v>
                </c:pt>
                <c:pt idx="4027">
                  <c:v>73.527007305429947</c:v>
                </c:pt>
                <c:pt idx="4028">
                  <c:v>73.63690021216658</c:v>
                </c:pt>
                <c:pt idx="4029">
                  <c:v>73.746793120443527</c:v>
                </c:pt>
                <c:pt idx="4030">
                  <c:v>73.856686030259041</c:v>
                </c:pt>
                <c:pt idx="4031">
                  <c:v>73.966578941604411</c:v>
                </c:pt>
                <c:pt idx="4032">
                  <c:v>74.076471854467087</c:v>
                </c:pt>
                <c:pt idx="4033">
                  <c:v>74.186364768838288</c:v>
                </c:pt>
                <c:pt idx="4034">
                  <c:v>74.296257684717091</c:v>
                </c:pt>
                <c:pt idx="4035">
                  <c:v>74.406150602109776</c:v>
                </c:pt>
                <c:pt idx="4036">
                  <c:v>74.51604352102531</c:v>
                </c:pt>
                <c:pt idx="4037">
                  <c:v>74.625936441470088</c:v>
                </c:pt>
                <c:pt idx="4038">
                  <c:v>74.735829363445134</c:v>
                </c:pt>
                <c:pt idx="4039">
                  <c:v>74.845722286946398</c:v>
                </c:pt>
                <c:pt idx="4040">
                  <c:v>74.955615211968066</c:v>
                </c:pt>
                <c:pt idx="4041">
                  <c:v>75.065508138505933</c:v>
                </c:pt>
                <c:pt idx="4042">
                  <c:v>75.175401066559672</c:v>
                </c:pt>
                <c:pt idx="4043">
                  <c:v>75.285293996132395</c:v>
                </c:pt>
                <c:pt idx="4044">
                  <c:v>75.395186927228508</c:v>
                </c:pt>
                <c:pt idx="4045">
                  <c:v>75.505079859851122</c:v>
                </c:pt>
                <c:pt idx="4046">
                  <c:v>75.614972794000863</c:v>
                </c:pt>
                <c:pt idx="4047">
                  <c:v>75.724865729675884</c:v>
                </c:pt>
                <c:pt idx="4048">
                  <c:v>75.834758666873427</c:v>
                </c:pt>
                <c:pt idx="4049">
                  <c:v>75.944651605591602</c:v>
                </c:pt>
                <c:pt idx="4050">
                  <c:v>76.054544545830311</c:v>
                </c:pt>
                <c:pt idx="4051">
                  <c:v>76.164437487591087</c:v>
                </c:pt>
                <c:pt idx="4052">
                  <c:v>76.274330430876148</c:v>
                </c:pt>
                <c:pt idx="4053">
                  <c:v>76.384223375687085</c:v>
                </c:pt>
                <c:pt idx="4054">
                  <c:v>76.494116322024283</c:v>
                </c:pt>
                <c:pt idx="4055">
                  <c:v>76.604009269886888</c:v>
                </c:pt>
                <c:pt idx="4056">
                  <c:v>76.713902219273677</c:v>
                </c:pt>
                <c:pt idx="4057">
                  <c:v>76.823795170183814</c:v>
                </c:pt>
                <c:pt idx="4058">
                  <c:v>76.933688122617312</c:v>
                </c:pt>
                <c:pt idx="4059">
                  <c:v>77.043581076574952</c:v>
                </c:pt>
                <c:pt idx="4060">
                  <c:v>77.153474032057858</c:v>
                </c:pt>
                <c:pt idx="4061">
                  <c:v>77.263366989066881</c:v>
                </c:pt>
                <c:pt idx="4062">
                  <c:v>77.373259947602222</c:v>
                </c:pt>
                <c:pt idx="4063">
                  <c:v>77.483152907663623</c:v>
                </c:pt>
                <c:pt idx="4064">
                  <c:v>77.593045869250503</c:v>
                </c:pt>
                <c:pt idx="4065">
                  <c:v>77.70293883236252</c:v>
                </c:pt>
                <c:pt idx="4066">
                  <c:v>77.812831796999717</c:v>
                </c:pt>
                <c:pt idx="4067">
                  <c:v>77.922724763162549</c:v>
                </c:pt>
                <c:pt idx="4068">
                  <c:v>78.032617730851612</c:v>
                </c:pt>
                <c:pt idx="4069">
                  <c:v>78.142510700067362</c:v>
                </c:pt>
                <c:pt idx="4070">
                  <c:v>78.25240367080994</c:v>
                </c:pt>
                <c:pt idx="4071">
                  <c:v>78.362296643079247</c:v>
                </c:pt>
                <c:pt idx="4072">
                  <c:v>78.472189616875099</c:v>
                </c:pt>
                <c:pt idx="4073">
                  <c:v>78.582082592197338</c:v>
                </c:pt>
                <c:pt idx="4074">
                  <c:v>78.691975569046051</c:v>
                </c:pt>
                <c:pt idx="4075">
                  <c:v>78.801868547421492</c:v>
                </c:pt>
                <c:pt idx="4076">
                  <c:v>78.911761527323989</c:v>
                </c:pt>
                <c:pt idx="4077">
                  <c:v>79.021654508753798</c:v>
                </c:pt>
                <c:pt idx="4078">
                  <c:v>79.131547491711046</c:v>
                </c:pt>
                <c:pt idx="4079">
                  <c:v>79.24144047619572</c:v>
                </c:pt>
                <c:pt idx="4080">
                  <c:v>79.351333462207748</c:v>
                </c:pt>
                <c:pt idx="4081">
                  <c:v>79.461226449747102</c:v>
                </c:pt>
                <c:pt idx="4082">
                  <c:v>79.571119438813867</c:v>
                </c:pt>
                <c:pt idx="4083">
                  <c:v>79.681012429408142</c:v>
                </c:pt>
                <c:pt idx="4084">
                  <c:v>79.790905421530212</c:v>
                </c:pt>
                <c:pt idx="4085">
                  <c:v>79.900798415180176</c:v>
                </c:pt>
                <c:pt idx="4086">
                  <c:v>80.010691410358135</c:v>
                </c:pt>
                <c:pt idx="4087">
                  <c:v>80.120584407064115</c:v>
                </c:pt>
                <c:pt idx="4088">
                  <c:v>80.230477405298089</c:v>
                </c:pt>
                <c:pt idx="4089">
                  <c:v>80.340370405060085</c:v>
                </c:pt>
                <c:pt idx="4090">
                  <c:v>80.45026340635016</c:v>
                </c:pt>
                <c:pt idx="4091">
                  <c:v>80.560156409168442</c:v>
                </c:pt>
                <c:pt idx="4092">
                  <c:v>80.670049413515031</c:v>
                </c:pt>
                <c:pt idx="4093">
                  <c:v>80.779942419390011</c:v>
                </c:pt>
                <c:pt idx="4094">
                  <c:v>80.889835426793468</c:v>
                </c:pt>
                <c:pt idx="4095">
                  <c:v>80.999728435725416</c:v>
                </c:pt>
                <c:pt idx="4096">
                  <c:v>81.109621446185884</c:v>
                </c:pt>
                <c:pt idx="4097">
                  <c:v>81.219514458174885</c:v>
                </c:pt>
                <c:pt idx="4098">
                  <c:v>81.329407471692477</c:v>
                </c:pt>
                <c:pt idx="4099">
                  <c:v>81.439300486738716</c:v>
                </c:pt>
                <c:pt idx="4100">
                  <c:v>81.549193503313703</c:v>
                </c:pt>
                <c:pt idx="4101">
                  <c:v>81.659086521417464</c:v>
                </c:pt>
                <c:pt idx="4102">
                  <c:v>81.768979541050072</c:v>
                </c:pt>
                <c:pt idx="4103">
                  <c:v>81.878872562211569</c:v>
                </c:pt>
                <c:pt idx="4104">
                  <c:v>81.988765584901955</c:v>
                </c:pt>
                <c:pt idx="4105">
                  <c:v>82.098658609121259</c:v>
                </c:pt>
                <c:pt idx="4106">
                  <c:v>82.208551634869536</c:v>
                </c:pt>
                <c:pt idx="4107">
                  <c:v>82.31844466214676</c:v>
                </c:pt>
                <c:pt idx="4108">
                  <c:v>82.428337690953072</c:v>
                </c:pt>
                <c:pt idx="4109">
                  <c:v>82.538230721288471</c:v>
                </c:pt>
                <c:pt idx="4110">
                  <c:v>82.648123753152959</c:v>
                </c:pt>
                <c:pt idx="4111">
                  <c:v>82.758016786546619</c:v>
                </c:pt>
                <c:pt idx="4112">
                  <c:v>82.867909821469425</c:v>
                </c:pt>
                <c:pt idx="4113">
                  <c:v>82.977802857921432</c:v>
                </c:pt>
                <c:pt idx="4114">
                  <c:v>83.087695895902641</c:v>
                </c:pt>
                <c:pt idx="4115">
                  <c:v>83.19758893541308</c:v>
                </c:pt>
                <c:pt idx="4116">
                  <c:v>83.307481976452792</c:v>
                </c:pt>
                <c:pt idx="4117">
                  <c:v>83.417375019021804</c:v>
                </c:pt>
                <c:pt idx="4118">
                  <c:v>83.527268063120118</c:v>
                </c:pt>
                <c:pt idx="4119">
                  <c:v>83.637161108747762</c:v>
                </c:pt>
                <c:pt idx="4120">
                  <c:v>83.747054155904749</c:v>
                </c:pt>
                <c:pt idx="4121">
                  <c:v>83.856947204591094</c:v>
                </c:pt>
                <c:pt idx="4122">
                  <c:v>83.966840254806812</c:v>
                </c:pt>
                <c:pt idx="4123">
                  <c:v>84.076733306551915</c:v>
                </c:pt>
                <c:pt idx="4124">
                  <c:v>84.186626359826434</c:v>
                </c:pt>
                <c:pt idx="4125">
                  <c:v>84.296519414630367</c:v>
                </c:pt>
                <c:pt idx="4126">
                  <c:v>84.406412470963744</c:v>
                </c:pt>
                <c:pt idx="4127">
                  <c:v>84.516305528826564</c:v>
                </c:pt>
                <c:pt idx="4128">
                  <c:v>84.626198588218827</c:v>
                </c:pt>
                <c:pt idx="4129">
                  <c:v>84.736091649140533</c:v>
                </c:pt>
                <c:pt idx="4130">
                  <c:v>84.845984711591697</c:v>
                </c:pt>
                <c:pt idx="4131">
                  <c:v>84.955877775572333</c:v>
                </c:pt>
                <c:pt idx="4132">
                  <c:v>85.06577084108244</c:v>
                </c:pt>
                <c:pt idx="4133">
                  <c:v>85.175663908122047</c:v>
                </c:pt>
                <c:pt idx="4134">
                  <c:v>85.28555697669114</c:v>
                </c:pt>
                <c:pt idx="4135">
                  <c:v>85.395450046789719</c:v>
                </c:pt>
                <c:pt idx="4136">
                  <c:v>85.505343118417784</c:v>
                </c:pt>
                <c:pt idx="4137">
                  <c:v>85.615236191575335</c:v>
                </c:pt>
                <c:pt idx="4138">
                  <c:v>85.725129266262385</c:v>
                </c:pt>
                <c:pt idx="4139">
                  <c:v>85.835022342478936</c:v>
                </c:pt>
                <c:pt idx="4140">
                  <c:v>85.944915420224973</c:v>
                </c:pt>
                <c:pt idx="4141">
                  <c:v>86.05480849950051</c:v>
                </c:pt>
                <c:pt idx="4142">
                  <c:v>86.164701580305533</c:v>
                </c:pt>
                <c:pt idx="4143">
                  <c:v>86.274594662640027</c:v>
                </c:pt>
                <c:pt idx="4144">
                  <c:v>86.384487746504021</c:v>
                </c:pt>
                <c:pt idx="4145">
                  <c:v>86.494380831897487</c:v>
                </c:pt>
                <c:pt idx="4146">
                  <c:v>86.604273918820411</c:v>
                </c:pt>
                <c:pt idx="4147">
                  <c:v>86.714167007272806</c:v>
                </c:pt>
                <c:pt idx="4148">
                  <c:v>86.824060097254645</c:v>
                </c:pt>
                <c:pt idx="4149">
                  <c:v>86.93395318876594</c:v>
                </c:pt>
                <c:pt idx="4150">
                  <c:v>87.04384628180668</c:v>
                </c:pt>
                <c:pt idx="4151">
                  <c:v>87.153739376376848</c:v>
                </c:pt>
                <c:pt idx="4152">
                  <c:v>87.263632472476445</c:v>
                </c:pt>
                <c:pt idx="4153">
                  <c:v>87.373525570105457</c:v>
                </c:pt>
                <c:pt idx="4154">
                  <c:v>87.48341866926387</c:v>
                </c:pt>
                <c:pt idx="4155">
                  <c:v>87.593311769951683</c:v>
                </c:pt>
                <c:pt idx="4156">
                  <c:v>87.703204872168868</c:v>
                </c:pt>
                <c:pt idx="4157">
                  <c:v>87.813097975915426</c:v>
                </c:pt>
                <c:pt idx="4158">
                  <c:v>87.922991081191327</c:v>
                </c:pt>
                <c:pt idx="4159">
                  <c:v>88.032884187996558</c:v>
                </c:pt>
                <c:pt idx="4160">
                  <c:v>88.142777296331133</c:v>
                </c:pt>
                <c:pt idx="4161">
                  <c:v>88.252670406195008</c:v>
                </c:pt>
                <c:pt idx="4162">
                  <c:v>88.362563517588185</c:v>
                </c:pt>
                <c:pt idx="4163">
                  <c:v>88.472456630510621</c:v>
                </c:pt>
                <c:pt idx="4164">
                  <c:v>88.582349744962315</c:v>
                </c:pt>
                <c:pt idx="4165">
                  <c:v>88.692242860943267</c:v>
                </c:pt>
                <c:pt idx="4166">
                  <c:v>88.80213597845345</c:v>
                </c:pt>
                <c:pt idx="4167">
                  <c:v>88.912029097492848</c:v>
                </c:pt>
                <c:pt idx="4168">
                  <c:v>89.02192221806142</c:v>
                </c:pt>
                <c:pt idx="4169">
                  <c:v>89.13181534015915</c:v>
                </c:pt>
                <c:pt idx="4170">
                  <c:v>89.241708463786026</c:v>
                </c:pt>
                <c:pt idx="4171">
                  <c:v>89.351601588942074</c:v>
                </c:pt>
                <c:pt idx="4172">
                  <c:v>89.461494715627211</c:v>
                </c:pt>
                <c:pt idx="4173">
                  <c:v>89.571387843841435</c:v>
                </c:pt>
                <c:pt idx="4174">
                  <c:v>89.681280973584734</c:v>
                </c:pt>
                <c:pt idx="4175">
                  <c:v>89.791174104856992</c:v>
                </c:pt>
                <c:pt idx="4176">
                  <c:v>89.90106723765831</c:v>
                </c:pt>
                <c:pt idx="4177">
                  <c:v>90.010960371988602</c:v>
                </c:pt>
                <c:pt idx="4178">
                  <c:v>90.120853507847855</c:v>
                </c:pt>
                <c:pt idx="4179">
                  <c:v>90.230746645236053</c:v>
                </c:pt>
                <c:pt idx="4180">
                  <c:v>90.34063978415314</c:v>
                </c:pt>
                <c:pt idx="4181">
                  <c:v>90.450532924599131</c:v>
                </c:pt>
                <c:pt idx="4182">
                  <c:v>90.560426066573967</c:v>
                </c:pt>
                <c:pt idx="4183">
                  <c:v>90.670319210077636</c:v>
                </c:pt>
                <c:pt idx="4184">
                  <c:v>90.780212355110109</c:v>
                </c:pt>
                <c:pt idx="4185">
                  <c:v>90.890105501671357</c:v>
                </c:pt>
                <c:pt idx="4186">
                  <c:v>90.999998649761338</c:v>
                </c:pt>
                <c:pt idx="4187">
                  <c:v>91.109891799380051</c:v>
                </c:pt>
                <c:pt idx="4188">
                  <c:v>91.219784950527441</c:v>
                </c:pt>
                <c:pt idx="4189">
                  <c:v>91.329678103203491</c:v>
                </c:pt>
                <c:pt idx="4190">
                  <c:v>91.439571257408161</c:v>
                </c:pt>
                <c:pt idx="4191">
                  <c:v>91.549464413141422</c:v>
                </c:pt>
                <c:pt idx="4192">
                  <c:v>91.659357570403245</c:v>
                </c:pt>
                <c:pt idx="4193">
                  <c:v>91.769250729193587</c:v>
                </c:pt>
                <c:pt idx="4194">
                  <c:v>91.87914388951242</c:v>
                </c:pt>
                <c:pt idx="4195">
                  <c:v>91.989037051359716</c:v>
                </c:pt>
                <c:pt idx="4196">
                  <c:v>92.098930214735432</c:v>
                </c:pt>
                <c:pt idx="4197">
                  <c:v>92.208823379639526</c:v>
                </c:pt>
                <c:pt idx="4198">
                  <c:v>92.318716546071997</c:v>
                </c:pt>
                <c:pt idx="4199">
                  <c:v>92.428609714032788</c:v>
                </c:pt>
                <c:pt idx="4200">
                  <c:v>92.538482648358112</c:v>
                </c:pt>
                <c:pt idx="4201">
                  <c:v>92.647749849201276</c:v>
                </c:pt>
                <c:pt idx="4202">
                  <c:v>92.756685554176897</c:v>
                </c:pt>
                <c:pt idx="4203">
                  <c:v>92.864976391333911</c:v>
                </c:pt>
                <c:pt idx="4204">
                  <c:v>92.973337957605409</c:v>
                </c:pt>
                <c:pt idx="4205">
                  <c:v>93.080172322099116</c:v>
                </c:pt>
                <c:pt idx="4206">
                  <c:v>93.187516729900437</c:v>
                </c:pt>
                <c:pt idx="4207">
                  <c:v>93.29458581669013</c:v>
                </c:pt>
                <c:pt idx="4208">
                  <c:v>93.400218255048799</c:v>
                </c:pt>
                <c:pt idx="4209">
                  <c:v>93.506438015548767</c:v>
                </c:pt>
                <c:pt idx="4210">
                  <c:v>93.612131989358502</c:v>
                </c:pt>
                <c:pt idx="4211">
                  <c:v>93.71673146307829</c:v>
                </c:pt>
                <c:pt idx="4212">
                  <c:v>93.821868115815931</c:v>
                </c:pt>
                <c:pt idx="4213">
                  <c:v>93.92634510259235</c:v>
                </c:pt>
                <c:pt idx="4214">
                  <c:v>94.029968512125748</c:v>
                </c:pt>
                <c:pt idx="4215">
                  <c:v>94.134052465712188</c:v>
                </c:pt>
                <c:pt idx="4216">
                  <c:v>94.237644302249748</c:v>
                </c:pt>
                <c:pt idx="4217">
                  <c:v>94.340237294663311</c:v>
                </c:pt>
                <c:pt idx="4218">
                  <c:v>94.443319525978652</c:v>
                </c:pt>
                <c:pt idx="4219">
                  <c:v>94.546295651996459</c:v>
                </c:pt>
                <c:pt idx="4220">
                  <c:v>94.64807296185225</c:v>
                </c:pt>
                <c:pt idx="4221">
                  <c:v>94.750398377272276</c:v>
                </c:pt>
                <c:pt idx="4222">
                  <c:v>94.852661565382647</c:v>
                </c:pt>
                <c:pt idx="4223">
                  <c:v>94.954034950141974</c:v>
                </c:pt>
                <c:pt idx="4224">
                  <c:v>95.055880034845785</c:v>
                </c:pt>
                <c:pt idx="4225">
                  <c:v>95.157196907042007</c:v>
                </c:pt>
                <c:pt idx="4226">
                  <c:v>95.258314870830532</c:v>
                </c:pt>
                <c:pt idx="4227">
                  <c:v>95.359700762155114</c:v>
                </c:pt>
                <c:pt idx="4228">
                  <c:v>95.460661733709372</c:v>
                </c:pt>
                <c:pt idx="4229">
                  <c:v>95.561562467925086</c:v>
                </c:pt>
                <c:pt idx="4230">
                  <c:v>95.66270614936812</c:v>
                </c:pt>
                <c:pt idx="4231">
                  <c:v>95.763297378639493</c:v>
                </c:pt>
                <c:pt idx="4232">
                  <c:v>95.864241505903635</c:v>
                </c:pt>
                <c:pt idx="4233">
                  <c:v>95.965038088207436</c:v>
                </c:pt>
                <c:pt idx="4234">
                  <c:v>96.065565920895367</c:v>
                </c:pt>
                <c:pt idx="4235">
                  <c:v>96.166375292889214</c:v>
                </c:pt>
                <c:pt idx="4236">
                  <c:v>96.267181198379959</c:v>
                </c:pt>
                <c:pt idx="4237">
                  <c:v>96.367866959266209</c:v>
                </c:pt>
                <c:pt idx="4238">
                  <c:v>96.468772262860838</c:v>
                </c:pt>
                <c:pt idx="4239">
                  <c:v>96.56938554096665</c:v>
                </c:pt>
                <c:pt idx="4240">
                  <c:v>96.670268052008723</c:v>
                </c:pt>
                <c:pt idx="4241">
                  <c:v>96.771281160640953</c:v>
                </c:pt>
                <c:pt idx="4242">
                  <c:v>96.872213980498174</c:v>
                </c:pt>
                <c:pt idx="4243">
                  <c:v>96.973288622870697</c:v>
                </c:pt>
                <c:pt idx="4244">
                  <c:v>97.074446703168178</c:v>
                </c:pt>
                <c:pt idx="4245">
                  <c:v>97.175659041023366</c:v>
                </c:pt>
                <c:pt idx="4246">
                  <c:v>97.276924093841558</c:v>
                </c:pt>
                <c:pt idx="4247">
                  <c:v>97.378263572147944</c:v>
                </c:pt>
                <c:pt idx="4248">
                  <c:v>97.479709892286067</c:v>
                </c:pt>
                <c:pt idx="4249">
                  <c:v>97.581290086258505</c:v>
                </c:pt>
                <c:pt idx="4250">
                  <c:v>97.683015776342501</c:v>
                </c:pt>
                <c:pt idx="4251">
                  <c:v>97.784883377945036</c:v>
                </c:pt>
                <c:pt idx="4252">
                  <c:v>97.886882421377649</c:v>
                </c:pt>
                <c:pt idx="4253">
                  <c:v>97.989005904526564</c:v>
                </c:pt>
                <c:pt idx="4254">
                  <c:v>98.091256627827377</c:v>
                </c:pt>
                <c:pt idx="4255">
                  <c:v>98.193646791945213</c:v>
                </c:pt>
                <c:pt idx="4256">
                  <c:v>98.296192348836101</c:v>
                </c:pt>
                <c:pt idx="4257">
                  <c:v>98.398906207000962</c:v>
                </c:pt>
                <c:pt idx="4258">
                  <c:v>98.501794231621091</c:v>
                </c:pt>
                <c:pt idx="4259">
                  <c:v>98.604855647080541</c:v>
                </c:pt>
                <c:pt idx="4260">
                  <c:v>98.708086840538243</c:v>
                </c:pt>
                <c:pt idx="4261">
                  <c:v>98.811485846642682</c:v>
                </c:pt>
                <c:pt idx="4262">
                  <c:v>98.915054944685892</c:v>
                </c:pt>
                <c:pt idx="4263">
                  <c:v>99.018800301664854</c:v>
                </c:pt>
                <c:pt idx="4264">
                  <c:v>99.122729404463428</c:v>
                </c:pt>
                <c:pt idx="4265">
                  <c:v>99.226848090571565</c:v>
                </c:pt>
                <c:pt idx="4266">
                  <c:v>99.331158868067689</c:v>
                </c:pt>
                <c:pt idx="4267">
                  <c:v>99.435661202947159</c:v>
                </c:pt>
                <c:pt idx="4268">
                  <c:v>99.540352785916042</c:v>
                </c:pt>
                <c:pt idx="4269">
                  <c:v>99.645226946937356</c:v>
                </c:pt>
                <c:pt idx="4270">
                  <c:v>99.750280956730649</c:v>
                </c:pt>
                <c:pt idx="4271">
                  <c:v>99.855519796827636</c:v>
                </c:pt>
                <c:pt idx="4272">
                  <c:v>99.960952435166945</c:v>
                </c:pt>
                <c:pt idx="4273">
                  <c:v>100.0665864505084</c:v>
                </c:pt>
                <c:pt idx="4274">
                  <c:v>100.17242423195846</c:v>
                </c:pt>
                <c:pt idx="4275">
                  <c:v>100.27846253460535</c:v>
                </c:pt>
                <c:pt idx="4276">
                  <c:v>100.3846950399214</c:v>
                </c:pt>
                <c:pt idx="4277">
                  <c:v>100.49111600940697</c:v>
                </c:pt>
                <c:pt idx="4278">
                  <c:v>100.59772233710501</c:v>
                </c:pt>
                <c:pt idx="4279">
                  <c:v>100.70319959378681</c:v>
                </c:pt>
                <c:pt idx="4280">
                  <c:v>100.80641815819617</c:v>
                </c:pt>
                <c:pt idx="4281">
                  <c:v>100.90782158768707</c:v>
                </c:pt>
                <c:pt idx="4282">
                  <c:v>101.00747258755884</c:v>
                </c:pt>
                <c:pt idx="4283">
                  <c:v>101.10535096465256</c:v>
                </c:pt>
                <c:pt idx="4284">
                  <c:v>101.20151999253441</c:v>
                </c:pt>
                <c:pt idx="4285">
                  <c:v>101.29601649504352</c:v>
                </c:pt>
                <c:pt idx="4286">
                  <c:v>101.38886273898922</c:v>
                </c:pt>
                <c:pt idx="4287">
                  <c:v>101.48006516004017</c:v>
                </c:pt>
                <c:pt idx="4288">
                  <c:v>101.5696237554351</c:v>
                </c:pt>
                <c:pt idx="4289">
                  <c:v>101.65753950528676</c:v>
                </c:pt>
                <c:pt idx="4290">
                  <c:v>101.74381352324895</c:v>
                </c:pt>
                <c:pt idx="4291">
                  <c:v>101.82844679000412</c:v>
                </c:pt>
                <c:pt idx="4292">
                  <c:v>101.91144032887703</c:v>
                </c:pt>
                <c:pt idx="4293">
                  <c:v>101.99279507583361</c:v>
                </c:pt>
                <c:pt idx="4294">
                  <c:v>102.07251200025955</c:v>
                </c:pt>
                <c:pt idx="4295">
                  <c:v>102.1505918972242</c:v>
                </c:pt>
                <c:pt idx="4296">
                  <c:v>102.22703594256386</c:v>
                </c:pt>
                <c:pt idx="4297">
                  <c:v>102.30184545854861</c:v>
                </c:pt>
                <c:pt idx="4298">
                  <c:v>102.3750219907117</c:v>
                </c:pt>
                <c:pt idx="4299">
                  <c:v>102.44656718518927</c:v>
                </c:pt>
                <c:pt idx="4300">
                  <c:v>102.51648299593461</c:v>
                </c:pt>
                <c:pt idx="4301">
                  <c:v>102.5847716554333</c:v>
                </c:pt>
                <c:pt idx="4302">
                  <c:v>102.65143570763074</c:v>
                </c:pt>
                <c:pt idx="4303">
                  <c:v>102.71647804084635</c:v>
                </c:pt>
                <c:pt idx="4304">
                  <c:v>102.77990191972879</c:v>
                </c:pt>
                <c:pt idx="4305">
                  <c:v>102.84171100799165</c:v>
                </c:pt>
                <c:pt idx="4306">
                  <c:v>102.90190942752015</c:v>
                </c:pt>
                <c:pt idx="4307">
                  <c:v>102.96050157364702</c:v>
                </c:pt>
                <c:pt idx="4308">
                  <c:v>103.01749227773306</c:v>
                </c:pt>
                <c:pt idx="4309">
                  <c:v>103.072886772171</c:v>
                </c:pt>
                <c:pt idx="4310">
                  <c:v>103.12669070022972</c:v>
                </c:pt>
                <c:pt idx="4311">
                  <c:v>103.17891012194573</c:v>
                </c:pt>
                <c:pt idx="4312">
                  <c:v>103.22955151634848</c:v>
                </c:pt>
                <c:pt idx="4313">
                  <c:v>103.27882252571136</c:v>
                </c:pt>
                <c:pt idx="4314">
                  <c:v>103.32874319381952</c:v>
                </c:pt>
                <c:pt idx="4315">
                  <c:v>103.37835402589475</c:v>
                </c:pt>
                <c:pt idx="4316">
                  <c:v>103.42839648351858</c:v>
                </c:pt>
                <c:pt idx="4317">
                  <c:v>103.47826558039792</c:v>
                </c:pt>
                <c:pt idx="4318">
                  <c:v>103.52803158464964</c:v>
                </c:pt>
                <c:pt idx="4319">
                  <c:v>103.57786267760564</c:v>
                </c:pt>
                <c:pt idx="4320">
                  <c:v>103.62778712536067</c:v>
                </c:pt>
                <c:pt idx="4321">
                  <c:v>103.67772165355096</c:v>
                </c:pt>
                <c:pt idx="4322">
                  <c:v>103.72772568006251</c:v>
                </c:pt>
                <c:pt idx="4323">
                  <c:v>103.77781667390074</c:v>
                </c:pt>
                <c:pt idx="4324">
                  <c:v>103.82798612753849</c:v>
                </c:pt>
                <c:pt idx="4325">
                  <c:v>103.8782258705312</c:v>
                </c:pt>
                <c:pt idx="4326">
                  <c:v>103.9285314511252</c:v>
                </c:pt>
                <c:pt idx="4327">
                  <c:v>103.97889972957064</c:v>
                </c:pt>
                <c:pt idx="4328">
                  <c:v>104.0293270297536</c:v>
                </c:pt>
                <c:pt idx="4329">
                  <c:v>104.07980855062824</c:v>
                </c:pt>
                <c:pt idx="4330">
                  <c:v>104.13033870537598</c:v>
                </c:pt>
                <c:pt idx="4331">
                  <c:v>104.18091169041435</c:v>
                </c:pt>
                <c:pt idx="4332">
                  <c:v>104.23152180445516</c:v>
                </c:pt>
                <c:pt idx="4333">
                  <c:v>104.28216347074043</c:v>
                </c:pt>
                <c:pt idx="4334">
                  <c:v>104.33283113230291</c:v>
                </c:pt>
                <c:pt idx="4335">
                  <c:v>104.38351916953832</c:v>
                </c:pt>
                <c:pt idx="4336">
                  <c:v>104.43422189624884</c:v>
                </c:pt>
                <c:pt idx="4337">
                  <c:v>104.48493361023641</c:v>
                </c:pt>
                <c:pt idx="4338">
                  <c:v>104.53564864566295</c:v>
                </c:pt>
                <c:pt idx="4339">
                  <c:v>104.58636139558442</c:v>
                </c:pt>
                <c:pt idx="4340">
                  <c:v>104.63706630756666</c:v>
                </c:pt>
                <c:pt idx="4341">
                  <c:v>104.68775787199004</c:v>
                </c:pt>
                <c:pt idx="4342">
                  <c:v>104.73843061802346</c:v>
                </c:pt>
                <c:pt idx="4343">
                  <c:v>104.78907845477387</c:v>
                </c:pt>
                <c:pt idx="4344">
                  <c:v>104.83969303433531</c:v>
                </c:pt>
                <c:pt idx="4345">
                  <c:v>104.89026554063825</c:v>
                </c:pt>
                <c:pt idx="4346">
                  <c:v>104.94078720376386</c:v>
                </c:pt>
                <c:pt idx="4347">
                  <c:v>104.99124930321408</c:v>
                </c:pt>
                <c:pt idx="4348">
                  <c:v>105.04164124831087</c:v>
                </c:pt>
                <c:pt idx="4349">
                  <c:v>105.09059155927567</c:v>
                </c:pt>
                <c:pt idx="4350">
                  <c:v>105.13865040992414</c:v>
                </c:pt>
                <c:pt idx="4351">
                  <c:v>105.18697621779216</c:v>
                </c:pt>
                <c:pt idx="4352">
                  <c:v>105.23482677476333</c:v>
                </c:pt>
                <c:pt idx="4353">
                  <c:v>105.2825979804922</c:v>
                </c:pt>
                <c:pt idx="4354">
                  <c:v>105.33015704558217</c:v>
                </c:pt>
                <c:pt idx="4355">
                  <c:v>105.37668942091</c:v>
                </c:pt>
                <c:pt idx="4356">
                  <c:v>105.42317490196257</c:v>
                </c:pt>
                <c:pt idx="4357">
                  <c:v>105.46962553923714</c:v>
                </c:pt>
                <c:pt idx="4358">
                  <c:v>105.51571159655785</c:v>
                </c:pt>
                <c:pt idx="4359">
                  <c:v>105.56084827885398</c:v>
                </c:pt>
                <c:pt idx="4360">
                  <c:v>105.60604825769268</c:v>
                </c:pt>
                <c:pt idx="4361">
                  <c:v>105.6509944985396</c:v>
                </c:pt>
                <c:pt idx="4362">
                  <c:v>105.69581173925737</c:v>
                </c:pt>
                <c:pt idx="4363">
                  <c:v>105.7403935512348</c:v>
                </c:pt>
                <c:pt idx="4364">
                  <c:v>105.78448128906999</c:v>
                </c:pt>
                <c:pt idx="4365">
                  <c:v>105.82842186525468</c:v>
                </c:pt>
                <c:pt idx="4366">
                  <c:v>105.87209902528875</c:v>
                </c:pt>
                <c:pt idx="4367">
                  <c:v>105.91546813710721</c:v>
                </c:pt>
                <c:pt idx="4368">
                  <c:v>105.95853054198618</c:v>
                </c:pt>
                <c:pt idx="4369">
                  <c:v>106.00130816761673</c:v>
                </c:pt>
                <c:pt idx="4370">
                  <c:v>106.04382025072732</c:v>
                </c:pt>
                <c:pt idx="4371">
                  <c:v>106.08594230375905</c:v>
                </c:pt>
                <c:pt idx="4372">
                  <c:v>106.12561897424128</c:v>
                </c:pt>
                <c:pt idx="4373">
                  <c:v>106.16252040088332</c:v>
                </c:pt>
                <c:pt idx="4374">
                  <c:v>106.19761441510411</c:v>
                </c:pt>
                <c:pt idx="4375">
                  <c:v>106.23073625013564</c:v>
                </c:pt>
                <c:pt idx="4376">
                  <c:v>106.26201701895569</c:v>
                </c:pt>
                <c:pt idx="4377">
                  <c:v>106.29156347961548</c:v>
                </c:pt>
                <c:pt idx="4378">
                  <c:v>106.31942896519236</c:v>
                </c:pt>
                <c:pt idx="4379">
                  <c:v>106.34565055237287</c:v>
                </c:pt>
                <c:pt idx="4380">
                  <c:v>106.37026782726011</c:v>
                </c:pt>
                <c:pt idx="4381">
                  <c:v>106.39332377478846</c:v>
                </c:pt>
                <c:pt idx="4382">
                  <c:v>106.41485914903346</c:v>
                </c:pt>
                <c:pt idx="4383">
                  <c:v>106.43491915683934</c:v>
                </c:pt>
                <c:pt idx="4384">
                  <c:v>106.45354657774212</c:v>
                </c:pt>
                <c:pt idx="4385">
                  <c:v>106.47078635133295</c:v>
                </c:pt>
                <c:pt idx="4386">
                  <c:v>106.48763699750151</c:v>
                </c:pt>
                <c:pt idx="4387">
                  <c:v>106.50454278737926</c:v>
                </c:pt>
                <c:pt idx="4388">
                  <c:v>106.52172202444984</c:v>
                </c:pt>
                <c:pt idx="4389">
                  <c:v>106.53855051570386</c:v>
                </c:pt>
                <c:pt idx="4390">
                  <c:v>106.55458333812908</c:v>
                </c:pt>
                <c:pt idx="4391">
                  <c:v>106.570152551652</c:v>
                </c:pt>
                <c:pt idx="4392">
                  <c:v>106.58526504407007</c:v>
                </c:pt>
                <c:pt idx="4393">
                  <c:v>106.60048424768281</c:v>
                </c:pt>
                <c:pt idx="4394">
                  <c:v>106.61554203877536</c:v>
                </c:pt>
                <c:pt idx="4395">
                  <c:v>106.6301778045483</c:v>
                </c:pt>
                <c:pt idx="4396">
                  <c:v>106.64490068719094</c:v>
                </c:pt>
                <c:pt idx="4397">
                  <c:v>106.65942516883935</c:v>
                </c:pt>
                <c:pt idx="4398">
                  <c:v>106.67387320803114</c:v>
                </c:pt>
                <c:pt idx="4399">
                  <c:v>106.68827746465713</c:v>
                </c:pt>
                <c:pt idx="4400">
                  <c:v>106.7026279731318</c:v>
                </c:pt>
                <c:pt idx="4401">
                  <c:v>106.71692618670917</c:v>
                </c:pt>
                <c:pt idx="4402">
                  <c:v>106.73117643844921</c:v>
                </c:pt>
                <c:pt idx="4403">
                  <c:v>106.74538218241807</c:v>
                </c:pt>
                <c:pt idx="4404">
                  <c:v>106.75954590062182</c:v>
                </c:pt>
                <c:pt idx="4405">
                  <c:v>106.77366948627967</c:v>
                </c:pt>
                <c:pt idx="4406">
                  <c:v>106.78775444736847</c:v>
                </c:pt>
                <c:pt idx="4407">
                  <c:v>106.80180199415568</c:v>
                </c:pt>
                <c:pt idx="4408">
                  <c:v>106.81581310229029</c:v>
                </c:pt>
                <c:pt idx="4409">
                  <c:v>106.82978857038219</c:v>
                </c:pt>
                <c:pt idx="4410">
                  <c:v>106.84372906572948</c:v>
                </c:pt>
                <c:pt idx="4411">
                  <c:v>106.85763515485949</c:v>
                </c:pt>
                <c:pt idx="4412">
                  <c:v>106.87150732117168</c:v>
                </c:pt>
                <c:pt idx="4413">
                  <c:v>106.8853459740323</c:v>
                </c:pt>
                <c:pt idx="4414">
                  <c:v>106.89915145341512</c:v>
                </c:pt>
                <c:pt idx="4415">
                  <c:v>106.91292403302093</c:v>
                </c:pt>
                <c:pt idx="4416">
                  <c:v>106.92666392349813</c:v>
                </c:pt>
                <c:pt idx="4417">
                  <c:v>106.94037127633173</c:v>
                </c:pt>
                <c:pt idx="4418">
                  <c:v>106.95404618831937</c:v>
                </c:pt>
                <c:pt idx="4419">
                  <c:v>106.96768870628603</c:v>
                </c:pt>
                <c:pt idx="4420">
                  <c:v>106.98129883168077</c:v>
                </c:pt>
                <c:pt idx="4421">
                  <c:v>106.99487652481395</c:v>
                </c:pt>
                <c:pt idx="4422">
                  <c:v>107.00842170862965</c:v>
                </c:pt>
                <c:pt idx="4423">
                  <c:v>107.02193427207931</c:v>
                </c:pt>
                <c:pt idx="4424">
                  <c:v>107.03541407692421</c:v>
                </c:pt>
                <c:pt idx="4425">
                  <c:v>107.04886096209663</c:v>
                </c:pt>
                <c:pt idx="4426">
                  <c:v>107.06227474005301</c:v>
                </c:pt>
                <c:pt idx="4427">
                  <c:v>107.07565519833214</c:v>
                </c:pt>
                <c:pt idx="4428">
                  <c:v>107.08900210147719</c:v>
                </c:pt>
                <c:pt idx="4429">
                  <c:v>107.10231519279954</c:v>
                </c:pt>
                <c:pt idx="4430">
                  <c:v>107.11559419599824</c:v>
                </c:pt>
                <c:pt idx="4431">
                  <c:v>107.1288388166442</c:v>
                </c:pt>
                <c:pt idx="4432">
                  <c:v>107.14204874353699</c:v>
                </c:pt>
                <c:pt idx="4433">
                  <c:v>107.15522364994216</c:v>
                </c:pt>
                <c:pt idx="4434">
                  <c:v>107.16836178894616</c:v>
                </c:pt>
                <c:pt idx="4435">
                  <c:v>107.18144872322067</c:v>
                </c:pt>
                <c:pt idx="4436">
                  <c:v>107.1944812139275</c:v>
                </c:pt>
                <c:pt idx="4437">
                  <c:v>107.20745984355676</c:v>
                </c:pt>
                <c:pt idx="4438">
                  <c:v>107.22038514110935</c:v>
                </c:pt>
                <c:pt idx="4439">
                  <c:v>107.2332575846518</c:v>
                </c:pt>
                <c:pt idx="4440">
                  <c:v>107.24607760386998</c:v>
                </c:pt>
                <c:pt idx="4441">
                  <c:v>107.2588455825456</c:v>
                </c:pt>
                <c:pt idx="4442">
                  <c:v>107.27156186091932</c:v>
                </c:pt>
                <c:pt idx="4443">
                  <c:v>107.28422673793004</c:v>
                </c:pt>
                <c:pt idx="4444">
                  <c:v>107.29684047333259</c:v>
                </c:pt>
                <c:pt idx="4445">
                  <c:v>107.30940328970017</c:v>
                </c:pt>
                <c:pt idx="4446">
                  <c:v>107.321915374319</c:v>
                </c:pt>
                <c:pt idx="4447">
                  <c:v>107.3343768809825</c:v>
                </c:pt>
                <c:pt idx="4448">
                  <c:v>107.34678793169158</c:v>
                </c:pt>
                <c:pt idx="4449">
                  <c:v>107.3591486182668</c:v>
                </c:pt>
                <c:pt idx="4450">
                  <c:v>107.37145900387837</c:v>
                </c:pt>
                <c:pt idx="4451">
                  <c:v>107.38371912449865</c:v>
                </c:pt>
                <c:pt idx="4452">
                  <c:v>107.39592899028246</c:v>
                </c:pt>
                <c:pt idx="4453">
                  <c:v>107.40808858687923</c:v>
                </c:pt>
                <c:pt idx="4454">
                  <c:v>107.42019787668163</c:v>
                </c:pt>
                <c:pt idx="4455">
                  <c:v>107.43225680001449</c:v>
                </c:pt>
                <c:pt idx="4456">
                  <c:v>107.44426527626759</c:v>
                </c:pt>
                <c:pt idx="4457">
                  <c:v>107.45622320497613</c:v>
                </c:pt>
                <c:pt idx="4458">
                  <c:v>107.46813046685186</c:v>
                </c:pt>
                <c:pt idx="4459">
                  <c:v>107.47998692476807</c:v>
                </c:pt>
                <c:pt idx="4460">
                  <c:v>107.49179242470112</c:v>
                </c:pt>
                <c:pt idx="4461">
                  <c:v>107.50354679663128</c:v>
                </c:pt>
                <c:pt idx="4462">
                  <c:v>107.51524985540541</c:v>
                </c:pt>
                <c:pt idx="4463">
                  <c:v>107.52690140156368</c:v>
                </c:pt>
                <c:pt idx="4464">
                  <c:v>107.53850122213215</c:v>
                </c:pt>
                <c:pt idx="4465">
                  <c:v>107.55004909138404</c:v>
                </c:pt>
                <c:pt idx="4466">
                  <c:v>107.56154477157054</c:v>
                </c:pt>
                <c:pt idx="4467">
                  <c:v>107.57298801362349</c:v>
                </c:pt>
                <c:pt idx="4468">
                  <c:v>107.58437855783146</c:v>
                </c:pt>
                <c:pt idx="4469">
                  <c:v>107.59571613449049</c:v>
                </c:pt>
                <c:pt idx="4470">
                  <c:v>107.60700046453098</c:v>
                </c:pt>
                <c:pt idx="4471">
                  <c:v>107.6182312601222</c:v>
                </c:pt>
                <c:pt idx="4472">
                  <c:v>107.62940822525503</c:v>
                </c:pt>
                <c:pt idx="4473">
                  <c:v>107.64053105630499</c:v>
                </c:pt>
                <c:pt idx="4474">
                  <c:v>107.65159944257546</c:v>
                </c:pt>
                <c:pt idx="4475">
                  <c:v>107.66261306682308</c:v>
                </c:pt>
                <c:pt idx="4476">
                  <c:v>107.67357160576566</c:v>
                </c:pt>
                <c:pt idx="4477">
                  <c:v>107.68447473057331</c:v>
                </c:pt>
                <c:pt idx="4478">
                  <c:v>107.69532210734423</c:v>
                </c:pt>
                <c:pt idx="4479">
                  <c:v>107.7061133975652</c:v>
                </c:pt>
                <c:pt idx="4480">
                  <c:v>107.71684825855797</c:v>
                </c:pt>
                <c:pt idx="4481">
                  <c:v>107.72752634391185</c:v>
                </c:pt>
                <c:pt idx="4482">
                  <c:v>107.73814730390335</c:v>
                </c:pt>
                <c:pt idx="4483">
                  <c:v>107.74871078590334</c:v>
                </c:pt>
                <c:pt idx="4484">
                  <c:v>107.75921643477231</c:v>
                </c:pt>
                <c:pt idx="4485">
                  <c:v>107.7696638932442</c:v>
                </c:pt>
                <c:pt idx="4486">
                  <c:v>107.78005280229948</c:v>
                </c:pt>
                <c:pt idx="4487">
                  <c:v>107.79038280152756</c:v>
                </c:pt>
                <c:pt idx="4488">
                  <c:v>107.80065352947948</c:v>
                </c:pt>
                <c:pt idx="4489">
                  <c:v>107.81086462401072</c:v>
                </c:pt>
                <c:pt idx="4490">
                  <c:v>107.82101572261517</c:v>
                </c:pt>
                <c:pt idx="4491">
                  <c:v>107.8311064627501</c:v>
                </c:pt>
                <c:pt idx="4492">
                  <c:v>107.84113648215273</c:v>
                </c:pt>
                <c:pt idx="4493">
                  <c:v>107.85110541914868</c:v>
                </c:pt>
                <c:pt idx="4494">
                  <c:v>107.86101291295282</c:v>
                </c:pt>
                <c:pt idx="4495">
                  <c:v>107.87085860396243</c:v>
                </c:pt>
                <c:pt idx="4496">
                  <c:v>107.88064213404331</c:v>
                </c:pt>
                <c:pt idx="4497">
                  <c:v>107.89036314680912</c:v>
                </c:pt>
                <c:pt idx="4498">
                  <c:v>107.90002128789378</c:v>
                </c:pt>
                <c:pt idx="4499">
                  <c:v>107.90961620521786</c:v>
                </c:pt>
                <c:pt idx="4500">
                  <c:v>107.91914754924849</c:v>
                </c:pt>
                <c:pt idx="4501">
                  <c:v>107.92861497325362</c:v>
                </c:pt>
                <c:pt idx="4502">
                  <c:v>107.9380181335503</c:v>
                </c:pt>
                <c:pt idx="4503">
                  <c:v>107.94735668974774</c:v>
                </c:pt>
                <c:pt idx="4504">
                  <c:v>107.95663030498467</c:v>
                </c:pt>
                <c:pt idx="4505">
                  <c:v>107.96583864616181</c:v>
                </c:pt>
                <c:pt idx="4506">
                  <c:v>107.97498138416908</c:v>
                </c:pt>
                <c:pt idx="4507">
                  <c:v>107.9840581941081</c:v>
                </c:pt>
                <c:pt idx="4508">
                  <c:v>107.99306875550984</c:v>
                </c:pt>
                <c:pt idx="4509">
                  <c:v>108.00201275254761</c:v>
                </c:pt>
                <c:pt idx="4510">
                  <c:v>108.01088987424555</c:v>
                </c:pt>
                <c:pt idx="4511">
                  <c:v>108.01969981468258</c:v>
                </c:pt>
                <c:pt idx="4512">
                  <c:v>108.02844227319225</c:v>
                </c:pt>
                <c:pt idx="4513">
                  <c:v>108.03711695455797</c:v>
                </c:pt>
                <c:pt idx="4514">
                  <c:v>108.04572356920414</c:v>
                </c:pt>
                <c:pt idx="4515">
                  <c:v>108.05426183338328</c:v>
                </c:pt>
                <c:pt idx="4516">
                  <c:v>108.06273146935868</c:v>
                </c:pt>
                <c:pt idx="4517">
                  <c:v>108.07113220558338</c:v>
                </c:pt>
                <c:pt idx="4518">
                  <c:v>108.07946377687472</c:v>
                </c:pt>
                <c:pt idx="4519">
                  <c:v>108.08772592458507</c:v>
                </c:pt>
                <c:pt idx="4520">
                  <c:v>108.09591839676845</c:v>
                </c:pt>
                <c:pt idx="4521">
                  <c:v>108.1040409483431</c:v>
                </c:pt>
                <c:pt idx="4522">
                  <c:v>108.11209334125009</c:v>
                </c:pt>
                <c:pt idx="4523">
                  <c:v>108.12007534460787</c:v>
                </c:pt>
                <c:pt idx="4524">
                  <c:v>108.12798673486287</c:v>
                </c:pt>
                <c:pt idx="4525">
                  <c:v>108.1358272959359</c:v>
                </c:pt>
                <c:pt idx="4526">
                  <c:v>108.14359681936445</c:v>
                </c:pt>
                <c:pt idx="4527">
                  <c:v>108.1512951044412</c:v>
                </c:pt>
                <c:pt idx="4528">
                  <c:v>108.15892195834803</c:v>
                </c:pt>
                <c:pt idx="4529">
                  <c:v>108.16647719628618</c:v>
                </c:pt>
                <c:pt idx="4530">
                  <c:v>108.17396064160197</c:v>
                </c:pt>
                <c:pt idx="4531">
                  <c:v>108.18137212590858</c:v>
                </c:pt>
                <c:pt idx="4532">
                  <c:v>108.18871148920336</c:v>
                </c:pt>
                <c:pt idx="4533">
                  <c:v>108.19597857998092</c:v>
                </c:pt>
                <c:pt idx="4534">
                  <c:v>108.20317325534209</c:v>
                </c:pt>
                <c:pt idx="4535">
                  <c:v>108.21029538109829</c:v>
                </c:pt>
                <c:pt idx="4536">
                  <c:v>108.2173448318716</c:v>
                </c:pt>
                <c:pt idx="4537">
                  <c:v>108.22432149119042</c:v>
                </c:pt>
                <c:pt idx="4538">
                  <c:v>108.2312252515808</c:v>
                </c:pt>
                <c:pt idx="4539">
                  <c:v>108.23805601465307</c:v>
                </c:pt>
                <c:pt idx="4540">
                  <c:v>108.24481369118423</c:v>
                </c:pt>
                <c:pt idx="4541">
                  <c:v>108.25149820119563</c:v>
                </c:pt>
                <c:pt idx="4542">
                  <c:v>108.25810947402601</c:v>
                </c:pt>
                <c:pt idx="4543">
                  <c:v>108.26464744840035</c:v>
                </c:pt>
                <c:pt idx="4544">
                  <c:v>108.27111207249365</c:v>
                </c:pt>
                <c:pt idx="4545">
                  <c:v>108.27750330399046</c:v>
                </c:pt>
                <c:pt idx="4546">
                  <c:v>108.2838211101396</c:v>
                </c:pt>
                <c:pt idx="4547">
                  <c:v>108.29006546780437</c:v>
                </c:pt>
                <c:pt idx="4548">
                  <c:v>108.29623636350796</c:v>
                </c:pt>
                <c:pt idx="4549">
                  <c:v>108.30233379347436</c:v>
                </c:pt>
                <c:pt idx="4550">
                  <c:v>108.30835776366457</c:v>
                </c:pt>
                <c:pt idx="4551">
                  <c:v>108.31430828980815</c:v>
                </c:pt>
                <c:pt idx="4552">
                  <c:v>108.32018539743012</c:v>
                </c:pt>
                <c:pt idx="4553">
                  <c:v>108.32598912187341</c:v>
                </c:pt>
                <c:pt idx="4554">
                  <c:v>108.33171950831633</c:v>
                </c:pt>
                <c:pt idx="4555">
                  <c:v>108.33737661178576</c:v>
                </c:pt>
                <c:pt idx="4556">
                  <c:v>108.34296049716576</c:v>
                </c:pt>
                <c:pt idx="4557">
                  <c:v>108.34847123920133</c:v>
                </c:pt>
                <c:pt idx="4558">
                  <c:v>108.35390892249792</c:v>
                </c:pt>
                <c:pt idx="4559">
                  <c:v>108.35927364151635</c:v>
                </c:pt>
                <c:pt idx="4560">
                  <c:v>108.3645655005632</c:v>
                </c:pt>
                <c:pt idx="4561">
                  <c:v>108.36978461377676</c:v>
                </c:pt>
                <c:pt idx="4562">
                  <c:v>108.37493110510874</c:v>
                </c:pt>
                <c:pt idx="4563">
                  <c:v>108.38000510830142</c:v>
                </c:pt>
                <c:pt idx="4564">
                  <c:v>108.38500676686056</c:v>
                </c:pt>
                <c:pt idx="4565">
                  <c:v>108.38993623402399</c:v>
                </c:pt>
                <c:pt idx="4566">
                  <c:v>108.39479367272611</c:v>
                </c:pt>
                <c:pt idx="4567">
                  <c:v>108.39957925555798</c:v>
                </c:pt>
                <c:pt idx="4568">
                  <c:v>108.40429316472357</c:v>
                </c:pt>
                <c:pt idx="4569">
                  <c:v>108.40893559199161</c:v>
                </c:pt>
                <c:pt idx="4570">
                  <c:v>108.4135067386437</c:v>
                </c:pt>
                <c:pt idx="4571">
                  <c:v>108.41800681541838</c:v>
                </c:pt>
                <c:pt idx="4572">
                  <c:v>108.42243604193135</c:v>
                </c:pt>
                <c:pt idx="4573">
                  <c:v>108.42679463869089</c:v>
                </c:pt>
                <c:pt idx="4574">
                  <c:v>108.43108283067569</c:v>
                </c:pt>
                <c:pt idx="4575">
                  <c:v>108.43530085281122</c:v>
                </c:pt>
                <c:pt idx="4576">
                  <c:v>108.43944895039903</c:v>
                </c:pt>
                <c:pt idx="4577">
                  <c:v>108.4435273792319</c:v>
                </c:pt>
                <c:pt idx="4578">
                  <c:v>108.44753640556884</c:v>
                </c:pt>
                <c:pt idx="4579">
                  <c:v>108.45147630604511</c:v>
                </c:pt>
                <c:pt idx="4580">
                  <c:v>108.45534736755127</c:v>
                </c:pt>
                <c:pt idx="4581">
                  <c:v>108.45914988709664</c:v>
                </c:pt>
                <c:pt idx="4582">
                  <c:v>108.46288417166373</c:v>
                </c:pt>
                <c:pt idx="4583">
                  <c:v>108.46655053805688</c:v>
                </c:pt>
                <c:pt idx="4584">
                  <c:v>108.47014931274704</c:v>
                </c:pt>
                <c:pt idx="4585">
                  <c:v>108.47368083171284</c:v>
                </c:pt>
                <c:pt idx="4586">
                  <c:v>108.47714544027886</c:v>
                </c:pt>
                <c:pt idx="4587">
                  <c:v>108.48054349295106</c:v>
                </c:pt>
                <c:pt idx="4588">
                  <c:v>108.4838753532498</c:v>
                </c:pt>
                <c:pt idx="4589">
                  <c:v>108.48714139354043</c:v>
                </c:pt>
                <c:pt idx="4590">
                  <c:v>108.49034199486178</c:v>
                </c:pt>
                <c:pt idx="4591">
                  <c:v>108.49347754675281</c:v>
                </c:pt>
                <c:pt idx="4592">
                  <c:v>108.49654844707719</c:v>
                </c:pt>
                <c:pt idx="4593">
                  <c:v>108.49955510184631</c:v>
                </c:pt>
                <c:pt idx="4594">
                  <c:v>108.50249792504064</c:v>
                </c:pt>
                <c:pt idx="4595">
                  <c:v>108.50537733842989</c:v>
                </c:pt>
                <c:pt idx="4596">
                  <c:v>108.50819377139173</c:v>
                </c:pt>
                <c:pt idx="4597">
                  <c:v>108.51094766072941</c:v>
                </c:pt>
                <c:pt idx="4598">
                  <c:v>108.51363945048848</c:v>
                </c:pt>
                <c:pt idx="4599">
                  <c:v>108.5162695917726</c:v>
                </c:pt>
                <c:pt idx="4600">
                  <c:v>108.5188385425585</c:v>
                </c:pt>
                <c:pt idx="4601">
                  <c:v>108.52134676751052</c:v>
                </c:pt>
                <c:pt idx="4602">
                  <c:v>108.5237947377946</c:v>
                </c:pt>
                <c:pt idx="4603">
                  <c:v>108.52618293089186</c:v>
                </c:pt>
                <c:pt idx="4604">
                  <c:v>108.52851183041193</c:v>
                </c:pt>
                <c:pt idx="4605">
                  <c:v>108.53078192590617</c:v>
                </c:pt>
                <c:pt idx="4606">
                  <c:v>108.53299371268089</c:v>
                </c:pt>
                <c:pt idx="4607">
                  <c:v>108.5351476927225</c:v>
                </c:pt>
                <c:pt idx="4608">
                  <c:v>108.53725224497525</c:v>
                </c:pt>
                <c:pt idx="4609">
                  <c:v>108.53930696278732</c:v>
                </c:pt>
                <c:pt idx="4610">
                  <c:v>108.54130412850523</c:v>
                </c:pt>
                <c:pt idx="4611">
                  <c:v>108.54325256847072</c:v>
                </c:pt>
                <c:pt idx="4612">
                  <c:v>108.54514761708739</c:v>
                </c:pt>
                <c:pt idx="4613">
                  <c:v>108.54699302188078</c:v>
                </c:pt>
                <c:pt idx="4614">
                  <c:v>108.54879075909645</c:v>
                </c:pt>
                <c:pt idx="4615">
                  <c:v>108.55053347380026</c:v>
                </c:pt>
                <c:pt idx="4616">
                  <c:v>108.55223293219714</c:v>
                </c:pt>
                <c:pt idx="4617">
                  <c:v>108.55387808274013</c:v>
                </c:pt>
                <c:pt idx="4618">
                  <c:v>108.55547692371124</c:v>
                </c:pt>
                <c:pt idx="4619">
                  <c:v>108.5570299152283</c:v>
                </c:pt>
                <c:pt idx="4620">
                  <c:v>108.55853033750752</c:v>
                </c:pt>
                <c:pt idx="4621">
                  <c:v>108.55998933909854</c:v>
                </c:pt>
                <c:pt idx="4622">
                  <c:v>108.56139685671091</c:v>
                </c:pt>
                <c:pt idx="4623">
                  <c:v>108.56276187625065</c:v>
                </c:pt>
                <c:pt idx="4624">
                  <c:v>108.56408153942074</c:v>
                </c:pt>
                <c:pt idx="4625">
                  <c:v>108.5653516340254</c:v>
                </c:pt>
                <c:pt idx="4626">
                  <c:v>108.56658297005656</c:v>
                </c:pt>
                <c:pt idx="4627">
                  <c:v>108.56776517831894</c:v>
                </c:pt>
                <c:pt idx="4628">
                  <c:v>108.56890842052164</c:v>
                </c:pt>
                <c:pt idx="4629">
                  <c:v>108.5700067325124</c:v>
                </c:pt>
                <c:pt idx="4630">
                  <c:v>108.57105892046573</c:v>
                </c:pt>
                <c:pt idx="4631">
                  <c:v>108.57207483326977</c:v>
                </c:pt>
                <c:pt idx="4632">
                  <c:v>108.57304428862764</c:v>
                </c:pt>
                <c:pt idx="4633">
                  <c:v>108.57397779883811</c:v>
                </c:pt>
                <c:pt idx="4634">
                  <c:v>108.57486753143249</c:v>
                </c:pt>
                <c:pt idx="4635">
                  <c:v>108.57571475035657</c:v>
                </c:pt>
                <c:pt idx="4636">
                  <c:v>108.5765272225149</c:v>
                </c:pt>
                <c:pt idx="4637">
                  <c:v>108.57729652559995</c:v>
                </c:pt>
                <c:pt idx="4638">
                  <c:v>108.57803234076844</c:v>
                </c:pt>
                <c:pt idx="4639">
                  <c:v>108.57872642449216</c:v>
                </c:pt>
                <c:pt idx="4640">
                  <c:v>108.57938166123786</c:v>
                </c:pt>
                <c:pt idx="4641">
                  <c:v>108.5800030411386</c:v>
                </c:pt>
                <c:pt idx="4642">
                  <c:v>108.58058489204387</c:v>
                </c:pt>
                <c:pt idx="4643">
                  <c:v>108.5811350824532</c:v>
                </c:pt>
                <c:pt idx="4644">
                  <c:v>108.58164647060691</c:v>
                </c:pt>
                <c:pt idx="4645">
                  <c:v>108.5821224529102</c:v>
                </c:pt>
                <c:pt idx="4646">
                  <c:v>108.58256549990595</c:v>
                </c:pt>
                <c:pt idx="4647">
                  <c:v>108.5829727250099</c:v>
                </c:pt>
                <c:pt idx="4648">
                  <c:v>108.58334963635949</c:v>
                </c:pt>
                <c:pt idx="4649">
                  <c:v>108.58369123509435</c:v>
                </c:pt>
                <c:pt idx="4650">
                  <c:v>108.58400036989569</c:v>
                </c:pt>
                <c:pt idx="4651">
                  <c:v>108.58427815361141</c:v>
                </c:pt>
                <c:pt idx="4652">
                  <c:v>108.58452361065251</c:v>
                </c:pt>
                <c:pt idx="4653">
                  <c:v>108.58473996995792</c:v>
                </c:pt>
                <c:pt idx="4654">
                  <c:v>108.58492466094715</c:v>
                </c:pt>
                <c:pt idx="4655">
                  <c:v>108.58507928415321</c:v>
                </c:pt>
                <c:pt idx="4656">
                  <c:v>108.58520503586179</c:v>
                </c:pt>
                <c:pt idx="4657">
                  <c:v>108.58530151939257</c:v>
                </c:pt>
                <c:pt idx="4658">
                  <c:v>108.58537023089509</c:v>
                </c:pt>
                <c:pt idx="4659">
                  <c:v>108.58541086942454</c:v>
                </c:pt>
                <c:pt idx="4660">
                  <c:v>108.58542412249591</c:v>
                </c:pt>
                <c:pt idx="4661">
                  <c:v>108.58541060857647</c:v>
                </c:pt>
                <c:pt idx="4662">
                  <c:v>108.58537091505184</c:v>
                </c:pt>
                <c:pt idx="4663">
                  <c:v>108.58530558444996</c:v>
                </c:pt>
                <c:pt idx="4664">
                  <c:v>108.58521511444611</c:v>
                </c:pt>
                <c:pt idx="4665">
                  <c:v>108.58509997935793</c:v>
                </c:pt>
                <c:pt idx="4666">
                  <c:v>108.58496065907487</c:v>
                </c:pt>
                <c:pt idx="4667">
                  <c:v>108.58479765849724</c:v>
                </c:pt>
                <c:pt idx="4668">
                  <c:v>108.58461150862186</c:v>
                </c:pt>
                <c:pt idx="4669">
                  <c:v>108.58440275197128</c:v>
                </c:pt>
                <c:pt idx="4670">
                  <c:v>108.58417192304483</c:v>
                </c:pt>
                <c:pt idx="4671">
                  <c:v>108.58391953520115</c:v>
                </c:pt>
                <c:pt idx="4672">
                  <c:v>108.58364607980612</c:v>
                </c:pt>
                <c:pt idx="4673">
                  <c:v>108.58335203577404</c:v>
                </c:pt>
                <c:pt idx="4674">
                  <c:v>108.58303788236508</c:v>
                </c:pt>
                <c:pt idx="4675">
                  <c:v>108.58270410767555</c:v>
                </c:pt>
                <c:pt idx="4676">
                  <c:v>108.58235120899846</c:v>
                </c:pt>
                <c:pt idx="4677">
                  <c:v>108.58197968633181</c:v>
                </c:pt>
                <c:pt idx="4678">
                  <c:v>108.58159003376903</c:v>
                </c:pt>
                <c:pt idx="4679">
                  <c:v>108.58118273376211</c:v>
                </c:pt>
                <c:pt idx="4680">
                  <c:v>108.58075825676521</c:v>
                </c:pt>
                <c:pt idx="4681">
                  <c:v>108.58031706539597</c:v>
                </c:pt>
                <c:pt idx="4682">
                  <c:v>108.5798596199804</c:v>
                </c:pt>
                <c:pt idx="4683">
                  <c:v>108.57938638219298</c:v>
                </c:pt>
                <c:pt idx="4684">
                  <c:v>108.57889781515266</c:v>
                </c:pt>
                <c:pt idx="4685">
                  <c:v>108.57839438055386</c:v>
                </c:pt>
                <c:pt idx="4686">
                  <c:v>108.57787653490071</c:v>
                </c:pt>
                <c:pt idx="4687">
                  <c:v>108.57734472700452</c:v>
                </c:pt>
                <c:pt idx="4688">
                  <c:v>108.57679939781897</c:v>
                </c:pt>
                <c:pt idx="4689">
                  <c:v>108.57624098222487</c:v>
                </c:pt>
                <c:pt idx="4690">
                  <c:v>108.57566991140374</c:v>
                </c:pt>
                <c:pt idx="4691">
                  <c:v>108.57508661438129</c:v>
                </c:pt>
                <c:pt idx="4692">
                  <c:v>108.57449151803982</c:v>
                </c:pt>
                <c:pt idx="4693">
                  <c:v>108.5738850458564</c:v>
                </c:pt>
                <c:pt idx="4694">
                  <c:v>108.57326761626136</c:v>
                </c:pt>
                <c:pt idx="4695">
                  <c:v>108.57263964154653</c:v>
                </c:pt>
                <c:pt idx="4696">
                  <c:v>108.57200152778192</c:v>
                </c:pt>
                <c:pt idx="4697">
                  <c:v>108.57135367557028</c:v>
                </c:pt>
                <c:pt idx="4698">
                  <c:v>108.57069648105322</c:v>
                </c:pt>
                <c:pt idx="4699">
                  <c:v>108.57003033655974</c:v>
                </c:pt>
                <c:pt idx="4700">
                  <c:v>108.5693556305983</c:v>
                </c:pt>
                <c:pt idx="4701">
                  <c:v>108.56867274730384</c:v>
                </c:pt>
                <c:pt idx="4702">
                  <c:v>108.56798206572455</c:v>
                </c:pt>
                <c:pt idx="4703">
                  <c:v>108.56728395934633</c:v>
                </c:pt>
                <c:pt idx="4704">
                  <c:v>108.56657879605022</c:v>
                </c:pt>
                <c:pt idx="4705">
                  <c:v>108.56586693842952</c:v>
                </c:pt>
                <c:pt idx="4706">
                  <c:v>108.56514874421468</c:v>
                </c:pt>
                <c:pt idx="4707">
                  <c:v>108.56442456654628</c:v>
                </c:pt>
                <c:pt idx="4708">
                  <c:v>108.56369475396775</c:v>
                </c:pt>
                <c:pt idx="4709">
                  <c:v>108.56295965018676</c:v>
                </c:pt>
                <c:pt idx="4710">
                  <c:v>108.56221959376883</c:v>
                </c:pt>
                <c:pt idx="4711">
                  <c:v>108.56147491793384</c:v>
                </c:pt>
                <c:pt idx="4712">
                  <c:v>108.56072595053824</c:v>
                </c:pt>
                <c:pt idx="4713">
                  <c:v>108.55997301421125</c:v>
                </c:pt>
                <c:pt idx="4714">
                  <c:v>108.55921642653837</c:v>
                </c:pt>
                <c:pt idx="4715">
                  <c:v>108.55845650018057</c:v>
                </c:pt>
                <c:pt idx="4716">
                  <c:v>108.55769354287513</c:v>
                </c:pt>
                <c:pt idx="4717">
                  <c:v>108.55692785733865</c:v>
                </c:pt>
                <c:pt idx="4718">
                  <c:v>108.55615974114212</c:v>
                </c:pt>
                <c:pt idx="4719">
                  <c:v>108.55538948663063</c:v>
                </c:pt>
                <c:pt idx="4720">
                  <c:v>108.55461738092282</c:v>
                </c:pt>
                <c:pt idx="4721">
                  <c:v>108.5538437059768</c:v>
                </c:pt>
                <c:pt idx="4722">
                  <c:v>108.5530687386768</c:v>
                </c:pt>
                <c:pt idx="4723">
                  <c:v>108.55229275089333</c:v>
                </c:pt>
                <c:pt idx="4724">
                  <c:v>108.55151600949397</c:v>
                </c:pt>
                <c:pt idx="4725">
                  <c:v>108.55073877631315</c:v>
                </c:pt>
                <c:pt idx="4726">
                  <c:v>108.54996130811111</c:v>
                </c:pt>
                <c:pt idx="4727">
                  <c:v>108.54918385655229</c:v>
                </c:pt>
                <c:pt idx="4728">
                  <c:v>108.54840666821843</c:v>
                </c:pt>
                <c:pt idx="4729">
                  <c:v>108.54762998465048</c:v>
                </c:pt>
                <c:pt idx="4730">
                  <c:v>108.54685404239989</c:v>
                </c:pt>
                <c:pt idx="4731">
                  <c:v>108.54607907306959</c:v>
                </c:pt>
                <c:pt idx="4732">
                  <c:v>108.54530530333467</c:v>
                </c:pt>
                <c:pt idx="4733">
                  <c:v>108.54453295494633</c:v>
                </c:pt>
                <c:pt idx="4734">
                  <c:v>108.54376224473212</c:v>
                </c:pt>
                <c:pt idx="4735">
                  <c:v>108.54299338460486</c:v>
                </c:pt>
                <c:pt idx="4736">
                  <c:v>108.54222658158696</c:v>
                </c:pt>
                <c:pt idx="4737">
                  <c:v>108.54146203784748</c:v>
                </c:pt>
                <c:pt idx="4738">
                  <c:v>108.540699950744</c:v>
                </c:pt>
                <c:pt idx="4739">
                  <c:v>108.53994051332808</c:v>
                </c:pt>
                <c:pt idx="4740">
                  <c:v>108.53918391529747</c:v>
                </c:pt>
                <c:pt idx="4741">
                  <c:v>108.5384303418076</c:v>
                </c:pt>
                <c:pt idx="4742">
                  <c:v>108.53767997321711</c:v>
                </c:pt>
                <c:pt idx="4743">
                  <c:v>108.53693298511696</c:v>
                </c:pt>
                <c:pt idx="4744">
                  <c:v>108.53618954836639</c:v>
                </c:pt>
                <c:pt idx="4745">
                  <c:v>108.53544982913502</c:v>
                </c:pt>
                <c:pt idx="4746">
                  <c:v>108.53471398894722</c:v>
                </c:pt>
                <c:pt idx="4747">
                  <c:v>108.53398218472557</c:v>
                </c:pt>
                <c:pt idx="4748">
                  <c:v>108.53325456883114</c:v>
                </c:pt>
                <c:pt idx="4749">
                  <c:v>108.53253128910151</c:v>
                </c:pt>
                <c:pt idx="4750">
                  <c:v>108.5318124888887</c:v>
                </c:pt>
                <c:pt idx="4751">
                  <c:v>108.53109830709926</c:v>
                </c:pt>
                <c:pt idx="4752">
                  <c:v>108.53038887823759</c:v>
                </c:pt>
                <c:pt idx="4753">
                  <c:v>108.52968433245223</c:v>
                </c:pt>
                <c:pt idx="4754">
                  <c:v>108.52898479558327</c:v>
                </c:pt>
                <c:pt idx="4755">
                  <c:v>108.52829038920972</c:v>
                </c:pt>
                <c:pt idx="4756">
                  <c:v>108.52760123069591</c:v>
                </c:pt>
                <c:pt idx="4757">
                  <c:v>108.52691743323734</c:v>
                </c:pt>
                <c:pt idx="4758">
                  <c:v>108.5262391059066</c:v>
                </c:pt>
                <c:pt idx="4759">
                  <c:v>108.52556635370037</c:v>
                </c:pt>
                <c:pt idx="4760">
                  <c:v>108.5248992775883</c:v>
                </c:pt>
                <c:pt idx="4761">
                  <c:v>108.52423797456288</c:v>
                </c:pt>
                <c:pt idx="4762">
                  <c:v>108.52358253769022</c:v>
                </c:pt>
                <c:pt idx="4763">
                  <c:v>108.52293305616087</c:v>
                </c:pt>
                <c:pt idx="4764">
                  <c:v>108.52228961534045</c:v>
                </c:pt>
                <c:pt idx="4765">
                  <c:v>108.52165229682014</c:v>
                </c:pt>
                <c:pt idx="4766">
                  <c:v>108.52102117846731</c:v>
                </c:pt>
                <c:pt idx="4767">
                  <c:v>108.52039633447694</c:v>
                </c:pt>
                <c:pt idx="4768">
                  <c:v>108.51977783542345</c:v>
                </c:pt>
                <c:pt idx="4769">
                  <c:v>108.51916574831331</c:v>
                </c:pt>
                <c:pt idx="4770">
                  <c:v>108.51856013663794</c:v>
                </c:pt>
                <c:pt idx="4771">
                  <c:v>108.51796106042666</c:v>
                </c:pt>
                <c:pt idx="4772">
                  <c:v>108.5173685762996</c:v>
                </c:pt>
                <c:pt idx="4773">
                  <c:v>108.51678273752064</c:v>
                </c:pt>
                <c:pt idx="4774">
                  <c:v>108.51620359405027</c:v>
                </c:pt>
                <c:pt idx="4775">
                  <c:v>108.51563119259882</c:v>
                </c:pt>
                <c:pt idx="4776">
                  <c:v>108.51506557667972</c:v>
                </c:pt>
                <c:pt idx="4777">
                  <c:v>108.51450678666316</c:v>
                </c:pt>
                <c:pt idx="4778">
                  <c:v>108.51395485982962</c:v>
                </c:pt>
                <c:pt idx="4779">
                  <c:v>108.51340983042357</c:v>
                </c:pt>
                <c:pt idx="4780">
                  <c:v>108.51287172970672</c:v>
                </c:pt>
                <c:pt idx="4781">
                  <c:v>108.51234058601155</c:v>
                </c:pt>
                <c:pt idx="4782">
                  <c:v>108.51181642479436</c:v>
                </c:pt>
                <c:pt idx="4783">
                  <c:v>108.51129926868867</c:v>
                </c:pt>
                <c:pt idx="4784">
                  <c:v>108.51078913755819</c:v>
                </c:pt>
                <c:pt idx="4785">
                  <c:v>108.51028604854999</c:v>
                </c:pt>
                <c:pt idx="4786">
                  <c:v>108.50979001614728</c:v>
                </c:pt>
                <c:pt idx="4787">
                  <c:v>108.50930105222228</c:v>
                </c:pt>
                <c:pt idx="4788">
                  <c:v>108.50881916608859</c:v>
                </c:pt>
                <c:pt idx="4789">
                  <c:v>108.50834436455351</c:v>
                </c:pt>
                <c:pt idx="4790">
                  <c:v>108.50787665197002</c:v>
                </c:pt>
                <c:pt idx="4791">
                  <c:v>108.50741603028867</c:v>
                </c:pt>
                <c:pt idx="4792">
                  <c:v>108.50696249910899</c:v>
                </c:pt>
                <c:pt idx="4793">
                  <c:v>108.50651605573087</c:v>
                </c:pt>
                <c:pt idx="4794">
                  <c:v>108.50607669520564</c:v>
                </c:pt>
                <c:pt idx="4795">
                  <c:v>108.50564441038655</c:v>
                </c:pt>
                <c:pt idx="4796">
                  <c:v>108.50521919197929</c:v>
                </c:pt>
                <c:pt idx="4797">
                  <c:v>108.50480102859197</c:v>
                </c:pt>
                <c:pt idx="4798">
                  <c:v>108.5043899067847</c:v>
                </c:pt>
                <c:pt idx="4799">
                  <c:v>108.50398581111891</c:v>
                </c:pt>
                <c:pt idx="4800">
                  <c:v>108.50358872420647</c:v>
                </c:pt>
                <c:pt idx="4801">
                  <c:v>108.50319862675798</c:v>
                </c:pt>
                <c:pt idx="4802">
                  <c:v>108.50281549763103</c:v>
                </c:pt>
                <c:pt idx="4803">
                  <c:v>108.50243931387807</c:v>
                </c:pt>
                <c:pt idx="4804">
                  <c:v>108.50207005079353</c:v>
                </c:pt>
                <c:pt idx="4805">
                  <c:v>108.50170768196088</c:v>
                </c:pt>
                <c:pt idx="4806">
                  <c:v>108.50135217929903</c:v>
                </c:pt>
                <c:pt idx="4807">
                  <c:v>108.50100351310833</c:v>
                </c:pt>
                <c:pt idx="4808">
                  <c:v>108.50066165211619</c:v>
                </c:pt>
                <c:pt idx="4809">
                  <c:v>108.50032656352218</c:v>
                </c:pt>
                <c:pt idx="4810">
                  <c:v>108.49999821304259</c:v>
                </c:pt>
                <c:pt idx="4811">
                  <c:v>108.4996765649547</c:v>
                </c:pt>
                <c:pt idx="4812">
                  <c:v>108.49936158214038</c:v>
                </c:pt>
                <c:pt idx="4813">
                  <c:v>108.49905322612933</c:v>
                </c:pt>
                <c:pt idx="4814">
                  <c:v>108.49875145714172</c:v>
                </c:pt>
                <c:pt idx="4815">
                  <c:v>108.49845623413043</c:v>
                </c:pt>
                <c:pt idx="4816">
                  <c:v>108.4981675148227</c:v>
                </c:pt>
                <c:pt idx="4817">
                  <c:v>108.49788525576132</c:v>
                </c:pt>
                <c:pt idx="4818">
                  <c:v>108.49760941234399</c:v>
                </c:pt>
                <c:pt idx="4819">
                  <c:v>108.49733993812126</c:v>
                </c:pt>
                <c:pt idx="4820">
                  <c:v>108.49707677207546</c:v>
                </c:pt>
                <c:pt idx="4821">
                  <c:v>108.49681988390903</c:v>
                </c:pt>
                <c:pt idx="4822">
                  <c:v>108.49656920608685</c:v>
                </c:pt>
                <c:pt idx="4823">
                  <c:v>108.49632470570596</c:v>
                </c:pt>
                <c:pt idx="4824">
                  <c:v>108.49608633031856</c:v>
                </c:pt>
                <c:pt idx="4825">
                  <c:v>108.49585401268779</c:v>
                </c:pt>
                <c:pt idx="4826">
                  <c:v>108.49562772123583</c:v>
                </c:pt>
                <c:pt idx="4827">
                  <c:v>108.49540738049821</c:v>
                </c:pt>
                <c:pt idx="4828">
                  <c:v>108.49519295900063</c:v>
                </c:pt>
                <c:pt idx="4829">
                  <c:v>108.49498439460153</c:v>
                </c:pt>
                <c:pt idx="4830">
                  <c:v>108.4947816225818</c:v>
                </c:pt>
                <c:pt idx="4831">
                  <c:v>108.49458460212109</c:v>
                </c:pt>
                <c:pt idx="4832">
                  <c:v>108.49439325735865</c:v>
                </c:pt>
                <c:pt idx="4833">
                  <c:v>108.49420755182486</c:v>
                </c:pt>
                <c:pt idx="4834">
                  <c:v>108.49402741994398</c:v>
                </c:pt>
                <c:pt idx="4835">
                  <c:v>108.49385279865207</c:v>
                </c:pt>
                <c:pt idx="4836">
                  <c:v>108.49368363777251</c:v>
                </c:pt>
                <c:pt idx="4837">
                  <c:v>108.49351986709706</c:v>
                </c:pt>
                <c:pt idx="4838">
                  <c:v>108.4933614382209</c:v>
                </c:pt>
                <c:pt idx="4839">
                  <c:v>108.49320828880194</c:v>
                </c:pt>
                <c:pt idx="4840">
                  <c:v>108.49306035296593</c:v>
                </c:pt>
                <c:pt idx="4841">
                  <c:v>108.49291757466138</c:v>
                </c:pt>
                <c:pt idx="4842">
                  <c:v>108.4927798923803</c:v>
                </c:pt>
                <c:pt idx="4843">
                  <c:v>108.49264724443887</c:v>
                </c:pt>
                <c:pt idx="4844">
                  <c:v>108.49251956897092</c:v>
                </c:pt>
                <c:pt idx="4845">
                  <c:v>108.49239680400645</c:v>
                </c:pt>
                <c:pt idx="4846">
                  <c:v>108.4922788875399</c:v>
                </c:pt>
                <c:pt idx="4847">
                  <c:v>108.49216575749389</c:v>
                </c:pt>
                <c:pt idx="4848">
                  <c:v>108.49205735161982</c:v>
                </c:pt>
                <c:pt idx="4849">
                  <c:v>108.49195360741281</c:v>
                </c:pt>
                <c:pt idx="4850">
                  <c:v>108.49185446209916</c:v>
                </c:pt>
                <c:pt idx="4851">
                  <c:v>108.49175985270547</c:v>
                </c:pt>
                <c:pt idx="4852">
                  <c:v>108.4916697161713</c:v>
                </c:pt>
                <c:pt idx="4853">
                  <c:v>108.49158398944859</c:v>
                </c:pt>
                <c:pt idx="4854">
                  <c:v>108.4915026095468</c:v>
                </c:pt>
                <c:pt idx="4855">
                  <c:v>108.49142551351892</c:v>
                </c:pt>
                <c:pt idx="4856">
                  <c:v>108.49135263841521</c:v>
                </c:pt>
                <c:pt idx="4857">
                  <c:v>108.49128392124656</c:v>
                </c:pt>
                <c:pt idx="4858">
                  <c:v>108.49121929898536</c:v>
                </c:pt>
                <c:pt idx="4859">
                  <c:v>108.49115870860835</c:v>
                </c:pt>
                <c:pt idx="4860">
                  <c:v>108.49110208716068</c:v>
                </c:pt>
                <c:pt idx="4861">
                  <c:v>108.49104937181255</c:v>
                </c:pt>
                <c:pt idx="4862">
                  <c:v>108.49100049988785</c:v>
                </c:pt>
                <c:pt idx="4863">
                  <c:v>108.49095540886304</c:v>
                </c:pt>
                <c:pt idx="4864">
                  <c:v>108.49091403635023</c:v>
                </c:pt>
                <c:pt idx="4865">
                  <c:v>108.49087632008489</c:v>
                </c:pt>
                <c:pt idx="4866">
                  <c:v>108.49084219793262</c:v>
                </c:pt>
                <c:pt idx="4867">
                  <c:v>108.49081160791613</c:v>
                </c:pt>
                <c:pt idx="4868">
                  <c:v>108.49078448825212</c:v>
                </c:pt>
                <c:pt idx="4869">
                  <c:v>108.49076077738445</c:v>
                </c:pt>
                <c:pt idx="4870">
                  <c:v>108.49074041400328</c:v>
                </c:pt>
                <c:pt idx="4871">
                  <c:v>108.49072333704945</c:v>
                </c:pt>
                <c:pt idx="4872">
                  <c:v>108.49070948571133</c:v>
                </c:pt>
                <c:pt idx="4873">
                  <c:v>108.49069879942402</c:v>
                </c:pt>
                <c:pt idx="4874">
                  <c:v>108.49069121787741</c:v>
                </c:pt>
                <c:pt idx="4875">
                  <c:v>108.49068668103379</c:v>
                </c:pt>
                <c:pt idx="4876">
                  <c:v>108.49068512915012</c:v>
                </c:pt>
                <c:pt idx="4877">
                  <c:v>108.49068650279807</c:v>
                </c:pt>
                <c:pt idx="4878">
                  <c:v>108.49069074287723</c:v>
                </c:pt>
                <c:pt idx="4879">
                  <c:v>108.49069779062137</c:v>
                </c:pt>
                <c:pt idx="4880">
                  <c:v>108.49070758760116</c:v>
                </c:pt>
                <c:pt idx="4881">
                  <c:v>108.49072007572755</c:v>
                </c:pt>
                <c:pt idx="4882">
                  <c:v>108.49073519725947</c:v>
                </c:pt>
                <c:pt idx="4883">
                  <c:v>108.4907528948158</c:v>
                </c:pt>
                <c:pt idx="4884">
                  <c:v>108.49077311138927</c:v>
                </c:pt>
                <c:pt idx="4885">
                  <c:v>108.49079579035921</c:v>
                </c:pt>
                <c:pt idx="4886">
                  <c:v>108.49082087550106</c:v>
                </c:pt>
                <c:pt idx="4887">
                  <c:v>108.49084831099236</c:v>
                </c:pt>
                <c:pt idx="4888">
                  <c:v>108.49087804141732</c:v>
                </c:pt>
                <c:pt idx="4889">
                  <c:v>108.49091001177116</c:v>
                </c:pt>
                <c:pt idx="4890">
                  <c:v>108.49094416746685</c:v>
                </c:pt>
                <c:pt idx="4891">
                  <c:v>108.49098045434314</c:v>
                </c:pt>
                <c:pt idx="4892">
                  <c:v>108.49101881867381</c:v>
                </c:pt>
                <c:pt idx="4893">
                  <c:v>108.49105920717592</c:v>
                </c:pt>
                <c:pt idx="4894">
                  <c:v>108.49110156701661</c:v>
                </c:pt>
                <c:pt idx="4895">
                  <c:v>108.49114584581839</c:v>
                </c:pt>
                <c:pt idx="4896">
                  <c:v>108.49119199166317</c:v>
                </c:pt>
                <c:pt idx="4897">
                  <c:v>108.49123995309671</c:v>
                </c:pt>
                <c:pt idx="4898">
                  <c:v>108.49128967913362</c:v>
                </c:pt>
                <c:pt idx="4899">
                  <c:v>108.491341119263</c:v>
                </c:pt>
                <c:pt idx="4900">
                  <c:v>108.49139422345446</c:v>
                </c:pt>
                <c:pt idx="4901">
                  <c:v>108.49144894216367</c:v>
                </c:pt>
                <c:pt idx="4902">
                  <c:v>108.49150522633694</c:v>
                </c:pt>
                <c:pt idx="4903">
                  <c:v>108.49156302741538</c:v>
                </c:pt>
                <c:pt idx="4904">
                  <c:v>108.49162229733811</c:v>
                </c:pt>
                <c:pt idx="4905">
                  <c:v>108.49168298854573</c:v>
                </c:pt>
                <c:pt idx="4906">
                  <c:v>108.49174505398388</c:v>
                </c:pt>
                <c:pt idx="4907">
                  <c:v>108.49180844710689</c:v>
                </c:pt>
                <c:pt idx="4908">
                  <c:v>108.49187312188175</c:v>
                </c:pt>
                <c:pt idx="4909">
                  <c:v>108.49193903279151</c:v>
                </c:pt>
                <c:pt idx="4910">
                  <c:v>108.49200613483838</c:v>
                </c:pt>
                <c:pt idx="4911">
                  <c:v>108.4920743835464</c:v>
                </c:pt>
                <c:pt idx="4912">
                  <c:v>108.49214373496378</c:v>
                </c:pt>
                <c:pt idx="4913">
                  <c:v>108.49221414566497</c:v>
                </c:pt>
                <c:pt idx="4914">
                  <c:v>108.49228557275312</c:v>
                </c:pt>
                <c:pt idx="4915">
                  <c:v>108.49235797386204</c:v>
                </c:pt>
                <c:pt idx="4916">
                  <c:v>108.49243130715855</c:v>
                </c:pt>
                <c:pt idx="4917">
                  <c:v>108.49250553134434</c:v>
                </c:pt>
                <c:pt idx="4918">
                  <c:v>108.49258060565765</c:v>
                </c:pt>
                <c:pt idx="4919">
                  <c:v>108.49265648987478</c:v>
                </c:pt>
                <c:pt idx="4920">
                  <c:v>108.49273314431107</c:v>
                </c:pt>
                <c:pt idx="4921">
                  <c:v>108.49281052982222</c:v>
                </c:pt>
                <c:pt idx="4922">
                  <c:v>108.49288860780513</c:v>
                </c:pt>
                <c:pt idx="4923">
                  <c:v>108.49296734019879</c:v>
                </c:pt>
                <c:pt idx="4924">
                  <c:v>108.49304668948525</c:v>
                </c:pt>
                <c:pt idx="4925">
                  <c:v>108.49312661869017</c:v>
                </c:pt>
                <c:pt idx="4926">
                  <c:v>108.49320709138325</c:v>
                </c:pt>
                <c:pt idx="4927">
                  <c:v>108.49328807167865</c:v>
                </c:pt>
                <c:pt idx="4928">
                  <c:v>108.49336952423494</c:v>
                </c:pt>
                <c:pt idx="4929">
                  <c:v>108.49345141425518</c:v>
                </c:pt>
                <c:pt idx="4930">
                  <c:v>108.49353370748689</c:v>
                </c:pt>
                <c:pt idx="4931">
                  <c:v>108.49361637022162</c:v>
                </c:pt>
                <c:pt idx="4932">
                  <c:v>108.49369936929483</c:v>
                </c:pt>
                <c:pt idx="4933">
                  <c:v>108.49378267208536</c:v>
                </c:pt>
                <c:pt idx="4934">
                  <c:v>108.4938662465148</c:v>
                </c:pt>
                <c:pt idx="4935">
                  <c:v>108.49395006104679</c:v>
                </c:pt>
                <c:pt idx="4936">
                  <c:v>108.49403408468611</c:v>
                </c:pt>
                <c:pt idx="4937">
                  <c:v>108.49411828697771</c:v>
                </c:pt>
                <c:pt idx="4938">
                  <c:v>108.49420263800559</c:v>
                </c:pt>
                <c:pt idx="4939">
                  <c:v>108.49428710839148</c:v>
                </c:pt>
                <c:pt idx="4940">
                  <c:v>108.49437166929378</c:v>
                </c:pt>
                <c:pt idx="4941">
                  <c:v>108.4944562924059</c:v>
                </c:pt>
                <c:pt idx="4942">
                  <c:v>108.49454094995481</c:v>
                </c:pt>
                <c:pt idx="4943">
                  <c:v>108.49462561469933</c:v>
                </c:pt>
                <c:pt idx="4944">
                  <c:v>108.49471025992834</c:v>
                </c:pt>
                <c:pt idx="4945">
                  <c:v>108.49479485945892</c:v>
                </c:pt>
                <c:pt idx="4946">
                  <c:v>108.49487938763427</c:v>
                </c:pt>
                <c:pt idx="4947">
                  <c:v>108.49496381932175</c:v>
                </c:pt>
                <c:pt idx="4948">
                  <c:v>108.49504812991057</c:v>
                </c:pt>
                <c:pt idx="4949">
                  <c:v>108.49513229530955</c:v>
                </c:pt>
                <c:pt idx="4950">
                  <c:v>108.49521629194464</c:v>
                </c:pt>
                <c:pt idx="4951">
                  <c:v>108.49530009675657</c:v>
                </c:pt>
                <c:pt idx="4952">
                  <c:v>108.49538368719801</c:v>
                </c:pt>
                <c:pt idx="4953">
                  <c:v>108.49546704123115</c:v>
                </c:pt>
                <c:pt idx="4954">
                  <c:v>108.49555013732481</c:v>
                </c:pt>
                <c:pt idx="4955">
                  <c:v>108.49563295452059</c:v>
                </c:pt>
                <c:pt idx="4956">
                  <c:v>108.49571547254121</c:v>
                </c:pt>
                <c:pt idx="4957">
                  <c:v>108.49579767162555</c:v>
                </c:pt>
                <c:pt idx="4958">
                  <c:v>108.49587953249407</c:v>
                </c:pt>
                <c:pt idx="4959">
                  <c:v>108.49596103634578</c:v>
                </c:pt>
                <c:pt idx="4960">
                  <c:v>108.49604216485515</c:v>
                </c:pt>
                <c:pt idx="4961">
                  <c:v>108.49612290016918</c:v>
                </c:pt>
                <c:pt idx="4962">
                  <c:v>108.49620322490389</c:v>
                </c:pt>
                <c:pt idx="4963">
                  <c:v>108.49628312214118</c:v>
                </c:pt>
                <c:pt idx="4964">
                  <c:v>108.49636257542549</c:v>
                </c:pt>
                <c:pt idx="4965">
                  <c:v>108.49644156876025</c:v>
                </c:pt>
                <c:pt idx="4966">
                  <c:v>108.49652008660433</c:v>
                </c:pt>
                <c:pt idx="4967">
                  <c:v>108.49659811386863</c:v>
                </c:pt>
                <c:pt idx="4968">
                  <c:v>108.49667563591214</c:v>
                </c:pt>
                <c:pt idx="4969">
                  <c:v>108.4967526385383</c:v>
                </c:pt>
                <c:pt idx="4970">
                  <c:v>108.4968291079913</c:v>
                </c:pt>
                <c:pt idx="4971">
                  <c:v>108.49690503095204</c:v>
                </c:pt>
                <c:pt idx="4972">
                  <c:v>108.49698039453422</c:v>
                </c:pt>
                <c:pt idx="4973">
                  <c:v>108.49705518628045</c:v>
                </c:pt>
                <c:pt idx="4974">
                  <c:v>108.49712939415801</c:v>
                </c:pt>
                <c:pt idx="4975">
                  <c:v>108.49720300655478</c:v>
                </c:pt>
                <c:pt idx="4976">
                  <c:v>108.49727601227505</c:v>
                </c:pt>
                <c:pt idx="4977">
                  <c:v>108.49734840053527</c:v>
                </c:pt>
                <c:pt idx="4978">
                  <c:v>108.49742016095976</c:v>
                </c:pt>
                <c:pt idx="4979">
                  <c:v>108.49749128357627</c:v>
                </c:pt>
                <c:pt idx="4980">
                  <c:v>108.49756175881164</c:v>
                </c:pt>
                <c:pt idx="4981">
                  <c:v>108.49763157748731</c:v>
                </c:pt>
                <c:pt idx="4982">
                  <c:v>108.4977007308148</c:v>
                </c:pt>
                <c:pt idx="4983">
                  <c:v>108.49776921039116</c:v>
                </c:pt>
                <c:pt idx="4984">
                  <c:v>108.49783700819428</c:v>
                </c:pt>
                <c:pt idx="4985">
                  <c:v>108.49790411657843</c:v>
                </c:pt>
                <c:pt idx="4986">
                  <c:v>108.49797052826932</c:v>
                </c:pt>
                <c:pt idx="4987">
                  <c:v>108.49803623635958</c:v>
                </c:pt>
                <c:pt idx="4988">
                  <c:v>108.49810123430385</c:v>
                </c:pt>
                <c:pt idx="4989">
                  <c:v>108.49816551591401</c:v>
                </c:pt>
                <c:pt idx="4990">
                  <c:v>108.49822905769334</c:v>
                </c:pt>
                <c:pt idx="4991">
                  <c:v>108.49829130333343</c:v>
                </c:pt>
                <c:pt idx="4992">
                  <c:v>108.49835273440347</c:v>
                </c:pt>
                <c:pt idx="4993">
                  <c:v>108.49841279702686</c:v>
                </c:pt>
                <c:pt idx="4994">
                  <c:v>108.49847159064772</c:v>
                </c:pt>
                <c:pt idx="4995">
                  <c:v>108.4985294064392</c:v>
                </c:pt>
                <c:pt idx="4996">
                  <c:v>108.49858617006919</c:v>
                </c:pt>
                <c:pt idx="4997">
                  <c:v>108.49864169500979</c:v>
                </c:pt>
                <c:pt idx="4998">
                  <c:v>108.49869608949957</c:v>
                </c:pt>
                <c:pt idx="4999">
                  <c:v>108.49874958159818</c:v>
                </c:pt>
                <c:pt idx="5000">
                  <c:v>108.49880200589747</c:v>
                </c:pt>
                <c:pt idx="5001">
                  <c:v>108.49885341873104</c:v>
                </c:pt>
                <c:pt idx="5002">
                  <c:v>108.49890397685871</c:v>
                </c:pt>
                <c:pt idx="5003">
                  <c:v>108.49895372094632</c:v>
                </c:pt>
                <c:pt idx="5004">
                  <c:v>108.49900242996989</c:v>
                </c:pt>
                <c:pt idx="5005">
                  <c:v>108.49904978473704</c:v>
                </c:pt>
                <c:pt idx="5006">
                  <c:v>108.49909593686932</c:v>
                </c:pt>
                <c:pt idx="5007">
                  <c:v>108.49914086921615</c:v>
                </c:pt>
                <c:pt idx="5008">
                  <c:v>108.4991846514182</c:v>
                </c:pt>
                <c:pt idx="5009">
                  <c:v>108.49922700561274</c:v>
                </c:pt>
                <c:pt idx="5010">
                  <c:v>108.4992687404897</c:v>
                </c:pt>
                <c:pt idx="5011">
                  <c:v>108.49931031387155</c:v>
                </c:pt>
                <c:pt idx="5012">
                  <c:v>108.49935143266322</c:v>
                </c:pt>
                <c:pt idx="5013">
                  <c:v>108.49939232813497</c:v>
                </c:pt>
                <c:pt idx="5014">
                  <c:v>108.49943336653335</c:v>
                </c:pt>
                <c:pt idx="5015">
                  <c:v>108.49947375159191</c:v>
                </c:pt>
                <c:pt idx="5016">
                  <c:v>108.4995103539236</c:v>
                </c:pt>
                <c:pt idx="5017">
                  <c:v>108.49954546916018</c:v>
                </c:pt>
                <c:pt idx="5018">
                  <c:v>108.4995797906698</c:v>
                </c:pt>
                <c:pt idx="5019">
                  <c:v>108.49961616598424</c:v>
                </c:pt>
                <c:pt idx="5020">
                  <c:v>108.49965849819499</c:v>
                </c:pt>
                <c:pt idx="5021">
                  <c:v>108.49970380818954</c:v>
                </c:pt>
                <c:pt idx="5022">
                  <c:v>108.49974448658855</c:v>
                </c:pt>
                <c:pt idx="5023">
                  <c:v>108.49978162378717</c:v>
                </c:pt>
                <c:pt idx="5024">
                  <c:v>108.49981808303428</c:v>
                </c:pt>
                <c:pt idx="5025">
                  <c:v>108.49985333808523</c:v>
                </c:pt>
                <c:pt idx="5026">
                  <c:v>108.49988723301286</c:v>
                </c:pt>
                <c:pt idx="5027">
                  <c:v>108.49991938802324</c:v>
                </c:pt>
                <c:pt idx="5028">
                  <c:v>108.49994601588054</c:v>
                </c:pt>
                <c:pt idx="5029">
                  <c:v>108.49997145959551</c:v>
                </c:pt>
                <c:pt idx="5030">
                  <c:v>108.49999550449883</c:v>
                </c:pt>
                <c:pt idx="5031">
                  <c:v>108.50000249569526</c:v>
                </c:pt>
                <c:pt idx="5032">
                  <c:v>108.49999174525354</c:v>
                </c:pt>
                <c:pt idx="5033">
                  <c:v>108.4999798861331</c:v>
                </c:pt>
                <c:pt idx="5034">
                  <c:v>108.49996709730675</c:v>
                </c:pt>
                <c:pt idx="5035">
                  <c:v>108.49995220069228</c:v>
                </c:pt>
                <c:pt idx="5036">
                  <c:v>108.49992751128038</c:v>
                </c:pt>
                <c:pt idx="5037">
                  <c:v>108.49988175019246</c:v>
                </c:pt>
                <c:pt idx="5038">
                  <c:v>108.49983669990722</c:v>
                </c:pt>
                <c:pt idx="5039">
                  <c:v>108.49978600640759</c:v>
                </c:pt>
                <c:pt idx="5040">
                  <c:v>108.49973276430991</c:v>
                </c:pt>
                <c:pt idx="5041">
                  <c:v>108.49965606361914</c:v>
                </c:pt>
                <c:pt idx="5042">
                  <c:v>108.4995773978284</c:v>
                </c:pt>
                <c:pt idx="5043">
                  <c:v>108.49950108404127</c:v>
                </c:pt>
                <c:pt idx="5044">
                  <c:v>108.49941394595945</c:v>
                </c:pt>
                <c:pt idx="5045">
                  <c:v>108.4993294004976</c:v>
                </c:pt>
                <c:pt idx="5046">
                  <c:v>108.49925462822945</c:v>
                </c:pt>
                <c:pt idx="5047">
                  <c:v>108.4991793621986</c:v>
                </c:pt>
                <c:pt idx="5048">
                  <c:v>108.49909054020216</c:v>
                </c:pt>
                <c:pt idx="5049">
                  <c:v>108.49897269019259</c:v>
                </c:pt>
                <c:pt idx="5050">
                  <c:v>108.49885819648567</c:v>
                </c:pt>
                <c:pt idx="5051">
                  <c:v>108.49874462980323</c:v>
                </c:pt>
                <c:pt idx="5052">
                  <c:v>108.49862281256216</c:v>
                </c:pt>
                <c:pt idx="5053">
                  <c:v>108.49851342580808</c:v>
                </c:pt>
                <c:pt idx="5054">
                  <c:v>108.49840601217137</c:v>
                </c:pt>
                <c:pt idx="5055">
                  <c:v>108.49829858639433</c:v>
                </c:pt>
                <c:pt idx="5056">
                  <c:v>108.49816581493016</c:v>
                </c:pt>
                <c:pt idx="5057">
                  <c:v>108.49804604070391</c:v>
                </c:pt>
                <c:pt idx="5058">
                  <c:v>108.49793183855617</c:v>
                </c:pt>
                <c:pt idx="5059">
                  <c:v>108.49779413974491</c:v>
                </c:pt>
                <c:pt idx="5060">
                  <c:v>108.4976381139563</c:v>
                </c:pt>
                <c:pt idx="5061">
                  <c:v>108.49746675716281</c:v>
                </c:pt>
                <c:pt idx="5062">
                  <c:v>108.49732138879033</c:v>
                </c:pt>
                <c:pt idx="5063">
                  <c:v>108.49717297831242</c:v>
                </c:pt>
                <c:pt idx="5064">
                  <c:v>108.49703499127804</c:v>
                </c:pt>
                <c:pt idx="5065">
                  <c:v>108.4969049778468</c:v>
                </c:pt>
                <c:pt idx="5066">
                  <c:v>108.49678303133854</c:v>
                </c:pt>
                <c:pt idx="5067">
                  <c:v>108.49666943604767</c:v>
                </c:pt>
                <c:pt idx="5068">
                  <c:v>108.49656190930592</c:v>
                </c:pt>
                <c:pt idx="5069">
                  <c:v>108.496440287724</c:v>
                </c:pt>
                <c:pt idx="5070">
                  <c:v>108.49631616711915</c:v>
                </c:pt>
                <c:pt idx="5071">
                  <c:v>108.49621055740647</c:v>
                </c:pt>
                <c:pt idx="5072">
                  <c:v>108.49610350220658</c:v>
                </c:pt>
                <c:pt idx="5073">
                  <c:v>108.49600121443295</c:v>
                </c:pt>
                <c:pt idx="5074">
                  <c:v>108.495902376579</c:v>
                </c:pt>
                <c:pt idx="5075">
                  <c:v>108.49581666114811</c:v>
                </c:pt>
                <c:pt idx="5076">
                  <c:v>108.49573804259965</c:v>
                </c:pt>
                <c:pt idx="5077">
                  <c:v>108.49565803574778</c:v>
                </c:pt>
                <c:pt idx="5078">
                  <c:v>108.49557649089653</c:v>
                </c:pt>
                <c:pt idx="5079">
                  <c:v>108.49551329530844</c:v>
                </c:pt>
                <c:pt idx="5080">
                  <c:v>108.49544567375032</c:v>
                </c:pt>
                <c:pt idx="5081">
                  <c:v>108.49538484267806</c:v>
                </c:pt>
                <c:pt idx="5082">
                  <c:v>108.49532936718259</c:v>
                </c:pt>
                <c:pt idx="5083">
                  <c:v>108.49528704040647</c:v>
                </c:pt>
                <c:pt idx="5084">
                  <c:v>108.49524436782464</c:v>
                </c:pt>
                <c:pt idx="5085">
                  <c:v>108.49519638765609</c:v>
                </c:pt>
                <c:pt idx="5086">
                  <c:v>108.49515846485103</c:v>
                </c:pt>
                <c:pt idx="5087">
                  <c:v>108.49511868963474</c:v>
                </c:pt>
                <c:pt idx="5088">
                  <c:v>108.49507833601072</c:v>
                </c:pt>
                <c:pt idx="5089">
                  <c:v>108.49504898542069</c:v>
                </c:pt>
                <c:pt idx="5090">
                  <c:v>108.49502412882042</c:v>
                </c:pt>
                <c:pt idx="5091">
                  <c:v>108.49500778638215</c:v>
                </c:pt>
                <c:pt idx="5092">
                  <c:v>108.49499780956823</c:v>
                </c:pt>
                <c:pt idx="5093">
                  <c:v>108.49499432998995</c:v>
                </c:pt>
                <c:pt idx="5094">
                  <c:v>108.49499702784823</c:v>
                </c:pt>
                <c:pt idx="5095">
                  <c:v>108.49499791537747</c:v>
                </c:pt>
                <c:pt idx="5096">
                  <c:v>108.49498799766086</c:v>
                </c:pt>
                <c:pt idx="5097">
                  <c:v>108.4949760331527</c:v>
                </c:pt>
                <c:pt idx="5098">
                  <c:v>108.49497113184688</c:v>
                </c:pt>
                <c:pt idx="5099">
                  <c:v>108.49496608641846</c:v>
                </c:pt>
                <c:pt idx="5100">
                  <c:v>108.49496110267503</c:v>
                </c:pt>
                <c:pt idx="5101">
                  <c:v>108.49497647797179</c:v>
                </c:pt>
                <c:pt idx="5102">
                  <c:v>108.49499972657799</c:v>
                </c:pt>
                <c:pt idx="5103">
                  <c:v>108.4950296774409</c:v>
                </c:pt>
                <c:pt idx="5104">
                  <c:v>108.49506412011989</c:v>
                </c:pt>
                <c:pt idx="5105">
                  <c:v>108.49510210062044</c:v>
                </c:pt>
                <c:pt idx="5106">
                  <c:v>108.49514146351315</c:v>
                </c:pt>
                <c:pt idx="5107">
                  <c:v>108.49517008821272</c:v>
                </c:pt>
                <c:pt idx="5108">
                  <c:v>108.49518988732486</c:v>
                </c:pt>
                <c:pt idx="5109">
                  <c:v>108.49521957587432</c:v>
                </c:pt>
                <c:pt idx="5110">
                  <c:v>108.495251296672</c:v>
                </c:pt>
                <c:pt idx="5111">
                  <c:v>108.49527422260404</c:v>
                </c:pt>
                <c:pt idx="5112">
                  <c:v>108.49530466957366</c:v>
                </c:pt>
                <c:pt idx="5113">
                  <c:v>108.49533549077151</c:v>
                </c:pt>
                <c:pt idx="5114">
                  <c:v>108.49536910841012</c:v>
                </c:pt>
                <c:pt idx="5115">
                  <c:v>108.49540425720646</c:v>
                </c:pt>
                <c:pt idx="5116">
                  <c:v>108.49544118778809</c:v>
                </c:pt>
                <c:pt idx="5117">
                  <c:v>108.49548036368897</c:v>
                </c:pt>
                <c:pt idx="5118">
                  <c:v>108.49551931182613</c:v>
                </c:pt>
                <c:pt idx="5119">
                  <c:v>108.49554915811686</c:v>
                </c:pt>
                <c:pt idx="5120">
                  <c:v>108.49557265187329</c:v>
                </c:pt>
                <c:pt idx="5121">
                  <c:v>108.49560580620221</c:v>
                </c:pt>
                <c:pt idx="5122">
                  <c:v>108.49563961022103</c:v>
                </c:pt>
                <c:pt idx="5123">
                  <c:v>108.49567327111015</c:v>
                </c:pt>
                <c:pt idx="5124">
                  <c:v>108.4957081073771</c:v>
                </c:pt>
                <c:pt idx="5125">
                  <c:v>108.49574734064502</c:v>
                </c:pt>
                <c:pt idx="5126">
                  <c:v>108.49579368331059</c:v>
                </c:pt>
                <c:pt idx="5127">
                  <c:v>108.49583879379094</c:v>
                </c:pt>
                <c:pt idx="5128">
                  <c:v>108.49587936358529</c:v>
                </c:pt>
                <c:pt idx="5129">
                  <c:v>108.49591970169615</c:v>
                </c:pt>
                <c:pt idx="5130">
                  <c:v>108.49596197579459</c:v>
                </c:pt>
                <c:pt idx="5131">
                  <c:v>108.49600582688815</c:v>
                </c:pt>
                <c:pt idx="5132">
                  <c:v>108.49605200674381</c:v>
                </c:pt>
                <c:pt idx="5133">
                  <c:v>108.49608912400701</c:v>
                </c:pt>
                <c:pt idx="5134">
                  <c:v>108.49610023158951</c:v>
                </c:pt>
                <c:pt idx="5135">
                  <c:v>108.49610957313864</c:v>
                </c:pt>
                <c:pt idx="5136">
                  <c:v>108.49614323523316</c:v>
                </c:pt>
                <c:pt idx="5137">
                  <c:v>108.49616472830701</c:v>
                </c:pt>
                <c:pt idx="5138">
                  <c:v>108.49618322888875</c:v>
                </c:pt>
                <c:pt idx="5139">
                  <c:v>108.49618118358408</c:v>
                </c:pt>
                <c:pt idx="5140">
                  <c:v>108.4961841829073</c:v>
                </c:pt>
                <c:pt idx="5141">
                  <c:v>108.49618915862095</c:v>
                </c:pt>
                <c:pt idx="5142">
                  <c:v>108.49619897723453</c:v>
                </c:pt>
                <c:pt idx="5143">
                  <c:v>108.49621329437616</c:v>
                </c:pt>
                <c:pt idx="5144">
                  <c:v>108.49623244133527</c:v>
                </c:pt>
                <c:pt idx="5145">
                  <c:v>108.4962555899335</c:v>
                </c:pt>
                <c:pt idx="5146">
                  <c:v>108.49628318997551</c:v>
                </c:pt>
                <c:pt idx="5147">
                  <c:v>108.49630781184868</c:v>
                </c:pt>
                <c:pt idx="5148">
                  <c:v>108.49630992342659</c:v>
                </c:pt>
                <c:pt idx="5149">
                  <c:v>108.49631258422765</c:v>
                </c:pt>
                <c:pt idx="5150">
                  <c:v>108.49633532784658</c:v>
                </c:pt>
                <c:pt idx="5151">
                  <c:v>108.49634520271555</c:v>
                </c:pt>
                <c:pt idx="5152">
                  <c:v>108.49635235394109</c:v>
                </c:pt>
                <c:pt idx="5153">
                  <c:v>108.49636529374247</c:v>
                </c:pt>
                <c:pt idx="5154">
                  <c:v>108.49638393881452</c:v>
                </c:pt>
                <c:pt idx="5155">
                  <c:v>108.49640398617984</c:v>
                </c:pt>
                <c:pt idx="5156">
                  <c:v>108.49642656423359</c:v>
                </c:pt>
                <c:pt idx="5157">
                  <c:v>108.49645247999989</c:v>
                </c:pt>
                <c:pt idx="5158">
                  <c:v>108.49648021734258</c:v>
                </c:pt>
                <c:pt idx="5159">
                  <c:v>108.49651075349935</c:v>
                </c:pt>
                <c:pt idx="5160">
                  <c:v>108.49654459671972</c:v>
                </c:pt>
                <c:pt idx="5161">
                  <c:v>108.4965814516047</c:v>
                </c:pt>
                <c:pt idx="5162">
                  <c:v>108.49661032914445</c:v>
                </c:pt>
                <c:pt idx="5163">
                  <c:v>108.4966197175375</c:v>
                </c:pt>
                <c:pt idx="5164">
                  <c:v>108.49664832166852</c:v>
                </c:pt>
                <c:pt idx="5165">
                  <c:v>108.49669415806939</c:v>
                </c:pt>
                <c:pt idx="5166">
                  <c:v>108.49672127853503</c:v>
                </c:pt>
                <c:pt idx="5167">
                  <c:v>108.49674535423199</c:v>
                </c:pt>
                <c:pt idx="5168">
                  <c:v>108.49676353450299</c:v>
                </c:pt>
                <c:pt idx="5169">
                  <c:v>108.4967776930702</c:v>
                </c:pt>
                <c:pt idx="5170">
                  <c:v>108.49678964699926</c:v>
                </c:pt>
                <c:pt idx="5171">
                  <c:v>108.49680318169415</c:v>
                </c:pt>
                <c:pt idx="5172">
                  <c:v>108.49682202533164</c:v>
                </c:pt>
                <c:pt idx="5173">
                  <c:v>108.49684557326343</c:v>
                </c:pt>
                <c:pt idx="5174">
                  <c:v>108.49686843001217</c:v>
                </c:pt>
                <c:pt idx="5175">
                  <c:v>108.4968798720857</c:v>
                </c:pt>
                <c:pt idx="5176">
                  <c:v>108.49690032661846</c:v>
                </c:pt>
                <c:pt idx="5177">
                  <c:v>108.49694063534388</c:v>
                </c:pt>
                <c:pt idx="5178">
                  <c:v>108.49696566373872</c:v>
                </c:pt>
                <c:pt idx="5179">
                  <c:v>108.4969953748914</c:v>
                </c:pt>
                <c:pt idx="5180">
                  <c:v>108.49702581108868</c:v>
                </c:pt>
                <c:pt idx="5181">
                  <c:v>108.49704908707618</c:v>
                </c:pt>
                <c:pt idx="5182">
                  <c:v>108.4970745869563</c:v>
                </c:pt>
                <c:pt idx="5183">
                  <c:v>108.49710584894271</c:v>
                </c:pt>
                <c:pt idx="5184">
                  <c:v>108.49714010099243</c:v>
                </c:pt>
                <c:pt idx="5185">
                  <c:v>108.49717278245922</c:v>
                </c:pt>
                <c:pt idx="5186">
                  <c:v>108.49719075278361</c:v>
                </c:pt>
                <c:pt idx="5187">
                  <c:v>108.49721176670811</c:v>
                </c:pt>
                <c:pt idx="5188">
                  <c:v>108.49723284113976</c:v>
                </c:pt>
                <c:pt idx="5189">
                  <c:v>108.49725525960106</c:v>
                </c:pt>
                <c:pt idx="5190">
                  <c:v>108.49727664597492</c:v>
                </c:pt>
                <c:pt idx="5191">
                  <c:v>108.49730371841837</c:v>
                </c:pt>
                <c:pt idx="5192">
                  <c:v>108.49733683980003</c:v>
                </c:pt>
                <c:pt idx="5193">
                  <c:v>108.49737177101541</c:v>
                </c:pt>
                <c:pt idx="5194">
                  <c:v>108.49740844494184</c:v>
                </c:pt>
                <c:pt idx="5195">
                  <c:v>108.49744120344539</c:v>
                </c:pt>
                <c:pt idx="5196">
                  <c:v>108.49746802312211</c:v>
                </c:pt>
                <c:pt idx="5197">
                  <c:v>108.49751738594013</c:v>
                </c:pt>
                <c:pt idx="5198">
                  <c:v>108.49756313865882</c:v>
                </c:pt>
                <c:pt idx="5199">
                  <c:v>108.49760486088134</c:v>
                </c:pt>
                <c:pt idx="5200">
                  <c:v>108.49763547044493</c:v>
                </c:pt>
                <c:pt idx="5201">
                  <c:v>108.49765278038106</c:v>
                </c:pt>
                <c:pt idx="5202">
                  <c:v>108.49767990260501</c:v>
                </c:pt>
                <c:pt idx="5203">
                  <c:v>108.4977179142163</c:v>
                </c:pt>
                <c:pt idx="5204">
                  <c:v>108.49774225414478</c:v>
                </c:pt>
                <c:pt idx="5205">
                  <c:v>108.49777138247032</c:v>
                </c:pt>
                <c:pt idx="5206">
                  <c:v>108.49780123263162</c:v>
                </c:pt>
                <c:pt idx="5207">
                  <c:v>108.49783136919903</c:v>
                </c:pt>
                <c:pt idx="5208">
                  <c:v>108.49784943970639</c:v>
                </c:pt>
                <c:pt idx="5209">
                  <c:v>108.49786931236719</c:v>
                </c:pt>
                <c:pt idx="5210">
                  <c:v>108.49790488223931</c:v>
                </c:pt>
                <c:pt idx="5211">
                  <c:v>108.49793446105681</c:v>
                </c:pt>
                <c:pt idx="5212">
                  <c:v>108.4979594446754</c:v>
                </c:pt>
                <c:pt idx="5213">
                  <c:v>108.49798457447255</c:v>
                </c:pt>
                <c:pt idx="5214">
                  <c:v>108.49801076337215</c:v>
                </c:pt>
                <c:pt idx="5215">
                  <c:v>108.49802839789618</c:v>
                </c:pt>
                <c:pt idx="5216">
                  <c:v>108.49805166599401</c:v>
                </c:pt>
                <c:pt idx="5217">
                  <c:v>108.49808734943718</c:v>
                </c:pt>
                <c:pt idx="5218">
                  <c:v>108.49811252386725</c:v>
                </c:pt>
                <c:pt idx="5219">
                  <c:v>108.49813628339814</c:v>
                </c:pt>
                <c:pt idx="5220">
                  <c:v>108.49815782641051</c:v>
                </c:pt>
                <c:pt idx="5221">
                  <c:v>108.49817217723455</c:v>
                </c:pt>
                <c:pt idx="5222">
                  <c:v>108.49820417975708</c:v>
                </c:pt>
                <c:pt idx="5223">
                  <c:v>108.49823779848663</c:v>
                </c:pt>
                <c:pt idx="5224">
                  <c:v>108.49826237505525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F-4D29-8E6D-1E89CC89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83808"/>
        <c:axId val="512689056"/>
      </c:lineChart>
      <c:catAx>
        <c:axId val="512683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2689056"/>
        <c:crosses val="autoZero"/>
        <c:auto val="1"/>
        <c:lblAlgn val="ctr"/>
        <c:lblOffset val="100"/>
        <c:noMultiLvlLbl val="0"/>
      </c:catAx>
      <c:valAx>
        <c:axId val="5126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6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3810</xdr:rowOff>
    </xdr:from>
    <xdr:to>
      <xdr:col>14</xdr:col>
      <xdr:colOff>312420</xdr:colOff>
      <xdr:row>17</xdr:row>
      <xdr:rowOff>3810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3810</xdr:rowOff>
    </xdr:from>
    <xdr:to>
      <xdr:col>12</xdr:col>
      <xdr:colOff>609600</xdr:colOff>
      <xdr:row>17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5"/>
  <sheetViews>
    <sheetView tabSelected="1" workbookViewId="0">
      <selection activeCell="D30" sqref="D30"/>
    </sheetView>
  </sheetViews>
  <sheetFormatPr baseColWidth="10" defaultColWidth="8.88671875" defaultRowHeight="14.4" x14ac:dyDescent="0.3"/>
  <cols>
    <col min="3" max="3" width="8.8867187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6</v>
      </c>
    </row>
    <row r="2" spans="1:6" x14ac:dyDescent="0.3">
      <c r="A2">
        <v>-22.38</v>
      </c>
      <c r="B2">
        <v>-148.33000000000001</v>
      </c>
      <c r="C2">
        <v>0</v>
      </c>
      <c r="D2">
        <v>0</v>
      </c>
      <c r="E2">
        <v>52.93</v>
      </c>
      <c r="F2" s="1">
        <v>23.2335627</v>
      </c>
    </row>
    <row r="3" spans="1:6" x14ac:dyDescent="0.3">
      <c r="A3">
        <v>-22.38</v>
      </c>
      <c r="B3">
        <v>-148.32989278953286</v>
      </c>
      <c r="C3">
        <v>0.01</v>
      </c>
      <c r="D3">
        <f>D2+0.0043886664148092</f>
        <v>4.3886664148092003E-3</v>
      </c>
    </row>
    <row r="4" spans="1:6" x14ac:dyDescent="0.3">
      <c r="A4">
        <v>-22.38</v>
      </c>
      <c r="B4">
        <v>-148.32918367889104</v>
      </c>
      <c r="C4">
        <v>0.02</v>
      </c>
      <c r="D4">
        <f>D3+0.0043886664148092</f>
        <v>8.7773328296184006E-3</v>
      </c>
    </row>
    <row r="5" spans="1:6" x14ac:dyDescent="0.3">
      <c r="A5">
        <v>-22.38</v>
      </c>
      <c r="B5">
        <v>-148.32749289978096</v>
      </c>
      <c r="C5">
        <v>0.03</v>
      </c>
      <c r="D5">
        <f t="shared" ref="D5:D68" si="0">D4+0.0043886664148092</f>
        <v>1.3165999244427601E-2</v>
      </c>
    </row>
    <row r="6" spans="1:6" x14ac:dyDescent="0.3">
      <c r="A6">
        <v>-22.38</v>
      </c>
      <c r="B6">
        <v>-148.32458077554367</v>
      </c>
      <c r="C6">
        <v>0.04</v>
      </c>
      <c r="D6">
        <f t="shared" si="0"/>
        <v>1.7554665659236801E-2</v>
      </c>
    </row>
    <row r="7" spans="1:6" x14ac:dyDescent="0.3">
      <c r="A7">
        <v>-22.38</v>
      </c>
      <c r="B7">
        <v>-148.32114796386722</v>
      </c>
      <c r="C7">
        <v>0.05</v>
      </c>
      <c r="D7">
        <f t="shared" si="0"/>
        <v>2.1943332074046001E-2</v>
      </c>
    </row>
    <row r="8" spans="1:6" x14ac:dyDescent="0.3">
      <c r="A8">
        <v>-22.38</v>
      </c>
      <c r="B8">
        <v>-148.31825723083833</v>
      </c>
      <c r="C8">
        <v>0.06</v>
      </c>
      <c r="D8">
        <f t="shared" si="0"/>
        <v>2.6331998488855202E-2</v>
      </c>
    </row>
    <row r="9" spans="1:6" x14ac:dyDescent="0.3">
      <c r="A9">
        <v>-22.38</v>
      </c>
      <c r="B9">
        <v>-148.31419009388611</v>
      </c>
      <c r="C9">
        <v>7.0000000000000007E-2</v>
      </c>
      <c r="D9">
        <f t="shared" si="0"/>
        <v>3.0720664903664402E-2</v>
      </c>
    </row>
    <row r="10" spans="1:6" x14ac:dyDescent="0.3">
      <c r="A10">
        <v>-22.38</v>
      </c>
      <c r="B10">
        <v>-148.3099650368377</v>
      </c>
      <c r="C10">
        <v>0.08</v>
      </c>
      <c r="D10">
        <f t="shared" si="0"/>
        <v>3.5109331318473602E-2</v>
      </c>
    </row>
    <row r="11" spans="1:6" x14ac:dyDescent="0.3">
      <c r="A11">
        <v>-22.38</v>
      </c>
      <c r="B11">
        <v>-148.30529718491113</v>
      </c>
      <c r="C11">
        <v>9.0000000000000011E-2</v>
      </c>
      <c r="D11">
        <f t="shared" si="0"/>
        <v>3.9497997733282803E-2</v>
      </c>
    </row>
    <row r="12" spans="1:6" x14ac:dyDescent="0.3">
      <c r="A12">
        <v>-22.38</v>
      </c>
      <c r="B12">
        <v>-148.30025266639433</v>
      </c>
      <c r="C12">
        <v>0.1</v>
      </c>
      <c r="D12">
        <f t="shared" si="0"/>
        <v>4.3886664148092003E-2</v>
      </c>
    </row>
    <row r="13" spans="1:6" x14ac:dyDescent="0.3">
      <c r="A13">
        <v>-22.38</v>
      </c>
      <c r="B13">
        <v>-148.29484248661493</v>
      </c>
      <c r="C13">
        <v>0.10999999999999999</v>
      </c>
      <c r="D13">
        <f t="shared" si="0"/>
        <v>4.8275330562901203E-2</v>
      </c>
    </row>
    <row r="14" spans="1:6" x14ac:dyDescent="0.3">
      <c r="A14">
        <v>-22.38</v>
      </c>
      <c r="B14">
        <v>-148.28908381172712</v>
      </c>
      <c r="C14">
        <v>0.12</v>
      </c>
      <c r="D14">
        <f t="shared" si="0"/>
        <v>5.2663996977710403E-2</v>
      </c>
    </row>
    <row r="15" spans="1:6" x14ac:dyDescent="0.3">
      <c r="A15">
        <v>-22.38</v>
      </c>
      <c r="B15">
        <v>-148.28298794951189</v>
      </c>
      <c r="C15">
        <v>0.13</v>
      </c>
      <c r="D15">
        <f t="shared" si="0"/>
        <v>5.7052663392519604E-2</v>
      </c>
    </row>
    <row r="16" spans="1:6" x14ac:dyDescent="0.3">
      <c r="A16">
        <v>-22.38</v>
      </c>
      <c r="B16">
        <v>-148.27656140940189</v>
      </c>
      <c r="C16">
        <v>0.14000000000000001</v>
      </c>
      <c r="D16">
        <f t="shared" si="0"/>
        <v>6.1441329807328804E-2</v>
      </c>
    </row>
    <row r="17" spans="1:4" x14ac:dyDescent="0.3">
      <c r="A17">
        <v>-22.38</v>
      </c>
      <c r="B17">
        <v>-148.26980877200555</v>
      </c>
      <c r="C17">
        <v>0.15</v>
      </c>
      <c r="D17">
        <f t="shared" si="0"/>
        <v>6.5829996222138004E-2</v>
      </c>
    </row>
    <row r="18" spans="1:4" x14ac:dyDescent="0.3">
      <c r="A18">
        <v>-22.38</v>
      </c>
      <c r="B18">
        <v>-148.2627335870541</v>
      </c>
      <c r="C18">
        <v>0.16</v>
      </c>
      <c r="D18">
        <f t="shared" si="0"/>
        <v>7.0218662636947204E-2</v>
      </c>
    </row>
    <row r="19" spans="1:4" x14ac:dyDescent="0.3">
      <c r="A19">
        <v>-22.38</v>
      </c>
      <c r="B19">
        <v>-148.2553383714081</v>
      </c>
      <c r="C19">
        <v>0.17</v>
      </c>
      <c r="D19">
        <f t="shared" si="0"/>
        <v>7.4607329051756405E-2</v>
      </c>
    </row>
    <row r="20" spans="1:4" x14ac:dyDescent="0.3">
      <c r="A20">
        <v>-22.38</v>
      </c>
      <c r="B20">
        <v>-148.24762448294231</v>
      </c>
      <c r="C20">
        <v>0.18000000000000002</v>
      </c>
      <c r="D20">
        <f t="shared" si="0"/>
        <v>7.8995995466565605E-2</v>
      </c>
    </row>
    <row r="21" spans="1:4" x14ac:dyDescent="0.3">
      <c r="A21">
        <v>-22.38</v>
      </c>
      <c r="B21">
        <v>-148.23959242697924</v>
      </c>
      <c r="C21">
        <v>0.19</v>
      </c>
      <c r="D21">
        <f t="shared" si="0"/>
        <v>8.3384661881374805E-2</v>
      </c>
    </row>
    <row r="22" spans="1:4" x14ac:dyDescent="0.3">
      <c r="A22">
        <v>-22.38</v>
      </c>
      <c r="B22">
        <v>-148.23124220899041</v>
      </c>
      <c r="C22">
        <v>0.2</v>
      </c>
      <c r="D22">
        <f t="shared" si="0"/>
        <v>8.7773328296184006E-2</v>
      </c>
    </row>
    <row r="23" spans="1:4" x14ac:dyDescent="0.3">
      <c r="A23">
        <v>-22.38</v>
      </c>
      <c r="B23">
        <v>-148.2225735575546</v>
      </c>
      <c r="C23">
        <v>0.21000000000000002</v>
      </c>
      <c r="D23">
        <f t="shared" si="0"/>
        <v>9.2161994710993206E-2</v>
      </c>
    </row>
    <row r="24" spans="1:4" x14ac:dyDescent="0.3">
      <c r="A24">
        <v>-22.38</v>
      </c>
      <c r="B24">
        <v>-148.21358604807915</v>
      </c>
      <c r="C24">
        <v>0.21999999999999997</v>
      </c>
      <c r="D24">
        <f t="shared" si="0"/>
        <v>9.6550661125802406E-2</v>
      </c>
    </row>
    <row r="25" spans="1:4" x14ac:dyDescent="0.3">
      <c r="A25">
        <v>-22.38</v>
      </c>
      <c r="B25">
        <v>-148.20427916938979</v>
      </c>
      <c r="C25">
        <v>0.22999999999999998</v>
      </c>
      <c r="D25">
        <f t="shared" si="0"/>
        <v>0.10093932754061161</v>
      </c>
    </row>
    <row r="26" spans="1:4" x14ac:dyDescent="0.3">
      <c r="A26">
        <v>-22.38</v>
      </c>
      <c r="B26">
        <v>-148.19465236209112</v>
      </c>
      <c r="C26">
        <v>0.24</v>
      </c>
      <c r="D26">
        <f t="shared" si="0"/>
        <v>0.10532799395542081</v>
      </c>
    </row>
    <row r="27" spans="1:4" x14ac:dyDescent="0.3">
      <c r="A27">
        <v>-22.38</v>
      </c>
      <c r="B27">
        <v>-148.18470504296081</v>
      </c>
      <c r="C27">
        <v>0.25</v>
      </c>
      <c r="D27">
        <f t="shared" si="0"/>
        <v>0.10971666037023001</v>
      </c>
    </row>
    <row r="28" spans="1:4" x14ac:dyDescent="0.3">
      <c r="A28">
        <v>-22.38</v>
      </c>
      <c r="B28">
        <v>-148.17443644012502</v>
      </c>
      <c r="C28">
        <v>0.26</v>
      </c>
      <c r="D28">
        <f t="shared" si="0"/>
        <v>0.11410532678503921</v>
      </c>
    </row>
    <row r="29" spans="1:4" x14ac:dyDescent="0.3">
      <c r="A29">
        <v>-22.38</v>
      </c>
      <c r="B29">
        <v>-148.16384563175225</v>
      </c>
      <c r="C29">
        <v>0.27</v>
      </c>
      <c r="D29">
        <f t="shared" si="0"/>
        <v>0.11849399319984841</v>
      </c>
    </row>
    <row r="30" spans="1:4" x14ac:dyDescent="0.3">
      <c r="A30">
        <v>-22.38</v>
      </c>
      <c r="B30">
        <v>-148.15293187818048</v>
      </c>
      <c r="C30">
        <v>0.28000000000000003</v>
      </c>
      <c r="D30">
        <f t="shared" si="0"/>
        <v>0.12288265961465761</v>
      </c>
    </row>
    <row r="31" spans="1:4" x14ac:dyDescent="0.3">
      <c r="A31">
        <v>-22.38</v>
      </c>
      <c r="B31">
        <v>-148.14169459787865</v>
      </c>
      <c r="C31">
        <v>0.29000000000000004</v>
      </c>
      <c r="D31">
        <f t="shared" si="0"/>
        <v>0.12727132602946681</v>
      </c>
    </row>
    <row r="32" spans="1:4" x14ac:dyDescent="0.3">
      <c r="A32">
        <v>-22.38</v>
      </c>
      <c r="B32">
        <v>-148.13013333718087</v>
      </c>
      <c r="C32">
        <v>0.3</v>
      </c>
      <c r="D32">
        <f t="shared" si="0"/>
        <v>0.13165999244427601</v>
      </c>
    </row>
    <row r="33" spans="1:4" x14ac:dyDescent="0.3">
      <c r="A33">
        <v>-22.38</v>
      </c>
      <c r="B33">
        <v>-148.11824774431307</v>
      </c>
      <c r="C33">
        <v>0.31</v>
      </c>
      <c r="D33">
        <f t="shared" si="0"/>
        <v>0.13604865885908521</v>
      </c>
    </row>
    <row r="34" spans="1:4" x14ac:dyDescent="0.3">
      <c r="A34">
        <v>-22.38</v>
      </c>
      <c r="B34">
        <v>-148.10603754800471</v>
      </c>
      <c r="C34">
        <v>0.32</v>
      </c>
      <c r="D34">
        <f t="shared" si="0"/>
        <v>0.14043732527389441</v>
      </c>
    </row>
    <row r="35" spans="1:4" x14ac:dyDescent="0.3">
      <c r="A35">
        <v>-22.38</v>
      </c>
      <c r="B35">
        <v>-148.09350254006986</v>
      </c>
      <c r="C35">
        <v>0.33</v>
      </c>
      <c r="D35">
        <f t="shared" si="0"/>
        <v>0.14482599168870361</v>
      </c>
    </row>
    <row r="36" spans="1:4" x14ac:dyDescent="0.3">
      <c r="A36">
        <v>-22.38</v>
      </c>
      <c r="B36">
        <v>-148.08064256137581</v>
      </c>
      <c r="C36">
        <v>0.34</v>
      </c>
      <c r="D36">
        <f t="shared" si="0"/>
        <v>0.14921465810351281</v>
      </c>
    </row>
    <row r="37" spans="1:4" x14ac:dyDescent="0.3">
      <c r="A37">
        <v>-22.38</v>
      </c>
      <c r="B37">
        <v>-148.06745749067665</v>
      </c>
      <c r="C37">
        <v>0.35000000000000003</v>
      </c>
      <c r="D37">
        <f t="shared" si="0"/>
        <v>0.15360332451832201</v>
      </c>
    </row>
    <row r="38" spans="1:4" x14ac:dyDescent="0.3">
      <c r="A38">
        <v>-22.38</v>
      </c>
      <c r="B38">
        <v>-148.05394723583947</v>
      </c>
      <c r="C38">
        <v>0.36000000000000004</v>
      </c>
      <c r="D38">
        <f t="shared" si="0"/>
        <v>0.15799199093313121</v>
      </c>
    </row>
    <row r="39" spans="1:4" x14ac:dyDescent="0.3">
      <c r="A39">
        <v>-22.38</v>
      </c>
      <c r="B39">
        <v>-148.04011172703068</v>
      </c>
      <c r="C39">
        <v>0.37</v>
      </c>
      <c r="D39">
        <f t="shared" si="0"/>
        <v>0.16238065734794041</v>
      </c>
    </row>
    <row r="40" spans="1:4" x14ac:dyDescent="0.3">
      <c r="A40">
        <v>-22.38</v>
      </c>
      <c r="B40">
        <v>-148.02595091147461</v>
      </c>
      <c r="C40">
        <v>0.38</v>
      </c>
      <c r="D40">
        <f t="shared" si="0"/>
        <v>0.16676932376274961</v>
      </c>
    </row>
    <row r="41" spans="1:4" x14ac:dyDescent="0.3">
      <c r="A41">
        <v>-22.38</v>
      </c>
      <c r="B41">
        <v>-148.01146474944522</v>
      </c>
      <c r="C41">
        <v>0.39</v>
      </c>
      <c r="D41">
        <f t="shared" si="0"/>
        <v>0.17115799017755881</v>
      </c>
    </row>
    <row r="42" spans="1:4" x14ac:dyDescent="0.3">
      <c r="A42">
        <v>-22.38</v>
      </c>
      <c r="B42">
        <v>-147.9966532112075</v>
      </c>
      <c r="C42">
        <v>0.4</v>
      </c>
      <c r="D42">
        <f t="shared" si="0"/>
        <v>0.17554665659236801</v>
      </c>
    </row>
    <row r="43" spans="1:4" x14ac:dyDescent="0.3">
      <c r="A43">
        <v>-22.38</v>
      </c>
      <c r="B43">
        <v>-147.98151627468044</v>
      </c>
      <c r="C43">
        <v>0.41000000000000003</v>
      </c>
      <c r="D43">
        <f t="shared" si="0"/>
        <v>0.17993532300717721</v>
      </c>
    </row>
    <row r="44" spans="1:4" x14ac:dyDescent="0.3">
      <c r="A44">
        <v>-22.38</v>
      </c>
      <c r="B44">
        <v>-147.96605392364603</v>
      </c>
      <c r="C44">
        <v>0.42000000000000004</v>
      </c>
      <c r="D44">
        <f t="shared" si="0"/>
        <v>0.18432398942198641</v>
      </c>
    </row>
    <row r="45" spans="1:4" x14ac:dyDescent="0.3">
      <c r="A45">
        <v>-22.38</v>
      </c>
      <c r="B45">
        <v>-147.95026614637175</v>
      </c>
      <c r="C45">
        <v>0.43000000000000005</v>
      </c>
      <c r="D45">
        <f t="shared" si="0"/>
        <v>0.18871265583679561</v>
      </c>
    </row>
    <row r="46" spans="1:4" x14ac:dyDescent="0.3">
      <c r="A46">
        <v>-22.38</v>
      </c>
      <c r="B46">
        <v>-147.93415293454953</v>
      </c>
      <c r="C46">
        <v>0.43999999999999995</v>
      </c>
      <c r="D46">
        <f t="shared" si="0"/>
        <v>0.19310132225160481</v>
      </c>
    </row>
    <row r="47" spans="1:4" x14ac:dyDescent="0.3">
      <c r="A47">
        <v>-22.38</v>
      </c>
      <c r="B47">
        <v>-147.9177142824791</v>
      </c>
      <c r="C47">
        <v>0.44999999999999996</v>
      </c>
      <c r="D47">
        <f t="shared" si="0"/>
        <v>0.19748998866641401</v>
      </c>
    </row>
    <row r="48" spans="1:4" x14ac:dyDescent="0.3">
      <c r="A48">
        <v>-22.38</v>
      </c>
      <c r="B48">
        <v>-147.90095018644166</v>
      </c>
      <c r="C48">
        <v>0.45999999999999996</v>
      </c>
      <c r="D48">
        <f t="shared" si="0"/>
        <v>0.20187865508122321</v>
      </c>
    </row>
    <row r="49" spans="1:4" x14ac:dyDescent="0.3">
      <c r="A49">
        <v>-22.38</v>
      </c>
      <c r="B49">
        <v>-147.88386064422329</v>
      </c>
      <c r="C49">
        <v>0.47</v>
      </c>
      <c r="D49">
        <f t="shared" si="0"/>
        <v>0.20626732149603241</v>
      </c>
    </row>
    <row r="50" spans="1:4" x14ac:dyDescent="0.3">
      <c r="A50">
        <v>-22.38</v>
      </c>
      <c r="B50">
        <v>-147.86644565475299</v>
      </c>
      <c r="C50">
        <v>0.48</v>
      </c>
      <c r="D50">
        <f t="shared" si="0"/>
        <v>0.21065598791084161</v>
      </c>
    </row>
    <row r="51" spans="1:4" x14ac:dyDescent="0.3">
      <c r="A51">
        <v>-22.38</v>
      </c>
      <c r="B51">
        <v>-147.84870521783097</v>
      </c>
      <c r="C51">
        <v>0.49</v>
      </c>
      <c r="D51">
        <f t="shared" si="0"/>
        <v>0.21504465432565081</v>
      </c>
    </row>
    <row r="52" spans="1:4" x14ac:dyDescent="0.3">
      <c r="A52">
        <v>-22.38</v>
      </c>
      <c r="B52">
        <v>-147.83063933392427</v>
      </c>
      <c r="C52">
        <v>0.5</v>
      </c>
      <c r="D52">
        <f t="shared" si="0"/>
        <v>0.21943332074046001</v>
      </c>
    </row>
    <row r="53" spans="1:4" x14ac:dyDescent="0.3">
      <c r="A53">
        <v>-22.38</v>
      </c>
      <c r="B53">
        <v>-147.81224800401338</v>
      </c>
      <c r="C53">
        <v>0.51</v>
      </c>
      <c r="D53">
        <f t="shared" si="0"/>
        <v>0.22382198715526921</v>
      </c>
    </row>
    <row r="54" spans="1:4" x14ac:dyDescent="0.3">
      <c r="A54">
        <v>-22.38</v>
      </c>
      <c r="B54">
        <v>-147.7935312294762</v>
      </c>
      <c r="C54">
        <v>0.52</v>
      </c>
      <c r="D54">
        <f t="shared" si="0"/>
        <v>0.22821065357007841</v>
      </c>
    </row>
    <row r="55" spans="1:4" x14ac:dyDescent="0.3">
      <c r="A55">
        <v>-22.38</v>
      </c>
      <c r="B55">
        <v>-147.77448901200037</v>
      </c>
      <c r="C55">
        <v>0.53</v>
      </c>
      <c r="D55">
        <f t="shared" si="0"/>
        <v>0.23259931998488761</v>
      </c>
    </row>
    <row r="56" spans="1:4" x14ac:dyDescent="0.3">
      <c r="A56">
        <v>-22.38</v>
      </c>
      <c r="B56">
        <v>-147.75512135351573</v>
      </c>
      <c r="C56">
        <v>0.54</v>
      </c>
      <c r="D56">
        <f t="shared" si="0"/>
        <v>0.23698798639969682</v>
      </c>
    </row>
    <row r="57" spans="1:4" x14ac:dyDescent="0.3">
      <c r="A57">
        <v>-22.38</v>
      </c>
      <c r="B57">
        <v>-147.73542825614231</v>
      </c>
      <c r="C57">
        <v>0.55000000000000004</v>
      </c>
      <c r="D57">
        <f t="shared" si="0"/>
        <v>0.24137665281450602</v>
      </c>
    </row>
    <row r="58" spans="1:4" x14ac:dyDescent="0.3">
      <c r="A58">
        <v>-22.38</v>
      </c>
      <c r="B58">
        <v>-147.71540972215047</v>
      </c>
      <c r="C58">
        <v>0.56000000000000005</v>
      </c>
      <c r="D58">
        <f t="shared" si="0"/>
        <v>0.24576531922931522</v>
      </c>
    </row>
    <row r="59" spans="1:4" x14ac:dyDescent="0.3">
      <c r="A59">
        <v>-22.38</v>
      </c>
      <c r="B59">
        <v>-147.69506575392978</v>
      </c>
      <c r="C59">
        <v>0.57000000000000006</v>
      </c>
      <c r="D59">
        <f t="shared" si="0"/>
        <v>0.25015398564412439</v>
      </c>
    </row>
    <row r="60" spans="1:4" x14ac:dyDescent="0.3">
      <c r="A60">
        <v>-22.38</v>
      </c>
      <c r="B60">
        <v>-147.67439635396573</v>
      </c>
      <c r="C60">
        <v>0.58000000000000007</v>
      </c>
      <c r="D60">
        <f t="shared" si="0"/>
        <v>0.25454265205893356</v>
      </c>
    </row>
    <row r="61" spans="1:4" x14ac:dyDescent="0.3">
      <c r="A61">
        <v>-22.38</v>
      </c>
      <c r="B61">
        <v>-147.65340152482216</v>
      </c>
      <c r="C61">
        <v>0.59000000000000008</v>
      </c>
      <c r="D61">
        <f t="shared" si="0"/>
        <v>0.25893131847374273</v>
      </c>
    </row>
    <row r="62" spans="1:4" x14ac:dyDescent="0.3">
      <c r="A62">
        <v>-22.38</v>
      </c>
      <c r="B62">
        <v>-147.63208126912807</v>
      </c>
      <c r="C62">
        <v>0.6</v>
      </c>
      <c r="D62">
        <f t="shared" si="0"/>
        <v>0.26331998488855191</v>
      </c>
    </row>
    <row r="63" spans="1:4" x14ac:dyDescent="0.3">
      <c r="A63">
        <v>-22.38</v>
      </c>
      <c r="B63">
        <v>-147.61043558956862</v>
      </c>
      <c r="C63">
        <v>0.61</v>
      </c>
      <c r="D63">
        <f t="shared" si="0"/>
        <v>0.26770865130336108</v>
      </c>
    </row>
    <row r="64" spans="1:4" x14ac:dyDescent="0.3">
      <c r="A64">
        <v>-22.38</v>
      </c>
      <c r="B64">
        <v>-147.58846448887857</v>
      </c>
      <c r="C64">
        <v>0.62</v>
      </c>
      <c r="D64">
        <f t="shared" si="0"/>
        <v>0.27209731771817025</v>
      </c>
    </row>
    <row r="65" spans="1:4" x14ac:dyDescent="0.3">
      <c r="A65">
        <v>-22.38</v>
      </c>
      <c r="B65">
        <v>-147.56616796983815</v>
      </c>
      <c r="C65">
        <v>0.63</v>
      </c>
      <c r="D65">
        <f t="shared" si="0"/>
        <v>0.27648598413297942</v>
      </c>
    </row>
    <row r="66" spans="1:4" x14ac:dyDescent="0.3">
      <c r="A66">
        <v>-22.38</v>
      </c>
      <c r="B66">
        <v>-147.54354603527048</v>
      </c>
      <c r="C66">
        <v>0.64</v>
      </c>
      <c r="D66">
        <f t="shared" si="0"/>
        <v>0.2808746505477886</v>
      </c>
    </row>
    <row r="67" spans="1:4" x14ac:dyDescent="0.3">
      <c r="A67">
        <v>-22.38</v>
      </c>
      <c r="B67">
        <v>-147.52059868803991</v>
      </c>
      <c r="C67">
        <v>0.65</v>
      </c>
      <c r="D67">
        <f t="shared" si="0"/>
        <v>0.28526331696259777</v>
      </c>
    </row>
    <row r="68" spans="1:4" x14ac:dyDescent="0.3">
      <c r="A68">
        <v>-22.38</v>
      </c>
      <c r="B68">
        <v>-147.49732593105156</v>
      </c>
      <c r="C68">
        <v>0.66</v>
      </c>
      <c r="D68">
        <f t="shared" si="0"/>
        <v>0.28965198337740694</v>
      </c>
    </row>
    <row r="69" spans="1:4" x14ac:dyDescent="0.3">
      <c r="A69">
        <v>-22.38</v>
      </c>
      <c r="B69">
        <v>-147.47372776725106</v>
      </c>
      <c r="C69">
        <v>0.67</v>
      </c>
      <c r="D69">
        <f t="shared" ref="D69:D132" si="1">D68+0.0043886664148092</f>
        <v>0.29404064979221611</v>
      </c>
    </row>
    <row r="70" spans="1:4" x14ac:dyDescent="0.3">
      <c r="A70">
        <v>-22.38</v>
      </c>
      <c r="B70">
        <v>-147.4498041996244</v>
      </c>
      <c r="C70">
        <v>0.68</v>
      </c>
      <c r="D70">
        <f t="shared" si="1"/>
        <v>0.29842931620702529</v>
      </c>
    </row>
    <row r="71" spans="1:4" x14ac:dyDescent="0.3">
      <c r="A71">
        <v>-22.38</v>
      </c>
      <c r="B71">
        <v>-147.4255552311985</v>
      </c>
      <c r="C71">
        <v>0.69000000000000006</v>
      </c>
      <c r="D71">
        <f t="shared" si="1"/>
        <v>0.30281798262183446</v>
      </c>
    </row>
    <row r="72" spans="1:4" x14ac:dyDescent="0.3">
      <c r="A72">
        <v>-22.38</v>
      </c>
      <c r="B72">
        <v>-147.40098086504128</v>
      </c>
      <c r="C72">
        <v>0.70000000000000007</v>
      </c>
      <c r="D72">
        <f t="shared" si="1"/>
        <v>0.30720664903664363</v>
      </c>
    </row>
    <row r="73" spans="1:4" x14ac:dyDescent="0.3">
      <c r="A73">
        <v>-22.38</v>
      </c>
      <c r="B73">
        <v>-147.37608110426169</v>
      </c>
      <c r="C73">
        <v>0.71000000000000008</v>
      </c>
      <c r="D73">
        <f t="shared" si="1"/>
        <v>0.3115953154514528</v>
      </c>
    </row>
    <row r="74" spans="1:4" x14ac:dyDescent="0.3">
      <c r="A74">
        <v>-22.38</v>
      </c>
      <c r="B74">
        <v>-147.35085595201019</v>
      </c>
      <c r="C74">
        <v>0.72000000000000008</v>
      </c>
      <c r="D74">
        <f t="shared" si="1"/>
        <v>0.31598398186626198</v>
      </c>
    </row>
    <row r="75" spans="1:4" x14ac:dyDescent="0.3">
      <c r="A75">
        <v>-22.38</v>
      </c>
      <c r="B75">
        <v>-147.32530541147864</v>
      </c>
      <c r="C75">
        <v>0.73</v>
      </c>
      <c r="D75">
        <f t="shared" si="1"/>
        <v>0.32037264828107115</v>
      </c>
    </row>
    <row r="76" spans="1:4" x14ac:dyDescent="0.3">
      <c r="A76">
        <v>-22.38</v>
      </c>
      <c r="B76">
        <v>-147.29942948590022</v>
      </c>
      <c r="C76">
        <v>0.74</v>
      </c>
      <c r="D76">
        <f t="shared" si="1"/>
        <v>0.32476131469588032</v>
      </c>
    </row>
    <row r="77" spans="1:4" x14ac:dyDescent="0.3">
      <c r="A77">
        <v>-22.38</v>
      </c>
      <c r="B77">
        <v>-147.27322817854943</v>
      </c>
      <c r="C77">
        <v>0.75</v>
      </c>
      <c r="D77">
        <f t="shared" si="1"/>
        <v>0.32914998111068949</v>
      </c>
    </row>
    <row r="78" spans="1:4" x14ac:dyDescent="0.3">
      <c r="A78">
        <v>-22.38</v>
      </c>
      <c r="B78">
        <v>-147.24670149274218</v>
      </c>
      <c r="C78">
        <v>0.76</v>
      </c>
      <c r="D78">
        <f t="shared" si="1"/>
        <v>0.33353864752549867</v>
      </c>
    </row>
    <row r="79" spans="1:4" x14ac:dyDescent="0.3">
      <c r="A79">
        <v>-22.38</v>
      </c>
      <c r="B79">
        <v>-147.21984943183529</v>
      </c>
      <c r="C79">
        <v>0.77</v>
      </c>
      <c r="D79">
        <f t="shared" si="1"/>
        <v>0.33792731394030784</v>
      </c>
    </row>
    <row r="80" spans="1:4" x14ac:dyDescent="0.3">
      <c r="A80">
        <v>-22.38</v>
      </c>
      <c r="B80">
        <v>-147.19267199922649</v>
      </c>
      <c r="C80">
        <v>0.78</v>
      </c>
      <c r="D80">
        <f t="shared" si="1"/>
        <v>0.34231598035511701</v>
      </c>
    </row>
    <row r="81" spans="1:4" x14ac:dyDescent="0.3">
      <c r="A81">
        <v>-22.38</v>
      </c>
      <c r="B81">
        <v>-147.16516919835431</v>
      </c>
      <c r="C81">
        <v>0.79</v>
      </c>
      <c r="D81">
        <f t="shared" si="1"/>
        <v>0.34670464676992618</v>
      </c>
    </row>
    <row r="82" spans="1:4" x14ac:dyDescent="0.3">
      <c r="A82">
        <v>-22.38</v>
      </c>
      <c r="B82">
        <v>-147.13734103269795</v>
      </c>
      <c r="C82">
        <v>0.8</v>
      </c>
      <c r="D82">
        <f t="shared" si="1"/>
        <v>0.35109331318473536</v>
      </c>
    </row>
    <row r="83" spans="1:4" x14ac:dyDescent="0.3">
      <c r="A83">
        <v>-22.38</v>
      </c>
      <c r="B83">
        <v>-147.10918750577707</v>
      </c>
      <c r="C83">
        <v>0.81</v>
      </c>
      <c r="D83">
        <f t="shared" si="1"/>
        <v>0.35548197959954453</v>
      </c>
    </row>
    <row r="84" spans="1:4" x14ac:dyDescent="0.3">
      <c r="A84">
        <v>-22.38</v>
      </c>
      <c r="B84">
        <v>-147.08070862115173</v>
      </c>
      <c r="C84">
        <v>0.82000000000000006</v>
      </c>
      <c r="D84">
        <f t="shared" si="1"/>
        <v>0.3598706460143537</v>
      </c>
    </row>
    <row r="85" spans="1:4" x14ac:dyDescent="0.3">
      <c r="A85">
        <v>-22.38</v>
      </c>
      <c r="B85">
        <v>-147.05190438242241</v>
      </c>
      <c r="C85">
        <v>0.83000000000000007</v>
      </c>
      <c r="D85">
        <f t="shared" si="1"/>
        <v>0.36425931242916287</v>
      </c>
    </row>
    <row r="86" spans="1:4" x14ac:dyDescent="0.3">
      <c r="A86">
        <v>-22.38</v>
      </c>
      <c r="B86">
        <v>-147.02277479322987</v>
      </c>
      <c r="C86">
        <v>0.84000000000000008</v>
      </c>
      <c r="D86">
        <f t="shared" si="1"/>
        <v>0.36864797884397205</v>
      </c>
    </row>
    <row r="87" spans="1:4" x14ac:dyDescent="0.3">
      <c r="A87">
        <v>-22.38</v>
      </c>
      <c r="B87">
        <v>-146.99331985725505</v>
      </c>
      <c r="C87">
        <v>0.85000000000000009</v>
      </c>
      <c r="D87">
        <f t="shared" si="1"/>
        <v>0.37303664525878122</v>
      </c>
    </row>
    <row r="88" spans="1:4" x14ac:dyDescent="0.3">
      <c r="A88">
        <v>-22.38</v>
      </c>
      <c r="B88">
        <v>-146.96353957821924</v>
      </c>
      <c r="C88">
        <v>0.8600000000000001</v>
      </c>
      <c r="D88">
        <f t="shared" si="1"/>
        <v>0.37742531167359039</v>
      </c>
    </row>
    <row r="89" spans="1:4" x14ac:dyDescent="0.3">
      <c r="A89">
        <v>-22.38</v>
      </c>
      <c r="B89">
        <v>-146.93343395988404</v>
      </c>
      <c r="C89">
        <v>0.87000000000000011</v>
      </c>
      <c r="D89">
        <f t="shared" si="1"/>
        <v>0.38181397808839956</v>
      </c>
    </row>
    <row r="90" spans="1:4" x14ac:dyDescent="0.3">
      <c r="A90">
        <v>-22.38</v>
      </c>
      <c r="B90">
        <v>-146.90300300605119</v>
      </c>
      <c r="C90">
        <v>0.87999999999999989</v>
      </c>
      <c r="D90">
        <f t="shared" si="1"/>
        <v>0.38620264450320874</v>
      </c>
    </row>
    <row r="91" spans="1:4" x14ac:dyDescent="0.3">
      <c r="A91">
        <v>-22.38</v>
      </c>
      <c r="B91">
        <v>-146.8722467205628</v>
      </c>
      <c r="C91">
        <v>0.8899999999999999</v>
      </c>
      <c r="D91">
        <f t="shared" si="1"/>
        <v>0.39059131091801791</v>
      </c>
    </row>
    <row r="92" spans="1:4" x14ac:dyDescent="0.3">
      <c r="A92">
        <v>-22.38</v>
      </c>
      <c r="B92">
        <v>-146.84116510730118</v>
      </c>
      <c r="C92">
        <v>0.89999999999999991</v>
      </c>
      <c r="D92">
        <f t="shared" si="1"/>
        <v>0.39497997733282708</v>
      </c>
    </row>
    <row r="93" spans="1:4" x14ac:dyDescent="0.3">
      <c r="A93">
        <v>-22.38</v>
      </c>
      <c r="B93">
        <v>-146.80975817018907</v>
      </c>
      <c r="C93">
        <v>0.90999999999999992</v>
      </c>
      <c r="D93">
        <f t="shared" si="1"/>
        <v>0.39936864374763625</v>
      </c>
    </row>
    <row r="94" spans="1:4" x14ac:dyDescent="0.3">
      <c r="A94">
        <v>-22.38</v>
      </c>
      <c r="B94">
        <v>-146.77802591318937</v>
      </c>
      <c r="C94">
        <v>0.91999999999999993</v>
      </c>
      <c r="D94">
        <f t="shared" si="1"/>
        <v>0.40375731016244543</v>
      </c>
    </row>
    <row r="95" spans="1:4" x14ac:dyDescent="0.3">
      <c r="A95">
        <v>-22.38</v>
      </c>
      <c r="B95">
        <v>-146.7459683403055</v>
      </c>
      <c r="C95">
        <v>0.92999999999999994</v>
      </c>
      <c r="D95">
        <f t="shared" si="1"/>
        <v>0.4081459765772546</v>
      </c>
    </row>
    <row r="96" spans="1:4" x14ac:dyDescent="0.3">
      <c r="A96">
        <v>-22.38</v>
      </c>
      <c r="B96">
        <v>-146.71358545558104</v>
      </c>
      <c r="C96">
        <v>0.94</v>
      </c>
      <c r="D96">
        <f t="shared" si="1"/>
        <v>0.41253464299206377</v>
      </c>
    </row>
    <row r="97" spans="1:4" x14ac:dyDescent="0.3">
      <c r="A97">
        <v>-22.38</v>
      </c>
      <c r="B97">
        <v>-146.68087726309992</v>
      </c>
      <c r="C97">
        <v>0.95</v>
      </c>
      <c r="D97">
        <f t="shared" si="1"/>
        <v>0.41692330940687294</v>
      </c>
    </row>
    <row r="98" spans="1:4" x14ac:dyDescent="0.3">
      <c r="A98">
        <v>-22.38</v>
      </c>
      <c r="B98">
        <v>-146.64784376698651</v>
      </c>
      <c r="C98">
        <v>0.96</v>
      </c>
      <c r="D98">
        <f t="shared" si="1"/>
        <v>0.42131197582168212</v>
      </c>
    </row>
    <row r="99" spans="1:4" x14ac:dyDescent="0.3">
      <c r="A99">
        <v>-22.38</v>
      </c>
      <c r="B99">
        <v>-146.61448497140543</v>
      </c>
      <c r="C99">
        <v>0.97</v>
      </c>
      <c r="D99">
        <f t="shared" si="1"/>
        <v>0.42570064223649129</v>
      </c>
    </row>
    <row r="100" spans="1:4" x14ac:dyDescent="0.3">
      <c r="A100">
        <v>-22.38</v>
      </c>
      <c r="B100">
        <v>-146.58080088056167</v>
      </c>
      <c r="C100">
        <v>0.98</v>
      </c>
      <c r="D100">
        <f t="shared" si="1"/>
        <v>0.43008930865130046</v>
      </c>
    </row>
    <row r="101" spans="1:4" x14ac:dyDescent="0.3">
      <c r="A101">
        <v>-22.38</v>
      </c>
      <c r="B101">
        <v>-146.54679149870049</v>
      </c>
      <c r="C101">
        <v>0.99</v>
      </c>
      <c r="D101">
        <f t="shared" si="1"/>
        <v>0.43447797506610963</v>
      </c>
    </row>
    <row r="102" spans="1:4" x14ac:dyDescent="0.3">
      <c r="A102">
        <v>-22.38</v>
      </c>
      <c r="B102">
        <v>-146.51245683010742</v>
      </c>
      <c r="C102">
        <v>1</v>
      </c>
      <c r="D102">
        <f t="shared" si="1"/>
        <v>0.43886664148091881</v>
      </c>
    </row>
    <row r="103" spans="1:4" x14ac:dyDescent="0.3">
      <c r="A103">
        <v>-22.38</v>
      </c>
      <c r="B103">
        <v>-146.47779687910847</v>
      </c>
      <c r="C103">
        <v>1.01</v>
      </c>
      <c r="D103">
        <f t="shared" si="1"/>
        <v>0.44325530789572798</v>
      </c>
    </row>
    <row r="104" spans="1:4" x14ac:dyDescent="0.3">
      <c r="A104">
        <v>-22.38</v>
      </c>
      <c r="B104">
        <v>-146.44281165006976</v>
      </c>
      <c r="C104">
        <v>1.02</v>
      </c>
      <c r="D104">
        <f t="shared" si="1"/>
        <v>0.44764397431053715</v>
      </c>
    </row>
    <row r="105" spans="1:4" x14ac:dyDescent="0.3">
      <c r="A105">
        <v>-22.38</v>
      </c>
      <c r="B105">
        <v>-146.40750114739788</v>
      </c>
      <c r="C105">
        <v>1.03</v>
      </c>
      <c r="D105">
        <f t="shared" si="1"/>
        <v>0.45203264072534632</v>
      </c>
    </row>
    <row r="106" spans="1:4" x14ac:dyDescent="0.3">
      <c r="A106">
        <v>-22.38</v>
      </c>
      <c r="B106">
        <v>-146.37186537553964</v>
      </c>
      <c r="C106">
        <v>1.04</v>
      </c>
      <c r="D106">
        <f t="shared" si="1"/>
        <v>0.4564213071401555</v>
      </c>
    </row>
    <row r="107" spans="1:4" x14ac:dyDescent="0.3">
      <c r="A107">
        <v>-22.38</v>
      </c>
      <c r="B107">
        <v>-146.33590433898215</v>
      </c>
      <c r="C107">
        <v>1.05</v>
      </c>
      <c r="D107">
        <f t="shared" si="1"/>
        <v>0.46080997355496467</v>
      </c>
    </row>
    <row r="108" spans="1:4" x14ac:dyDescent="0.3">
      <c r="A108">
        <v>-22.38</v>
      </c>
      <c r="B108">
        <v>-146.29961804225286</v>
      </c>
      <c r="C108">
        <v>1.06</v>
      </c>
      <c r="D108">
        <f t="shared" si="1"/>
        <v>0.46519863996977384</v>
      </c>
    </row>
    <row r="109" spans="1:4" x14ac:dyDescent="0.3">
      <c r="A109">
        <v>-22.38</v>
      </c>
      <c r="B109">
        <v>-146.26300648991938</v>
      </c>
      <c r="C109">
        <v>1.07</v>
      </c>
      <c r="D109">
        <f t="shared" si="1"/>
        <v>0.46958730638458301</v>
      </c>
    </row>
    <row r="110" spans="1:4" x14ac:dyDescent="0.3">
      <c r="A110">
        <v>-22.38</v>
      </c>
      <c r="B110">
        <v>-146.22606968658968</v>
      </c>
      <c r="C110">
        <v>1.08</v>
      </c>
      <c r="D110">
        <f t="shared" si="1"/>
        <v>0.47397597279939219</v>
      </c>
    </row>
    <row r="111" spans="1:4" x14ac:dyDescent="0.3">
      <c r="A111">
        <v>-22.38</v>
      </c>
      <c r="B111">
        <v>-146.18880763691206</v>
      </c>
      <c r="C111">
        <v>1.0900000000000001</v>
      </c>
      <c r="D111">
        <f t="shared" si="1"/>
        <v>0.47836463921420136</v>
      </c>
    </row>
    <row r="112" spans="1:4" x14ac:dyDescent="0.3">
      <c r="A112">
        <v>-22.38</v>
      </c>
      <c r="B112">
        <v>-146.15122034557507</v>
      </c>
      <c r="C112">
        <v>1.1000000000000001</v>
      </c>
      <c r="D112">
        <f t="shared" si="1"/>
        <v>0.48275330562901053</v>
      </c>
    </row>
    <row r="113" spans="1:4" x14ac:dyDescent="0.3">
      <c r="A113">
        <v>-22.38</v>
      </c>
      <c r="B113">
        <v>-146.11330781730746</v>
      </c>
      <c r="C113">
        <v>1.1100000000000001</v>
      </c>
      <c r="D113">
        <f t="shared" si="1"/>
        <v>0.4871419720438197</v>
      </c>
    </row>
    <row r="114" spans="1:4" x14ac:dyDescent="0.3">
      <c r="A114">
        <v>-22.38</v>
      </c>
      <c r="B114">
        <v>-146.07507005687836</v>
      </c>
      <c r="C114">
        <v>1.1200000000000001</v>
      </c>
      <c r="D114">
        <f t="shared" si="1"/>
        <v>0.49153063845862888</v>
      </c>
    </row>
    <row r="115" spans="1:4" x14ac:dyDescent="0.3">
      <c r="A115">
        <v>-22.38</v>
      </c>
      <c r="B115">
        <v>-146.0365070690971</v>
      </c>
      <c r="C115">
        <v>1.1300000000000001</v>
      </c>
      <c r="D115">
        <f t="shared" si="1"/>
        <v>0.49591930487343805</v>
      </c>
    </row>
    <row r="116" spans="1:4" x14ac:dyDescent="0.3">
      <c r="A116">
        <v>-22.38</v>
      </c>
      <c r="B116">
        <v>-145.99761885881327</v>
      </c>
      <c r="C116">
        <v>1.1400000000000001</v>
      </c>
      <c r="D116">
        <f t="shared" si="1"/>
        <v>0.50030797128824722</v>
      </c>
    </row>
    <row r="117" spans="1:4" x14ac:dyDescent="0.3">
      <c r="A117">
        <v>-22.38</v>
      </c>
      <c r="B117">
        <v>-145.9584054309168</v>
      </c>
      <c r="C117">
        <v>1.1500000000000001</v>
      </c>
      <c r="D117">
        <f t="shared" si="1"/>
        <v>0.50469663770305639</v>
      </c>
    </row>
    <row r="118" spans="1:4" x14ac:dyDescent="0.3">
      <c r="A118">
        <v>-22.38</v>
      </c>
      <c r="B118">
        <v>-145.91886679033777</v>
      </c>
      <c r="C118">
        <v>1.1600000000000001</v>
      </c>
      <c r="D118">
        <f t="shared" si="1"/>
        <v>0.50908530411786557</v>
      </c>
    </row>
    <row r="119" spans="1:4" x14ac:dyDescent="0.3">
      <c r="A119">
        <v>-22.38</v>
      </c>
      <c r="B119">
        <v>-145.87900294204661</v>
      </c>
      <c r="C119">
        <v>1.1700000000000002</v>
      </c>
      <c r="D119">
        <f t="shared" si="1"/>
        <v>0.51347397053267474</v>
      </c>
    </row>
    <row r="120" spans="1:4" x14ac:dyDescent="0.3">
      <c r="A120">
        <v>-22.38</v>
      </c>
      <c r="B120">
        <v>-145.83881389105392</v>
      </c>
      <c r="C120">
        <v>1.1800000000000002</v>
      </c>
      <c r="D120">
        <f t="shared" si="1"/>
        <v>0.51786263694748391</v>
      </c>
    </row>
    <row r="121" spans="1:4" x14ac:dyDescent="0.3">
      <c r="A121">
        <v>-22.38</v>
      </c>
      <c r="B121">
        <v>-145.79829964241063</v>
      </c>
      <c r="C121">
        <v>1.1900000000000002</v>
      </c>
      <c r="D121">
        <f t="shared" si="1"/>
        <v>0.52225130336229308</v>
      </c>
    </row>
    <row r="122" spans="1:4" x14ac:dyDescent="0.3">
      <c r="A122">
        <v>-22.38</v>
      </c>
      <c r="B122">
        <v>-145.75746020120786</v>
      </c>
      <c r="C122">
        <v>1.2</v>
      </c>
      <c r="D122">
        <f t="shared" si="1"/>
        <v>0.52663996977710226</v>
      </c>
    </row>
    <row r="123" spans="1:4" x14ac:dyDescent="0.3">
      <c r="A123">
        <v>-22.38</v>
      </c>
      <c r="B123">
        <v>-145.71629557257705</v>
      </c>
      <c r="C123">
        <v>1.21</v>
      </c>
      <c r="D123">
        <f t="shared" si="1"/>
        <v>0.53102863619191143</v>
      </c>
    </row>
    <row r="124" spans="1:4" x14ac:dyDescent="0.3">
      <c r="A124">
        <v>-22.38</v>
      </c>
      <c r="B124">
        <v>-145.67480576168984</v>
      </c>
      <c r="C124">
        <v>1.22</v>
      </c>
      <c r="D124">
        <f t="shared" si="1"/>
        <v>0.5354173026067206</v>
      </c>
    </row>
    <row r="125" spans="1:4" x14ac:dyDescent="0.3">
      <c r="A125">
        <v>-22.38</v>
      </c>
      <c r="B125">
        <v>-145.63299077375805</v>
      </c>
      <c r="C125">
        <v>1.23</v>
      </c>
      <c r="D125">
        <f t="shared" si="1"/>
        <v>0.53980596902152977</v>
      </c>
    </row>
    <row r="126" spans="1:4" x14ac:dyDescent="0.3">
      <c r="A126">
        <v>-22.38</v>
      </c>
      <c r="B126">
        <v>-145.59085061403388</v>
      </c>
      <c r="C126">
        <v>1.24</v>
      </c>
      <c r="D126">
        <f t="shared" si="1"/>
        <v>0.54419463543633895</v>
      </c>
    </row>
    <row r="127" spans="1:4" x14ac:dyDescent="0.3">
      <c r="A127">
        <v>-22.38</v>
      </c>
      <c r="B127">
        <v>-145.54838528780951</v>
      </c>
      <c r="C127">
        <v>1.25</v>
      </c>
      <c r="D127">
        <f t="shared" si="1"/>
        <v>0.54858330185114812</v>
      </c>
    </row>
    <row r="128" spans="1:4" x14ac:dyDescent="0.3">
      <c r="A128">
        <v>-22.38</v>
      </c>
      <c r="B128">
        <v>-145.50559480041761</v>
      </c>
      <c r="C128">
        <v>1.26</v>
      </c>
      <c r="D128">
        <f t="shared" si="1"/>
        <v>0.55297196826595729</v>
      </c>
    </row>
    <row r="129" spans="1:4" x14ac:dyDescent="0.3">
      <c r="A129">
        <v>-22.38</v>
      </c>
      <c r="B129">
        <v>-145.462479157231</v>
      </c>
      <c r="C129">
        <v>1.27</v>
      </c>
      <c r="D129">
        <f t="shared" si="1"/>
        <v>0.55736063468076646</v>
      </c>
    </row>
    <row r="130" spans="1:4" x14ac:dyDescent="0.3">
      <c r="A130">
        <v>-22.38</v>
      </c>
      <c r="B130">
        <v>-145.41903836366257</v>
      </c>
      <c r="C130">
        <v>1.28</v>
      </c>
      <c r="D130">
        <f t="shared" si="1"/>
        <v>0.56174930109557564</v>
      </c>
    </row>
    <row r="131" spans="1:4" x14ac:dyDescent="0.3">
      <c r="A131">
        <v>-22.38</v>
      </c>
      <c r="B131">
        <v>-145.37527242516566</v>
      </c>
      <c r="C131">
        <v>1.29</v>
      </c>
      <c r="D131">
        <f t="shared" si="1"/>
        <v>0.56613796751038481</v>
      </c>
    </row>
    <row r="132" spans="1:4" x14ac:dyDescent="0.3">
      <c r="A132">
        <v>-22.38</v>
      </c>
      <c r="B132">
        <v>-145.33118134723364</v>
      </c>
      <c r="C132">
        <v>1.3</v>
      </c>
      <c r="D132">
        <f t="shared" si="1"/>
        <v>0.57052663392519398</v>
      </c>
    </row>
    <row r="133" spans="1:4" x14ac:dyDescent="0.3">
      <c r="A133">
        <v>-22.38</v>
      </c>
      <c r="B133">
        <v>-145.28676513540017</v>
      </c>
      <c r="C133">
        <v>1.31</v>
      </c>
      <c r="D133">
        <f t="shared" ref="D133:D196" si="2">D132+0.0043886664148092</f>
        <v>0.57491530034000315</v>
      </c>
    </row>
    <row r="134" spans="1:4" x14ac:dyDescent="0.3">
      <c r="A134">
        <v>-22.38</v>
      </c>
      <c r="B134">
        <v>-145.24202379523928</v>
      </c>
      <c r="C134">
        <v>1.32</v>
      </c>
      <c r="D134">
        <f t="shared" si="2"/>
        <v>0.57930396675481233</v>
      </c>
    </row>
    <row r="135" spans="1:4" x14ac:dyDescent="0.3">
      <c r="A135">
        <v>-22.38</v>
      </c>
      <c r="B135">
        <v>-145.19695733236492</v>
      </c>
      <c r="C135">
        <v>1.33</v>
      </c>
      <c r="D135">
        <f t="shared" si="2"/>
        <v>0.5836926331696215</v>
      </c>
    </row>
    <row r="136" spans="1:4" x14ac:dyDescent="0.3">
      <c r="A136">
        <v>-22.38</v>
      </c>
      <c r="B136">
        <v>-145.15156575243142</v>
      </c>
      <c r="C136">
        <v>1.34</v>
      </c>
      <c r="D136">
        <f t="shared" si="2"/>
        <v>0.58808129958443067</v>
      </c>
    </row>
    <row r="137" spans="1:4" x14ac:dyDescent="0.3">
      <c r="A137">
        <v>-22.38</v>
      </c>
      <c r="B137">
        <v>-145.10584906113328</v>
      </c>
      <c r="C137">
        <v>1.35</v>
      </c>
      <c r="D137">
        <f t="shared" si="2"/>
        <v>0.59246996599923984</v>
      </c>
    </row>
    <row r="138" spans="1:4" x14ac:dyDescent="0.3">
      <c r="A138">
        <v>-22.38</v>
      </c>
      <c r="B138">
        <v>-145.05980726420518</v>
      </c>
      <c r="C138">
        <v>1.36</v>
      </c>
      <c r="D138">
        <f t="shared" si="2"/>
        <v>0.59685863241404902</v>
      </c>
    </row>
    <row r="139" spans="1:4" x14ac:dyDescent="0.3">
      <c r="A139">
        <v>-22.38</v>
      </c>
      <c r="B139">
        <v>-145.01344036742199</v>
      </c>
      <c r="C139">
        <v>1.37</v>
      </c>
      <c r="D139">
        <f t="shared" si="2"/>
        <v>0.60124729882885819</v>
      </c>
    </row>
    <row r="140" spans="1:4" x14ac:dyDescent="0.3">
      <c r="A140">
        <v>-22.38</v>
      </c>
      <c r="B140">
        <v>-144.96674837659873</v>
      </c>
      <c r="C140">
        <v>1.3800000000000001</v>
      </c>
      <c r="D140">
        <f t="shared" si="2"/>
        <v>0.60563596524366736</v>
      </c>
    </row>
    <row r="141" spans="1:4" x14ac:dyDescent="0.3">
      <c r="A141">
        <v>-22.38</v>
      </c>
      <c r="B141">
        <v>-144.91973129759069</v>
      </c>
      <c r="C141">
        <v>1.3900000000000001</v>
      </c>
      <c r="D141">
        <f t="shared" si="2"/>
        <v>0.61002463165847653</v>
      </c>
    </row>
    <row r="142" spans="1:4" x14ac:dyDescent="0.3">
      <c r="A142">
        <v>-22.38</v>
      </c>
      <c r="B142">
        <v>-144.87238913629344</v>
      </c>
      <c r="C142">
        <v>1.4000000000000001</v>
      </c>
      <c r="D142">
        <f t="shared" si="2"/>
        <v>0.61441329807328571</v>
      </c>
    </row>
    <row r="143" spans="1:4" x14ac:dyDescent="0.3">
      <c r="A143">
        <v>-22.38</v>
      </c>
      <c r="B143">
        <v>-144.82472189864242</v>
      </c>
      <c r="C143">
        <v>1.4100000000000001</v>
      </c>
      <c r="D143">
        <f t="shared" si="2"/>
        <v>0.61880196448809488</v>
      </c>
    </row>
    <row r="144" spans="1:4" x14ac:dyDescent="0.3">
      <c r="A144">
        <v>-22.38</v>
      </c>
      <c r="B144">
        <v>-144.7767295906136</v>
      </c>
      <c r="C144">
        <v>1.4200000000000002</v>
      </c>
      <c r="D144">
        <f t="shared" si="2"/>
        <v>0.62319063090290405</v>
      </c>
    </row>
    <row r="145" spans="1:4" x14ac:dyDescent="0.3">
      <c r="A145">
        <v>-22.38</v>
      </c>
      <c r="B145">
        <v>-144.72841221822293</v>
      </c>
      <c r="C145">
        <v>1.4300000000000002</v>
      </c>
      <c r="D145">
        <f t="shared" si="2"/>
        <v>0.62757929731771323</v>
      </c>
    </row>
    <row r="146" spans="1:4" x14ac:dyDescent="0.3">
      <c r="A146">
        <v>-22.38</v>
      </c>
      <c r="B146">
        <v>-144.67976978752645</v>
      </c>
      <c r="C146">
        <v>1.4400000000000002</v>
      </c>
      <c r="D146">
        <f t="shared" si="2"/>
        <v>0.6319679637325224</v>
      </c>
    </row>
    <row r="147" spans="1:4" x14ac:dyDescent="0.3">
      <c r="A147">
        <v>-22.38</v>
      </c>
      <c r="B147">
        <v>-144.6308023046206</v>
      </c>
      <c r="C147">
        <v>1.45</v>
      </c>
      <c r="D147">
        <f t="shared" si="2"/>
        <v>0.63635663014733157</v>
      </c>
    </row>
    <row r="148" spans="1:4" x14ac:dyDescent="0.3">
      <c r="A148">
        <v>-22.38</v>
      </c>
      <c r="B148">
        <v>-144.58150977564182</v>
      </c>
      <c r="C148">
        <v>1.46</v>
      </c>
      <c r="D148">
        <f t="shared" si="2"/>
        <v>0.64074529656214074</v>
      </c>
    </row>
    <row r="149" spans="1:4" x14ac:dyDescent="0.3">
      <c r="A149">
        <v>-22.38</v>
      </c>
      <c r="B149">
        <v>-144.53189220676677</v>
      </c>
      <c r="C149">
        <v>1.47</v>
      </c>
      <c r="D149">
        <f t="shared" si="2"/>
        <v>0.64513396297694992</v>
      </c>
    </row>
    <row r="150" spans="1:4" x14ac:dyDescent="0.3">
      <c r="A150">
        <v>-22.38</v>
      </c>
      <c r="B150">
        <v>-144.4819496042123</v>
      </c>
      <c r="C150">
        <v>1.48</v>
      </c>
      <c r="D150">
        <f t="shared" si="2"/>
        <v>0.64952262939175909</v>
      </c>
    </row>
    <row r="151" spans="1:4" x14ac:dyDescent="0.3">
      <c r="A151">
        <v>-22.38</v>
      </c>
      <c r="B151">
        <v>-144.43168197423535</v>
      </c>
      <c r="C151">
        <v>1.49</v>
      </c>
      <c r="D151">
        <f t="shared" si="2"/>
        <v>0.65391129580656826</v>
      </c>
    </row>
    <row r="152" spans="1:4" x14ac:dyDescent="0.3">
      <c r="A152">
        <v>-22.38</v>
      </c>
      <c r="B152">
        <v>-144.38108932313301</v>
      </c>
      <c r="C152">
        <v>1.5</v>
      </c>
      <c r="D152">
        <f t="shared" si="2"/>
        <v>0.65829996222137743</v>
      </c>
    </row>
    <row r="153" spans="1:4" x14ac:dyDescent="0.3">
      <c r="A153">
        <v>-22.38</v>
      </c>
      <c r="B153">
        <v>-144.33017165724252</v>
      </c>
      <c r="C153">
        <v>1.51</v>
      </c>
      <c r="D153">
        <f t="shared" si="2"/>
        <v>0.66268862863618661</v>
      </c>
    </row>
    <row r="154" spans="1:4" x14ac:dyDescent="0.3">
      <c r="A154">
        <v>-22.38</v>
      </c>
      <c r="B154">
        <v>-144.27892898294138</v>
      </c>
      <c r="C154">
        <v>1.52</v>
      </c>
      <c r="D154">
        <f t="shared" si="2"/>
        <v>0.66707729505099578</v>
      </c>
    </row>
    <row r="155" spans="1:4" x14ac:dyDescent="0.3">
      <c r="A155">
        <v>-22.38</v>
      </c>
      <c r="B155">
        <v>-144.22736130664714</v>
      </c>
      <c r="C155">
        <v>1.53</v>
      </c>
      <c r="D155">
        <f t="shared" si="2"/>
        <v>0.67146596146580495</v>
      </c>
    </row>
    <row r="156" spans="1:4" x14ac:dyDescent="0.3">
      <c r="A156">
        <v>-22.38</v>
      </c>
      <c r="B156">
        <v>-144.17546863481746</v>
      </c>
      <c r="C156">
        <v>1.54</v>
      </c>
      <c r="D156">
        <f t="shared" si="2"/>
        <v>0.67585462788061412</v>
      </c>
    </row>
    <row r="157" spans="1:4" x14ac:dyDescent="0.3">
      <c r="A157">
        <v>-22.38</v>
      </c>
      <c r="B157">
        <v>-144.12325097395018</v>
      </c>
      <c r="C157">
        <v>1.55</v>
      </c>
      <c r="D157">
        <f t="shared" si="2"/>
        <v>0.6802432942954233</v>
      </c>
    </row>
    <row r="158" spans="1:4" x14ac:dyDescent="0.3">
      <c r="A158">
        <v>-22.38</v>
      </c>
      <c r="B158">
        <v>-144.07070833058327</v>
      </c>
      <c r="C158">
        <v>1.56</v>
      </c>
      <c r="D158">
        <f t="shared" si="2"/>
        <v>0.68463196071023247</v>
      </c>
    </row>
    <row r="159" spans="1:4" x14ac:dyDescent="0.3">
      <c r="A159">
        <v>-22.38</v>
      </c>
      <c r="B159">
        <v>-144.01784071129481</v>
      </c>
      <c r="C159">
        <v>1.57</v>
      </c>
      <c r="D159">
        <f t="shared" si="2"/>
        <v>0.68902062712504164</v>
      </c>
    </row>
    <row r="160" spans="1:4" x14ac:dyDescent="0.3">
      <c r="A160">
        <v>-22.38</v>
      </c>
      <c r="B160">
        <v>-143.96464812270307</v>
      </c>
      <c r="C160">
        <v>1.58</v>
      </c>
      <c r="D160">
        <f t="shared" si="2"/>
        <v>0.69340929353985081</v>
      </c>
    </row>
    <row r="161" spans="1:4" x14ac:dyDescent="0.3">
      <c r="A161">
        <v>-22.38</v>
      </c>
      <c r="B161">
        <v>-143.91113057146629</v>
      </c>
      <c r="C161">
        <v>1.59</v>
      </c>
      <c r="D161">
        <f t="shared" si="2"/>
        <v>0.69779795995465999</v>
      </c>
    </row>
    <row r="162" spans="1:4" x14ac:dyDescent="0.3">
      <c r="A162">
        <v>-22.38</v>
      </c>
      <c r="B162">
        <v>-143.85728806428304</v>
      </c>
      <c r="C162">
        <v>1.6</v>
      </c>
      <c r="D162">
        <f t="shared" si="2"/>
        <v>0.70218662636946916</v>
      </c>
    </row>
    <row r="163" spans="1:4" x14ac:dyDescent="0.3">
      <c r="A163">
        <v>-22.38</v>
      </c>
      <c r="B163">
        <v>-143.80312060789183</v>
      </c>
      <c r="C163">
        <v>1.61</v>
      </c>
      <c r="D163">
        <f t="shared" si="2"/>
        <v>0.70657529278427833</v>
      </c>
    </row>
    <row r="164" spans="1:4" x14ac:dyDescent="0.3">
      <c r="A164">
        <v>-22.38</v>
      </c>
      <c r="B164">
        <v>-143.74862820907137</v>
      </c>
      <c r="C164">
        <v>1.62</v>
      </c>
      <c r="D164">
        <f t="shared" si="2"/>
        <v>0.7109639591990875</v>
      </c>
    </row>
    <row r="165" spans="1:4" x14ac:dyDescent="0.3">
      <c r="A165">
        <v>-22.38</v>
      </c>
      <c r="B165">
        <v>-143.69381087464043</v>
      </c>
      <c r="C165">
        <v>1.6300000000000001</v>
      </c>
      <c r="D165">
        <f t="shared" si="2"/>
        <v>0.71535262561389668</v>
      </c>
    </row>
    <row r="166" spans="1:4" x14ac:dyDescent="0.3">
      <c r="A166">
        <v>-22.38</v>
      </c>
      <c r="B166">
        <v>-143.63866861145794</v>
      </c>
      <c r="C166">
        <v>1.6400000000000001</v>
      </c>
      <c r="D166">
        <f t="shared" si="2"/>
        <v>0.71974129202870585</v>
      </c>
    </row>
    <row r="167" spans="1:4" x14ac:dyDescent="0.3">
      <c r="A167">
        <v>-22.38</v>
      </c>
      <c r="B167">
        <v>-143.58320142642293</v>
      </c>
      <c r="C167">
        <v>1.6500000000000001</v>
      </c>
      <c r="D167">
        <f t="shared" si="2"/>
        <v>0.72412995844351502</v>
      </c>
    </row>
    <row r="168" spans="1:4" x14ac:dyDescent="0.3">
      <c r="A168">
        <v>-22.38</v>
      </c>
      <c r="B168">
        <v>-143.52740932647444</v>
      </c>
      <c r="C168">
        <v>1.6600000000000001</v>
      </c>
      <c r="D168">
        <f t="shared" si="2"/>
        <v>0.72851862485832419</v>
      </c>
    </row>
    <row r="169" spans="1:4" x14ac:dyDescent="0.3">
      <c r="A169">
        <v>-22.38</v>
      </c>
      <c r="B169">
        <v>-143.47129231859162</v>
      </c>
      <c r="C169">
        <v>1.6700000000000002</v>
      </c>
      <c r="D169">
        <f t="shared" si="2"/>
        <v>0.73290729127313337</v>
      </c>
    </row>
    <row r="170" spans="1:4" x14ac:dyDescent="0.3">
      <c r="A170">
        <v>-22.38</v>
      </c>
      <c r="B170">
        <v>-143.41485040979379</v>
      </c>
      <c r="C170">
        <v>1.6800000000000002</v>
      </c>
      <c r="D170">
        <f t="shared" si="2"/>
        <v>0.73729595768794254</v>
      </c>
    </row>
    <row r="171" spans="1:4" x14ac:dyDescent="0.3">
      <c r="A171">
        <v>-22.38</v>
      </c>
      <c r="B171">
        <v>-143.35808360714034</v>
      </c>
      <c r="C171">
        <v>1.6900000000000002</v>
      </c>
      <c r="D171">
        <f t="shared" si="2"/>
        <v>0.74168462410275171</v>
      </c>
    </row>
    <row r="172" spans="1:4" x14ac:dyDescent="0.3">
      <c r="A172">
        <v>-22.38</v>
      </c>
      <c r="B172">
        <v>-143.3009919177307</v>
      </c>
      <c r="C172">
        <v>1.7000000000000002</v>
      </c>
      <c r="D172">
        <f t="shared" si="2"/>
        <v>0.74607329051756088</v>
      </c>
    </row>
    <row r="173" spans="1:4" x14ac:dyDescent="0.3">
      <c r="A173">
        <v>-22.38</v>
      </c>
      <c r="B173">
        <v>-143.24357534870433</v>
      </c>
      <c r="C173">
        <v>1.7100000000000002</v>
      </c>
      <c r="D173">
        <f t="shared" si="2"/>
        <v>0.75046195693237006</v>
      </c>
    </row>
    <row r="174" spans="1:4" x14ac:dyDescent="0.3">
      <c r="A174">
        <v>-22.38</v>
      </c>
      <c r="B174">
        <v>-143.18583390724092</v>
      </c>
      <c r="C174">
        <v>1.7200000000000002</v>
      </c>
      <c r="D174">
        <f t="shared" si="2"/>
        <v>0.75485062334717923</v>
      </c>
    </row>
    <row r="175" spans="1:4" x14ac:dyDescent="0.3">
      <c r="A175">
        <v>-22.38</v>
      </c>
      <c r="B175">
        <v>-143.12776760056016</v>
      </c>
      <c r="C175">
        <v>1.7300000000000002</v>
      </c>
      <c r="D175">
        <f t="shared" si="2"/>
        <v>0.7592392897619884</v>
      </c>
    </row>
    <row r="176" spans="1:4" x14ac:dyDescent="0.3">
      <c r="A176">
        <v>-22.38</v>
      </c>
      <c r="B176">
        <v>-143.06937643592167</v>
      </c>
      <c r="C176">
        <v>1.7400000000000002</v>
      </c>
      <c r="D176">
        <f t="shared" si="2"/>
        <v>0.76362795617679757</v>
      </c>
    </row>
    <row r="177" spans="1:4" x14ac:dyDescent="0.3">
      <c r="A177">
        <v>-22.38</v>
      </c>
      <c r="B177">
        <v>-143.01066042062536</v>
      </c>
      <c r="C177">
        <v>1.7500000000000002</v>
      </c>
      <c r="D177">
        <f t="shared" si="2"/>
        <v>0.76801662259160675</v>
      </c>
    </row>
    <row r="178" spans="1:4" x14ac:dyDescent="0.3">
      <c r="A178">
        <v>-22.38</v>
      </c>
      <c r="B178">
        <v>-142.95161956201113</v>
      </c>
      <c r="C178">
        <v>1.7599999999999998</v>
      </c>
      <c r="D178">
        <f t="shared" si="2"/>
        <v>0.77240528900641592</v>
      </c>
    </row>
    <row r="179" spans="1:4" x14ac:dyDescent="0.3">
      <c r="A179">
        <v>-22.38</v>
      </c>
      <c r="B179">
        <v>-142.89225386745883</v>
      </c>
      <c r="C179">
        <v>1.77</v>
      </c>
      <c r="D179">
        <f t="shared" si="2"/>
        <v>0.77679395542122509</v>
      </c>
    </row>
    <row r="180" spans="1:4" x14ac:dyDescent="0.3">
      <c r="A180">
        <v>-22.38</v>
      </c>
      <c r="B180">
        <v>-142.83256334438846</v>
      </c>
      <c r="C180">
        <v>1.7799999999999998</v>
      </c>
      <c r="D180">
        <f t="shared" si="2"/>
        <v>0.78118262183603426</v>
      </c>
    </row>
    <row r="181" spans="1:4" x14ac:dyDescent="0.3">
      <c r="A181">
        <v>-22.38</v>
      </c>
      <c r="B181">
        <v>-142.77254800026006</v>
      </c>
      <c r="C181">
        <v>1.79</v>
      </c>
      <c r="D181">
        <f t="shared" si="2"/>
        <v>0.78557128825084344</v>
      </c>
    </row>
    <row r="182" spans="1:4" x14ac:dyDescent="0.3">
      <c r="A182">
        <v>-22.38</v>
      </c>
      <c r="B182">
        <v>-142.71220784257366</v>
      </c>
      <c r="C182">
        <v>1.7999999999999998</v>
      </c>
      <c r="D182">
        <f t="shared" si="2"/>
        <v>0.78995995466565261</v>
      </c>
    </row>
    <row r="183" spans="1:4" x14ac:dyDescent="0.3">
      <c r="A183">
        <v>-22.38</v>
      </c>
      <c r="B183">
        <v>-142.65154287886938</v>
      </c>
      <c r="C183">
        <v>1.81</v>
      </c>
      <c r="D183">
        <f t="shared" si="2"/>
        <v>0.79434862108046178</v>
      </c>
    </row>
    <row r="184" spans="1:4" x14ac:dyDescent="0.3">
      <c r="A184">
        <v>-22.38</v>
      </c>
      <c r="B184">
        <v>-142.59055311672742</v>
      </c>
      <c r="C184">
        <v>1.8199999999999998</v>
      </c>
      <c r="D184">
        <f t="shared" si="2"/>
        <v>0.79873728749527095</v>
      </c>
    </row>
    <row r="185" spans="1:4" x14ac:dyDescent="0.3">
      <c r="A185">
        <v>-22.38</v>
      </c>
      <c r="B185">
        <v>-142.52923856376793</v>
      </c>
      <c r="C185">
        <v>1.83</v>
      </c>
      <c r="D185">
        <f t="shared" si="2"/>
        <v>0.80312595391008013</v>
      </c>
    </row>
    <row r="186" spans="1:4" x14ac:dyDescent="0.3">
      <c r="A186">
        <v>-22.38</v>
      </c>
      <c r="B186">
        <v>-142.46759922765119</v>
      </c>
      <c r="C186">
        <v>1.8399999999999999</v>
      </c>
      <c r="D186">
        <f t="shared" si="2"/>
        <v>0.8075146203248893</v>
      </c>
    </row>
    <row r="187" spans="1:4" x14ac:dyDescent="0.3">
      <c r="A187">
        <v>-22.38</v>
      </c>
      <c r="B187">
        <v>-142.40563511607735</v>
      </c>
      <c r="C187">
        <v>1.85</v>
      </c>
      <c r="D187">
        <f t="shared" si="2"/>
        <v>0.81190328673969847</v>
      </c>
    </row>
    <row r="188" spans="1:4" x14ac:dyDescent="0.3">
      <c r="A188">
        <v>-22.38</v>
      </c>
      <c r="B188">
        <v>-142.34334623678666</v>
      </c>
      <c r="C188">
        <v>1.8599999999999999</v>
      </c>
      <c r="D188">
        <f t="shared" si="2"/>
        <v>0.81629195315450764</v>
      </c>
    </row>
    <row r="189" spans="1:4" x14ac:dyDescent="0.3">
      <c r="A189">
        <v>-22.38</v>
      </c>
      <c r="B189">
        <v>-142.28073259755951</v>
      </c>
      <c r="C189">
        <v>1.87</v>
      </c>
      <c r="D189">
        <f t="shared" si="2"/>
        <v>0.82068061956931682</v>
      </c>
    </row>
    <row r="190" spans="1:4" x14ac:dyDescent="0.3">
      <c r="A190">
        <v>-22.38</v>
      </c>
      <c r="B190">
        <v>-142.2177942062161</v>
      </c>
      <c r="C190">
        <v>1.88</v>
      </c>
      <c r="D190">
        <f t="shared" si="2"/>
        <v>0.82506928598412599</v>
      </c>
    </row>
    <row r="191" spans="1:4" x14ac:dyDescent="0.3">
      <c r="A191">
        <v>-22.38</v>
      </c>
      <c r="B191">
        <v>-142.15453107061674</v>
      </c>
      <c r="C191">
        <v>1.8900000000000001</v>
      </c>
      <c r="D191">
        <f t="shared" si="2"/>
        <v>0.82945795239893516</v>
      </c>
    </row>
    <row r="192" spans="1:4" x14ac:dyDescent="0.3">
      <c r="A192">
        <v>-22.38</v>
      </c>
      <c r="B192">
        <v>-142.09094319866185</v>
      </c>
      <c r="C192">
        <v>1.9</v>
      </c>
      <c r="D192">
        <f t="shared" si="2"/>
        <v>0.83384661881374433</v>
      </c>
    </row>
    <row r="193" spans="1:4" x14ac:dyDescent="0.3">
      <c r="A193">
        <v>-22.38</v>
      </c>
      <c r="B193">
        <v>-142.02703059829162</v>
      </c>
      <c r="C193">
        <v>1.9100000000000001</v>
      </c>
      <c r="D193">
        <f t="shared" si="2"/>
        <v>0.83823528522855351</v>
      </c>
    </row>
    <row r="194" spans="1:4" x14ac:dyDescent="0.3">
      <c r="A194">
        <v>-22.38</v>
      </c>
      <c r="B194">
        <v>-141.96279327748644</v>
      </c>
      <c r="C194">
        <v>1.92</v>
      </c>
      <c r="D194">
        <f t="shared" si="2"/>
        <v>0.84262395164336268</v>
      </c>
    </row>
    <row r="195" spans="1:4" x14ac:dyDescent="0.3">
      <c r="A195">
        <v>-22.38</v>
      </c>
      <c r="B195">
        <v>-141.89823124426658</v>
      </c>
      <c r="C195">
        <v>1.9300000000000002</v>
      </c>
      <c r="D195">
        <f t="shared" si="2"/>
        <v>0.84701261805817185</v>
      </c>
    </row>
    <row r="196" spans="1:4" x14ac:dyDescent="0.3">
      <c r="A196">
        <v>-22.38</v>
      </c>
      <c r="B196">
        <v>-141.83334450669236</v>
      </c>
      <c r="C196">
        <v>1.94</v>
      </c>
      <c r="D196">
        <f t="shared" si="2"/>
        <v>0.85140128447298102</v>
      </c>
    </row>
    <row r="197" spans="1:4" x14ac:dyDescent="0.3">
      <c r="A197">
        <v>-22.38</v>
      </c>
      <c r="B197">
        <v>-141.76813307286409</v>
      </c>
      <c r="C197">
        <v>1.9500000000000002</v>
      </c>
      <c r="D197">
        <f t="shared" ref="D197:D260" si="3">D196+0.0043886664148092</f>
        <v>0.8557899508877902</v>
      </c>
    </row>
    <row r="198" spans="1:4" x14ac:dyDescent="0.3">
      <c r="A198">
        <v>-22.38</v>
      </c>
      <c r="B198">
        <v>-141.70259695092201</v>
      </c>
      <c r="C198">
        <v>1.96</v>
      </c>
      <c r="D198">
        <f t="shared" si="3"/>
        <v>0.86017861730259937</v>
      </c>
    </row>
    <row r="199" spans="1:4" x14ac:dyDescent="0.3">
      <c r="A199">
        <v>-22.38</v>
      </c>
      <c r="B199">
        <v>-141.63673614904636</v>
      </c>
      <c r="C199">
        <v>1.9700000000000002</v>
      </c>
      <c r="D199">
        <f t="shared" si="3"/>
        <v>0.86456728371740854</v>
      </c>
    </row>
    <row r="200" spans="1:4" x14ac:dyDescent="0.3">
      <c r="A200">
        <v>-22.38</v>
      </c>
      <c r="B200">
        <v>-141.57055067545735</v>
      </c>
      <c r="C200">
        <v>1.98</v>
      </c>
      <c r="D200">
        <f t="shared" si="3"/>
        <v>0.86895595013221771</v>
      </c>
    </row>
    <row r="201" spans="1:4" x14ac:dyDescent="0.3">
      <c r="A201">
        <v>-22.38</v>
      </c>
      <c r="B201">
        <v>-141.50404053841527</v>
      </c>
      <c r="C201">
        <v>1.9900000000000002</v>
      </c>
      <c r="D201">
        <f t="shared" si="3"/>
        <v>0.87334461654702689</v>
      </c>
    </row>
    <row r="202" spans="1:4" x14ac:dyDescent="0.3">
      <c r="A202">
        <v>-22.38</v>
      </c>
      <c r="B202">
        <v>-141.43720574622014</v>
      </c>
      <c r="C202">
        <v>2</v>
      </c>
      <c r="D202">
        <f t="shared" si="3"/>
        <v>0.87773328296183606</v>
      </c>
    </row>
    <row r="203" spans="1:4" x14ac:dyDescent="0.3">
      <c r="A203">
        <v>-22.38</v>
      </c>
      <c r="B203">
        <v>-141.37004630721216</v>
      </c>
      <c r="C203">
        <v>2.0100000000000002</v>
      </c>
      <c r="D203">
        <f t="shared" si="3"/>
        <v>0.88212194937664523</v>
      </c>
    </row>
    <row r="204" spans="1:4" x14ac:dyDescent="0.3">
      <c r="A204">
        <v>-22.38</v>
      </c>
      <c r="B204">
        <v>-141.30256222977138</v>
      </c>
      <c r="C204">
        <v>2.02</v>
      </c>
      <c r="D204">
        <f t="shared" si="3"/>
        <v>0.8865106157914544</v>
      </c>
    </row>
    <row r="205" spans="1:4" x14ac:dyDescent="0.3">
      <c r="A205">
        <v>-22.38</v>
      </c>
      <c r="B205">
        <v>-141.23475352231782</v>
      </c>
      <c r="C205">
        <v>2.0300000000000002</v>
      </c>
      <c r="D205">
        <f t="shared" si="3"/>
        <v>0.89089928220626358</v>
      </c>
    </row>
    <row r="206" spans="1:4" x14ac:dyDescent="0.3">
      <c r="A206">
        <v>-22.38</v>
      </c>
      <c r="B206">
        <v>-141.16662019331147</v>
      </c>
      <c r="C206">
        <v>2.04</v>
      </c>
      <c r="D206">
        <f t="shared" si="3"/>
        <v>0.89528794862107275</v>
      </c>
    </row>
    <row r="207" spans="1:4" x14ac:dyDescent="0.3">
      <c r="A207">
        <v>-22.38</v>
      </c>
      <c r="B207">
        <v>-141.09816225125223</v>
      </c>
      <c r="C207">
        <v>2.0500000000000003</v>
      </c>
      <c r="D207">
        <f t="shared" si="3"/>
        <v>0.89967661503588192</v>
      </c>
    </row>
    <row r="208" spans="1:4" x14ac:dyDescent="0.3">
      <c r="A208">
        <v>-22.38</v>
      </c>
      <c r="B208">
        <v>-141.02937970467997</v>
      </c>
      <c r="C208">
        <v>2.06</v>
      </c>
      <c r="D208">
        <f t="shared" si="3"/>
        <v>0.90406528145069109</v>
      </c>
    </row>
    <row r="209" spans="1:4" x14ac:dyDescent="0.3">
      <c r="A209">
        <v>-22.38</v>
      </c>
      <c r="B209">
        <v>-140.96027256217448</v>
      </c>
      <c r="C209">
        <v>2.0700000000000003</v>
      </c>
      <c r="D209">
        <f t="shared" si="3"/>
        <v>0.90845394786550027</v>
      </c>
    </row>
    <row r="210" spans="1:4" x14ac:dyDescent="0.3">
      <c r="A210">
        <v>-22.38</v>
      </c>
      <c r="B210">
        <v>-140.89084083235548</v>
      </c>
      <c r="C210">
        <v>2.08</v>
      </c>
      <c r="D210">
        <f t="shared" si="3"/>
        <v>0.91284261428030944</v>
      </c>
    </row>
    <row r="211" spans="1:4" x14ac:dyDescent="0.3">
      <c r="A211">
        <v>-22.38</v>
      </c>
      <c r="B211">
        <v>-140.82108452388266</v>
      </c>
      <c r="C211">
        <v>2.09</v>
      </c>
      <c r="D211">
        <f t="shared" si="3"/>
        <v>0.91723128069511861</v>
      </c>
    </row>
    <row r="212" spans="1:4" x14ac:dyDescent="0.3">
      <c r="A212">
        <v>-22.38</v>
      </c>
      <c r="B212">
        <v>-140.7510036454556</v>
      </c>
      <c r="C212">
        <v>2.1</v>
      </c>
      <c r="D212">
        <f t="shared" si="3"/>
        <v>0.92161994710992778</v>
      </c>
    </row>
    <row r="213" spans="1:4" x14ac:dyDescent="0.3">
      <c r="A213">
        <v>-22.38</v>
      </c>
      <c r="B213">
        <v>-140.68059820581382</v>
      </c>
      <c r="C213">
        <v>2.11</v>
      </c>
      <c r="D213">
        <f t="shared" si="3"/>
        <v>0.92600861352473696</v>
      </c>
    </row>
    <row r="214" spans="1:4" x14ac:dyDescent="0.3">
      <c r="A214">
        <v>-22.38</v>
      </c>
      <c r="B214">
        <v>-140.60986821373672</v>
      </c>
      <c r="C214">
        <v>2.12</v>
      </c>
      <c r="D214">
        <f t="shared" si="3"/>
        <v>0.93039727993954613</v>
      </c>
    </row>
    <row r="215" spans="1:4" x14ac:dyDescent="0.3">
      <c r="A215">
        <v>-22.38</v>
      </c>
      <c r="B215">
        <v>-140.53881367804354</v>
      </c>
      <c r="C215">
        <v>2.13</v>
      </c>
      <c r="D215">
        <f t="shared" si="3"/>
        <v>0.9347859463543553</v>
      </c>
    </row>
    <row r="216" spans="1:4" x14ac:dyDescent="0.3">
      <c r="A216">
        <v>-22.38</v>
      </c>
      <c r="B216">
        <v>-140.46743460759362</v>
      </c>
      <c r="C216">
        <v>2.14</v>
      </c>
      <c r="D216">
        <f t="shared" si="3"/>
        <v>0.93917461276916447</v>
      </c>
    </row>
    <row r="217" spans="1:4" x14ac:dyDescent="0.3">
      <c r="A217">
        <v>-22.38</v>
      </c>
      <c r="B217">
        <v>-140.39573101128602</v>
      </c>
      <c r="C217">
        <v>2.15</v>
      </c>
      <c r="D217">
        <f t="shared" si="3"/>
        <v>0.94356327918397365</v>
      </c>
    </row>
    <row r="218" spans="1:4" x14ac:dyDescent="0.3">
      <c r="A218">
        <v>-22.38</v>
      </c>
      <c r="B218">
        <v>-140.32370289805979</v>
      </c>
      <c r="C218">
        <v>2.16</v>
      </c>
      <c r="D218">
        <f t="shared" si="3"/>
        <v>0.94795194559878282</v>
      </c>
    </row>
    <row r="219" spans="1:4" x14ac:dyDescent="0.3">
      <c r="A219">
        <v>-22.38</v>
      </c>
      <c r="B219">
        <v>-140.25135027689387</v>
      </c>
      <c r="C219">
        <v>2.17</v>
      </c>
      <c r="D219">
        <f t="shared" si="3"/>
        <v>0.95234061201359199</v>
      </c>
    </row>
    <row r="220" spans="1:4" x14ac:dyDescent="0.3">
      <c r="A220">
        <v>-22.38</v>
      </c>
      <c r="B220">
        <v>-140.17867315680706</v>
      </c>
      <c r="C220">
        <v>2.1800000000000002</v>
      </c>
      <c r="D220">
        <f t="shared" si="3"/>
        <v>0.95672927842840116</v>
      </c>
    </row>
    <row r="221" spans="1:4" x14ac:dyDescent="0.3">
      <c r="A221">
        <v>-22.38</v>
      </c>
      <c r="B221">
        <v>-140.10567154685799</v>
      </c>
      <c r="C221">
        <v>2.19</v>
      </c>
      <c r="D221">
        <f t="shared" si="3"/>
        <v>0.96111794484321034</v>
      </c>
    </row>
    <row r="222" spans="1:4" x14ac:dyDescent="0.3">
      <c r="A222">
        <v>-22.38</v>
      </c>
      <c r="B222">
        <v>-140.03234545614532</v>
      </c>
      <c r="C222">
        <v>2.2000000000000002</v>
      </c>
      <c r="D222">
        <f t="shared" si="3"/>
        <v>0.96550661125801951</v>
      </c>
    </row>
    <row r="223" spans="1:4" x14ac:dyDescent="0.3">
      <c r="A223">
        <v>-22.38</v>
      </c>
      <c r="B223">
        <v>-139.9586948938074</v>
      </c>
      <c r="C223">
        <v>2.21</v>
      </c>
      <c r="D223">
        <f t="shared" si="3"/>
        <v>0.96989527767282868</v>
      </c>
    </row>
    <row r="224" spans="1:4" x14ac:dyDescent="0.3">
      <c r="A224">
        <v>-22.38</v>
      </c>
      <c r="B224">
        <v>-139.8847198690226</v>
      </c>
      <c r="C224">
        <v>2.2200000000000002</v>
      </c>
      <c r="D224">
        <f t="shared" si="3"/>
        <v>0.97428394408763785</v>
      </c>
    </row>
    <row r="225" spans="1:4" x14ac:dyDescent="0.3">
      <c r="A225">
        <v>-22.38</v>
      </c>
      <c r="B225">
        <v>-139.81042039100913</v>
      </c>
      <c r="C225">
        <v>2.23</v>
      </c>
      <c r="D225">
        <f t="shared" si="3"/>
        <v>0.97867261050244703</v>
      </c>
    </row>
    <row r="226" spans="1:4" x14ac:dyDescent="0.3">
      <c r="A226">
        <v>-22.38</v>
      </c>
      <c r="B226">
        <v>-139.73579646902496</v>
      </c>
      <c r="C226">
        <v>2.2400000000000002</v>
      </c>
      <c r="D226">
        <f t="shared" si="3"/>
        <v>0.9830612769172562</v>
      </c>
    </row>
    <row r="227" spans="1:4" x14ac:dyDescent="0.3">
      <c r="A227">
        <v>-22.38</v>
      </c>
      <c r="B227">
        <v>-139.66084811236803</v>
      </c>
      <c r="C227">
        <v>2.25</v>
      </c>
      <c r="D227">
        <f t="shared" si="3"/>
        <v>0.98744994333206537</v>
      </c>
    </row>
    <row r="228" spans="1:4" x14ac:dyDescent="0.3">
      <c r="A228">
        <v>-22.38</v>
      </c>
      <c r="B228">
        <v>-139.58557533037603</v>
      </c>
      <c r="C228">
        <v>2.2600000000000002</v>
      </c>
      <c r="D228">
        <f t="shared" si="3"/>
        <v>0.99183860974687454</v>
      </c>
    </row>
    <row r="229" spans="1:4" x14ac:dyDescent="0.3">
      <c r="A229">
        <v>-22.38</v>
      </c>
      <c r="B229">
        <v>-139.5099781324266</v>
      </c>
      <c r="C229">
        <v>2.27</v>
      </c>
      <c r="D229">
        <f t="shared" si="3"/>
        <v>0.99622727616168372</v>
      </c>
    </row>
    <row r="230" spans="1:4" x14ac:dyDescent="0.3">
      <c r="A230">
        <v>-22.38</v>
      </c>
      <c r="B230">
        <v>-139.43405652793714</v>
      </c>
      <c r="C230">
        <v>2.2800000000000002</v>
      </c>
      <c r="D230">
        <f t="shared" si="3"/>
        <v>1.0006159425764929</v>
      </c>
    </row>
    <row r="231" spans="1:4" x14ac:dyDescent="0.3">
      <c r="A231">
        <v>-22.38</v>
      </c>
      <c r="B231">
        <v>-139.35781052636494</v>
      </c>
      <c r="C231">
        <v>2.29</v>
      </c>
      <c r="D231">
        <f t="shared" si="3"/>
        <v>1.0050046089913021</v>
      </c>
    </row>
    <row r="232" spans="1:4" x14ac:dyDescent="0.3">
      <c r="A232">
        <v>-22.38</v>
      </c>
      <c r="B232">
        <v>-139.28124013720713</v>
      </c>
      <c r="C232">
        <v>2.3000000000000003</v>
      </c>
      <c r="D232">
        <f t="shared" si="3"/>
        <v>1.0093932754061112</v>
      </c>
    </row>
    <row r="233" spans="1:4" x14ac:dyDescent="0.3">
      <c r="A233">
        <v>-22.38</v>
      </c>
      <c r="B233">
        <v>-139.2043453700006</v>
      </c>
      <c r="C233">
        <v>2.31</v>
      </c>
      <c r="D233">
        <f t="shared" si="3"/>
        <v>1.0137819418209204</v>
      </c>
    </row>
    <row r="234" spans="1:4" x14ac:dyDescent="0.3">
      <c r="A234">
        <v>-22.38</v>
      </c>
      <c r="B234">
        <v>-139.12712623432211</v>
      </c>
      <c r="C234">
        <v>2.3200000000000003</v>
      </c>
      <c r="D234">
        <f t="shared" si="3"/>
        <v>1.0181706082357296</v>
      </c>
    </row>
    <row r="235" spans="1:4" x14ac:dyDescent="0.3">
      <c r="A235">
        <v>-22.38</v>
      </c>
      <c r="B235">
        <v>-139.04958273978826</v>
      </c>
      <c r="C235">
        <v>2.33</v>
      </c>
      <c r="D235">
        <f t="shared" si="3"/>
        <v>1.0225592746505388</v>
      </c>
    </row>
    <row r="236" spans="1:4" x14ac:dyDescent="0.3">
      <c r="A236">
        <v>-22.38</v>
      </c>
      <c r="B236">
        <v>-138.9717148960554</v>
      </c>
      <c r="C236">
        <v>2.3400000000000003</v>
      </c>
      <c r="D236">
        <f t="shared" si="3"/>
        <v>1.0269479410653479</v>
      </c>
    </row>
    <row r="237" spans="1:4" x14ac:dyDescent="0.3">
      <c r="A237">
        <v>-22.38</v>
      </c>
      <c r="B237">
        <v>-138.89352271281976</v>
      </c>
      <c r="C237">
        <v>2.35</v>
      </c>
      <c r="D237">
        <f t="shared" si="3"/>
        <v>1.0313366074801571</v>
      </c>
    </row>
    <row r="238" spans="1:4" x14ac:dyDescent="0.3">
      <c r="A238">
        <v>-22.38</v>
      </c>
      <c r="B238">
        <v>-138.81500619981728</v>
      </c>
      <c r="C238">
        <v>2.3600000000000003</v>
      </c>
      <c r="D238">
        <f t="shared" si="3"/>
        <v>1.0357252738949663</v>
      </c>
    </row>
    <row r="239" spans="1:4" x14ac:dyDescent="0.3">
      <c r="A239">
        <v>-22.38</v>
      </c>
      <c r="B239">
        <v>-138.7361653668238</v>
      </c>
      <c r="C239">
        <v>2.37</v>
      </c>
      <c r="D239">
        <f t="shared" si="3"/>
        <v>1.0401139403097754</v>
      </c>
    </row>
    <row r="240" spans="1:4" x14ac:dyDescent="0.3">
      <c r="A240">
        <v>-22.38</v>
      </c>
      <c r="B240">
        <v>-138.6570002236549</v>
      </c>
      <c r="C240">
        <v>2.3800000000000003</v>
      </c>
      <c r="D240">
        <f t="shared" si="3"/>
        <v>1.0445026067245846</v>
      </c>
    </row>
    <row r="241" spans="1:4" x14ac:dyDescent="0.3">
      <c r="A241">
        <v>-22.38</v>
      </c>
      <c r="B241">
        <v>-138.57751078016594</v>
      </c>
      <c r="C241">
        <v>2.39</v>
      </c>
      <c r="D241">
        <f t="shared" si="3"/>
        <v>1.0488912731393938</v>
      </c>
    </row>
    <row r="242" spans="1:4" x14ac:dyDescent="0.3">
      <c r="A242">
        <v>-22.38</v>
      </c>
      <c r="B242">
        <v>-138.49769704625211</v>
      </c>
      <c r="C242">
        <v>2.4</v>
      </c>
      <c r="D242">
        <f t="shared" si="3"/>
        <v>1.053279939554203</v>
      </c>
    </row>
    <row r="243" spans="1:4" x14ac:dyDescent="0.3">
      <c r="A243">
        <v>-22.38</v>
      </c>
      <c r="B243">
        <v>-138.4175590318483</v>
      </c>
      <c r="C243">
        <v>2.41</v>
      </c>
      <c r="D243">
        <f t="shared" si="3"/>
        <v>1.0576686059690121</v>
      </c>
    </row>
    <row r="244" spans="1:4" x14ac:dyDescent="0.3">
      <c r="A244">
        <v>-22.38</v>
      </c>
      <c r="B244">
        <v>-138.33709674692932</v>
      </c>
      <c r="C244">
        <v>2.42</v>
      </c>
      <c r="D244">
        <f t="shared" si="3"/>
        <v>1.0620572723838213</v>
      </c>
    </row>
    <row r="245" spans="1:4" x14ac:dyDescent="0.3">
      <c r="A245">
        <v>-22.38</v>
      </c>
      <c r="B245">
        <v>-138.25631020150959</v>
      </c>
      <c r="C245">
        <v>2.4299999999999997</v>
      </c>
      <c r="D245">
        <f t="shared" si="3"/>
        <v>1.0664459387986305</v>
      </c>
    </row>
    <row r="246" spans="1:4" x14ac:dyDescent="0.3">
      <c r="A246">
        <v>-22.38</v>
      </c>
      <c r="B246">
        <v>-138.17519940564338</v>
      </c>
      <c r="C246">
        <v>2.44</v>
      </c>
      <c r="D246">
        <f t="shared" si="3"/>
        <v>1.0708346052134396</v>
      </c>
    </row>
    <row r="247" spans="1:4" x14ac:dyDescent="0.3">
      <c r="A247">
        <v>-22.38</v>
      </c>
      <c r="B247">
        <v>-138.09376436942469</v>
      </c>
      <c r="C247">
        <v>2.4500000000000002</v>
      </c>
      <c r="D247">
        <f t="shared" si="3"/>
        <v>1.0752232716282488</v>
      </c>
    </row>
    <row r="248" spans="1:4" x14ac:dyDescent="0.3">
      <c r="A248">
        <v>-22.38</v>
      </c>
      <c r="B248">
        <v>-138.0120051029873</v>
      </c>
      <c r="C248">
        <v>2.46</v>
      </c>
      <c r="D248">
        <f t="shared" si="3"/>
        <v>1.079611938043058</v>
      </c>
    </row>
    <row r="249" spans="1:4" x14ac:dyDescent="0.3">
      <c r="A249">
        <v>-22.38</v>
      </c>
      <c r="B249">
        <v>-137.92992161650471</v>
      </c>
      <c r="C249">
        <v>2.4699999999999998</v>
      </c>
      <c r="D249">
        <f t="shared" si="3"/>
        <v>1.0840006044578672</v>
      </c>
    </row>
    <row r="250" spans="1:4" x14ac:dyDescent="0.3">
      <c r="A250">
        <v>-22.38</v>
      </c>
      <c r="B250">
        <v>-137.84751392019015</v>
      </c>
      <c r="C250">
        <v>2.48</v>
      </c>
      <c r="D250">
        <f t="shared" si="3"/>
        <v>1.0883892708726763</v>
      </c>
    </row>
    <row r="251" spans="1:4" x14ac:dyDescent="0.3">
      <c r="A251">
        <v>-22.38</v>
      </c>
      <c r="B251">
        <v>-137.76478202429664</v>
      </c>
      <c r="C251">
        <v>2.4900000000000002</v>
      </c>
      <c r="D251">
        <f t="shared" si="3"/>
        <v>1.0927779372874855</v>
      </c>
    </row>
    <row r="252" spans="1:4" x14ac:dyDescent="0.3">
      <c r="A252">
        <v>-22.38</v>
      </c>
      <c r="B252">
        <v>-137.68172593911694</v>
      </c>
      <c r="C252">
        <v>2.5</v>
      </c>
      <c r="D252">
        <f t="shared" si="3"/>
        <v>1.0971666037022947</v>
      </c>
    </row>
    <row r="253" spans="1:4" x14ac:dyDescent="0.3">
      <c r="A253">
        <v>-22.38</v>
      </c>
      <c r="B253">
        <v>-137.59834567498351</v>
      </c>
      <c r="C253">
        <v>2.5099999999999998</v>
      </c>
      <c r="D253">
        <f t="shared" si="3"/>
        <v>1.1015552701171039</v>
      </c>
    </row>
    <row r="254" spans="1:4" x14ac:dyDescent="0.3">
      <c r="A254">
        <v>-22.38</v>
      </c>
      <c r="B254">
        <v>-137.51464124226848</v>
      </c>
      <c r="C254">
        <v>2.52</v>
      </c>
      <c r="D254">
        <f t="shared" si="3"/>
        <v>1.105943936531913</v>
      </c>
    </row>
    <row r="255" spans="1:4" x14ac:dyDescent="0.3">
      <c r="A255">
        <v>-22.38</v>
      </c>
      <c r="B255">
        <v>-137.4306126513838</v>
      </c>
      <c r="C255">
        <v>2.5300000000000002</v>
      </c>
      <c r="D255">
        <f t="shared" si="3"/>
        <v>1.1103326029467222</v>
      </c>
    </row>
    <row r="256" spans="1:4" x14ac:dyDescent="0.3">
      <c r="A256">
        <v>-22.38</v>
      </c>
      <c r="B256">
        <v>-137.34625991278111</v>
      </c>
      <c r="C256">
        <v>2.54</v>
      </c>
      <c r="D256">
        <f t="shared" si="3"/>
        <v>1.1147212693615314</v>
      </c>
    </row>
    <row r="257" spans="1:4" x14ac:dyDescent="0.3">
      <c r="A257">
        <v>-22.38</v>
      </c>
      <c r="B257">
        <v>-137.26158303695172</v>
      </c>
      <c r="C257">
        <v>2.5499999999999998</v>
      </c>
      <c r="D257">
        <f t="shared" si="3"/>
        <v>1.1191099357763405</v>
      </c>
    </row>
    <row r="258" spans="1:4" x14ac:dyDescent="0.3">
      <c r="A258">
        <v>-22.38</v>
      </c>
      <c r="B258">
        <v>-137.17658203442667</v>
      </c>
      <c r="C258">
        <v>2.56</v>
      </c>
      <c r="D258">
        <f t="shared" si="3"/>
        <v>1.1234986021911497</v>
      </c>
    </row>
    <row r="259" spans="1:4" x14ac:dyDescent="0.3">
      <c r="A259">
        <v>-22.38</v>
      </c>
      <c r="B259">
        <v>-137.09125691577665</v>
      </c>
      <c r="C259">
        <v>2.5700000000000003</v>
      </c>
      <c r="D259">
        <f t="shared" si="3"/>
        <v>1.1278872686059589</v>
      </c>
    </row>
    <row r="260" spans="1:4" x14ac:dyDescent="0.3">
      <c r="A260">
        <v>-22.38</v>
      </c>
      <c r="B260">
        <v>-137.00560769161206</v>
      </c>
      <c r="C260">
        <v>2.58</v>
      </c>
      <c r="D260">
        <f t="shared" si="3"/>
        <v>1.1322759350207681</v>
      </c>
    </row>
    <row r="261" spans="1:4" x14ac:dyDescent="0.3">
      <c r="A261">
        <v>-22.38</v>
      </c>
      <c r="B261">
        <v>-136.91963437258306</v>
      </c>
      <c r="C261">
        <v>2.59</v>
      </c>
      <c r="D261">
        <f t="shared" ref="D261:D324" si="4">D260+0.0043886664148092</f>
        <v>1.1366646014355772</v>
      </c>
    </row>
    <row r="262" spans="1:4" x14ac:dyDescent="0.3">
      <c r="A262">
        <v>-22.38</v>
      </c>
      <c r="B262">
        <v>-136.83333696937947</v>
      </c>
      <c r="C262">
        <v>2.6</v>
      </c>
      <c r="D262">
        <f t="shared" si="4"/>
        <v>1.1410532678503864</v>
      </c>
    </row>
    <row r="263" spans="1:4" x14ac:dyDescent="0.3">
      <c r="A263">
        <v>-22.38</v>
      </c>
      <c r="B263">
        <v>-136.74671549273063</v>
      </c>
      <c r="C263">
        <v>2.6100000000000003</v>
      </c>
      <c r="D263">
        <f t="shared" si="4"/>
        <v>1.1454419342651956</v>
      </c>
    </row>
    <row r="264" spans="1:4" x14ac:dyDescent="0.3">
      <c r="A264">
        <v>-22.38</v>
      </c>
      <c r="B264">
        <v>-136.6597699534058</v>
      </c>
      <c r="C264">
        <v>2.62</v>
      </c>
      <c r="D264">
        <f t="shared" si="4"/>
        <v>1.1498306006800048</v>
      </c>
    </row>
    <row r="265" spans="1:4" x14ac:dyDescent="0.3">
      <c r="A265">
        <v>-22.38</v>
      </c>
      <c r="B265">
        <v>-136.57250036221376</v>
      </c>
      <c r="C265">
        <v>2.63</v>
      </c>
      <c r="D265">
        <f t="shared" si="4"/>
        <v>1.1542192670948139</v>
      </c>
    </row>
    <row r="266" spans="1:4" x14ac:dyDescent="0.3">
      <c r="A266">
        <v>-22.38</v>
      </c>
      <c r="B266">
        <v>-136.48490673000299</v>
      </c>
      <c r="C266">
        <v>2.64</v>
      </c>
      <c r="D266">
        <f t="shared" si="4"/>
        <v>1.1586079335096231</v>
      </c>
    </row>
    <row r="267" spans="1:4" x14ac:dyDescent="0.3">
      <c r="A267">
        <v>-22.38</v>
      </c>
      <c r="B267">
        <v>-136.39698906766151</v>
      </c>
      <c r="C267">
        <v>2.6500000000000004</v>
      </c>
      <c r="D267">
        <f t="shared" si="4"/>
        <v>1.1629965999244323</v>
      </c>
    </row>
    <row r="268" spans="1:4" x14ac:dyDescent="0.3">
      <c r="A268">
        <v>-22.38</v>
      </c>
      <c r="B268">
        <v>-136.30874738611723</v>
      </c>
      <c r="C268">
        <v>2.66</v>
      </c>
      <c r="D268">
        <f t="shared" si="4"/>
        <v>1.1673852663392414</v>
      </c>
    </row>
    <row r="269" spans="1:4" x14ac:dyDescent="0.3">
      <c r="A269">
        <v>-22.38</v>
      </c>
      <c r="B269">
        <v>-136.22018169633748</v>
      </c>
      <c r="C269">
        <v>2.67</v>
      </c>
      <c r="D269">
        <f t="shared" si="4"/>
        <v>1.1717739327540506</v>
      </c>
    </row>
    <row r="270" spans="1:4" x14ac:dyDescent="0.3">
      <c r="A270">
        <v>-22.38</v>
      </c>
      <c r="B270">
        <v>-136.13129200932931</v>
      </c>
      <c r="C270">
        <v>2.68</v>
      </c>
      <c r="D270">
        <f t="shared" si="4"/>
        <v>1.1761625991688598</v>
      </c>
    </row>
    <row r="271" spans="1:4" x14ac:dyDescent="0.3">
      <c r="A271">
        <v>-22.38</v>
      </c>
      <c r="B271">
        <v>-136.04207833613947</v>
      </c>
      <c r="C271">
        <v>2.6900000000000004</v>
      </c>
      <c r="D271">
        <f t="shared" si="4"/>
        <v>1.180551265583669</v>
      </c>
    </row>
    <row r="272" spans="1:4" x14ac:dyDescent="0.3">
      <c r="A272">
        <v>-22.38</v>
      </c>
      <c r="B272">
        <v>-135.95254068785425</v>
      </c>
      <c r="C272">
        <v>2.7</v>
      </c>
      <c r="D272">
        <f t="shared" si="4"/>
        <v>1.1849399319984781</v>
      </c>
    </row>
    <row r="273" spans="1:4" x14ac:dyDescent="0.3">
      <c r="A273">
        <v>-22.38</v>
      </c>
      <c r="B273">
        <v>-135.86267907559957</v>
      </c>
      <c r="C273">
        <v>2.71</v>
      </c>
      <c r="D273">
        <f t="shared" si="4"/>
        <v>1.1893285984132873</v>
      </c>
    </row>
    <row r="274" spans="1:4" x14ac:dyDescent="0.3">
      <c r="A274">
        <v>-22.38</v>
      </c>
      <c r="B274">
        <v>-135.77249351054101</v>
      </c>
      <c r="C274">
        <v>2.72</v>
      </c>
      <c r="D274">
        <f t="shared" si="4"/>
        <v>1.1937172648280965</v>
      </c>
    </row>
    <row r="275" spans="1:4" x14ac:dyDescent="0.3">
      <c r="A275">
        <v>-22.38</v>
      </c>
      <c r="B275">
        <v>-135.68198400388377</v>
      </c>
      <c r="C275">
        <v>2.7300000000000004</v>
      </c>
      <c r="D275">
        <f t="shared" si="4"/>
        <v>1.1981059312429057</v>
      </c>
    </row>
    <row r="276" spans="1:4" x14ac:dyDescent="0.3">
      <c r="A276">
        <v>-22.38</v>
      </c>
      <c r="B276">
        <v>-135.59115056687259</v>
      </c>
      <c r="C276">
        <v>2.74</v>
      </c>
      <c r="D276">
        <f t="shared" si="4"/>
        <v>1.2024945976577148</v>
      </c>
    </row>
    <row r="277" spans="1:4" x14ac:dyDescent="0.3">
      <c r="A277">
        <v>-22.38</v>
      </c>
      <c r="B277">
        <v>-135.49999321079184</v>
      </c>
      <c r="C277">
        <v>2.75</v>
      </c>
      <c r="D277">
        <f t="shared" si="4"/>
        <v>1.206883264072524</v>
      </c>
    </row>
    <row r="278" spans="1:4" x14ac:dyDescent="0.3">
      <c r="A278">
        <v>-22.38</v>
      </c>
      <c r="B278">
        <v>-135.40851194696555</v>
      </c>
      <c r="C278">
        <v>2.7600000000000002</v>
      </c>
      <c r="D278">
        <f t="shared" si="4"/>
        <v>1.2112719304873332</v>
      </c>
    </row>
    <row r="279" spans="1:4" x14ac:dyDescent="0.3">
      <c r="A279">
        <v>-22.38</v>
      </c>
      <c r="B279">
        <v>-135.31670678675718</v>
      </c>
      <c r="C279">
        <v>2.7700000000000005</v>
      </c>
      <c r="D279">
        <f t="shared" si="4"/>
        <v>1.2156605969021423</v>
      </c>
    </row>
    <row r="280" spans="1:4" x14ac:dyDescent="0.3">
      <c r="A280">
        <v>-22.38</v>
      </c>
      <c r="B280">
        <v>-135.22457774156996</v>
      </c>
      <c r="C280">
        <v>2.7800000000000002</v>
      </c>
      <c r="D280">
        <f t="shared" si="4"/>
        <v>1.2200492633169515</v>
      </c>
    </row>
    <row r="281" spans="1:4" x14ac:dyDescent="0.3">
      <c r="A281">
        <v>-22.38</v>
      </c>
      <c r="B281">
        <v>-135.13212482284658</v>
      </c>
      <c r="C281">
        <v>2.79</v>
      </c>
      <c r="D281">
        <f t="shared" si="4"/>
        <v>1.2244379297317607</v>
      </c>
    </row>
    <row r="282" spans="1:4" x14ac:dyDescent="0.3">
      <c r="A282">
        <v>-22.38</v>
      </c>
      <c r="B282">
        <v>-135.03934804206935</v>
      </c>
      <c r="C282">
        <v>2.8000000000000003</v>
      </c>
      <c r="D282">
        <f t="shared" si="4"/>
        <v>1.2288265961465699</v>
      </c>
    </row>
    <row r="283" spans="1:4" x14ac:dyDescent="0.3">
      <c r="A283">
        <v>-22.38</v>
      </c>
      <c r="B283">
        <v>-134.94624741076021</v>
      </c>
      <c r="C283">
        <v>2.8100000000000005</v>
      </c>
      <c r="D283">
        <f t="shared" si="4"/>
        <v>1.233215262561379</v>
      </c>
    </row>
    <row r="284" spans="1:4" x14ac:dyDescent="0.3">
      <c r="A284">
        <v>-22.38</v>
      </c>
      <c r="B284">
        <v>-134.85282294048051</v>
      </c>
      <c r="C284">
        <v>2.8200000000000003</v>
      </c>
      <c r="D284">
        <f t="shared" si="4"/>
        <v>1.2376039289761882</v>
      </c>
    </row>
    <row r="285" spans="1:4" x14ac:dyDescent="0.3">
      <c r="A285">
        <v>-22.38</v>
      </c>
      <c r="B285">
        <v>-134.75907464283119</v>
      </c>
      <c r="C285">
        <v>2.83</v>
      </c>
      <c r="D285">
        <f t="shared" si="4"/>
        <v>1.2419925953909974</v>
      </c>
    </row>
    <row r="286" spans="1:4" x14ac:dyDescent="0.3">
      <c r="A286">
        <v>-22.38</v>
      </c>
      <c r="B286">
        <v>-134.66500252945283</v>
      </c>
      <c r="C286">
        <v>2.8400000000000003</v>
      </c>
      <c r="D286">
        <f t="shared" si="4"/>
        <v>1.2463812618058066</v>
      </c>
    </row>
    <row r="287" spans="1:4" x14ac:dyDescent="0.3">
      <c r="A287">
        <v>-22.38</v>
      </c>
      <c r="B287">
        <v>-134.57060661202556</v>
      </c>
      <c r="C287">
        <v>2.8500000000000005</v>
      </c>
      <c r="D287">
        <f t="shared" si="4"/>
        <v>1.2507699282206157</v>
      </c>
    </row>
    <row r="288" spans="1:4" x14ac:dyDescent="0.3">
      <c r="A288">
        <v>-22.38</v>
      </c>
      <c r="B288">
        <v>-134.47588690226891</v>
      </c>
      <c r="C288">
        <v>2.8600000000000003</v>
      </c>
      <c r="D288">
        <f t="shared" si="4"/>
        <v>1.2551585946354249</v>
      </c>
    </row>
    <row r="289" spans="1:4" x14ac:dyDescent="0.3">
      <c r="A289">
        <v>-22.38</v>
      </c>
      <c r="B289">
        <v>-134.38084341194207</v>
      </c>
      <c r="C289">
        <v>2.87</v>
      </c>
      <c r="D289">
        <f t="shared" si="4"/>
        <v>1.2595472610502341</v>
      </c>
    </row>
    <row r="290" spans="1:4" x14ac:dyDescent="0.3">
      <c r="A290">
        <v>-22.38</v>
      </c>
      <c r="B290">
        <v>-134.2854761528437</v>
      </c>
      <c r="C290">
        <v>2.8800000000000003</v>
      </c>
      <c r="D290">
        <f t="shared" si="4"/>
        <v>1.2639359274650432</v>
      </c>
    </row>
    <row r="291" spans="1:4" x14ac:dyDescent="0.3">
      <c r="A291">
        <v>-22.38</v>
      </c>
      <c r="B291">
        <v>-134.18978513681196</v>
      </c>
      <c r="C291">
        <v>2.8899999999999997</v>
      </c>
      <c r="D291">
        <f t="shared" si="4"/>
        <v>1.2683245938798524</v>
      </c>
    </row>
    <row r="292" spans="1:4" x14ac:dyDescent="0.3">
      <c r="A292">
        <v>-22.38</v>
      </c>
      <c r="B292">
        <v>-134.0937703757246</v>
      </c>
      <c r="C292">
        <v>2.9</v>
      </c>
      <c r="D292">
        <f t="shared" si="4"/>
        <v>1.2727132602946616</v>
      </c>
    </row>
    <row r="293" spans="1:4" x14ac:dyDescent="0.3">
      <c r="A293">
        <v>-22.38</v>
      </c>
      <c r="B293">
        <v>-133.99743188149887</v>
      </c>
      <c r="C293">
        <v>2.9099999999999997</v>
      </c>
      <c r="D293">
        <f t="shared" si="4"/>
        <v>1.2771019267094708</v>
      </c>
    </row>
    <row r="294" spans="1:4" x14ac:dyDescent="0.3">
      <c r="A294">
        <v>-22.38</v>
      </c>
      <c r="B294">
        <v>-133.90076966609146</v>
      </c>
      <c r="C294">
        <v>2.92</v>
      </c>
      <c r="D294">
        <f t="shared" si="4"/>
        <v>1.2814905931242799</v>
      </c>
    </row>
    <row r="295" spans="1:4" x14ac:dyDescent="0.3">
      <c r="A295">
        <v>-22.38</v>
      </c>
      <c r="B295">
        <v>-133.80378374149865</v>
      </c>
      <c r="C295">
        <v>2.9299999999999997</v>
      </c>
      <c r="D295">
        <f t="shared" si="4"/>
        <v>1.2858792595390891</v>
      </c>
    </row>
    <row r="296" spans="1:4" x14ac:dyDescent="0.3">
      <c r="A296">
        <v>-22.38</v>
      </c>
      <c r="B296">
        <v>-133.70647411975608</v>
      </c>
      <c r="C296">
        <v>2.94</v>
      </c>
      <c r="D296">
        <f t="shared" si="4"/>
        <v>1.2902679259538983</v>
      </c>
    </row>
    <row r="297" spans="1:4" x14ac:dyDescent="0.3">
      <c r="A297">
        <v>-22.38</v>
      </c>
      <c r="B297">
        <v>-133.60884081293898</v>
      </c>
      <c r="C297">
        <v>2.9499999999999997</v>
      </c>
      <c r="D297">
        <f t="shared" si="4"/>
        <v>1.2946565923687074</v>
      </c>
    </row>
    <row r="298" spans="1:4" x14ac:dyDescent="0.3">
      <c r="A298">
        <v>-22.38</v>
      </c>
      <c r="B298">
        <v>-133.51088383316198</v>
      </c>
      <c r="C298">
        <v>2.96</v>
      </c>
      <c r="D298">
        <f t="shared" si="4"/>
        <v>1.2990452587835166</v>
      </c>
    </row>
    <row r="299" spans="1:4" x14ac:dyDescent="0.3">
      <c r="A299">
        <v>-22.38</v>
      </c>
      <c r="B299">
        <v>-133.41260319257927</v>
      </c>
      <c r="C299">
        <v>2.9699999999999998</v>
      </c>
      <c r="D299">
        <f t="shared" si="4"/>
        <v>1.3034339251983258</v>
      </c>
    </row>
    <row r="300" spans="1:4" x14ac:dyDescent="0.3">
      <c r="A300">
        <v>-22.38</v>
      </c>
      <c r="B300">
        <v>-133.31399890338449</v>
      </c>
      <c r="C300">
        <v>2.98</v>
      </c>
      <c r="D300">
        <f t="shared" si="4"/>
        <v>1.307822591613135</v>
      </c>
    </row>
    <row r="301" spans="1:4" x14ac:dyDescent="0.3">
      <c r="A301">
        <v>-22.38</v>
      </c>
      <c r="B301">
        <v>-133.21507097826824</v>
      </c>
      <c r="C301">
        <v>2.9899999999999998</v>
      </c>
      <c r="D301">
        <f t="shared" si="4"/>
        <v>1.3122112580279441</v>
      </c>
    </row>
    <row r="302" spans="1:4" x14ac:dyDescent="0.3">
      <c r="A302">
        <v>-22.38</v>
      </c>
      <c r="B302">
        <v>-133.11581968076004</v>
      </c>
      <c r="C302">
        <v>3</v>
      </c>
      <c r="D302">
        <f t="shared" si="4"/>
        <v>1.3165999244427533</v>
      </c>
    </row>
    <row r="303" spans="1:4" x14ac:dyDescent="0.3">
      <c r="A303">
        <v>-22.38</v>
      </c>
      <c r="B303">
        <v>-133.01624588775982</v>
      </c>
      <c r="C303">
        <v>3.01</v>
      </c>
      <c r="D303">
        <f t="shared" si="4"/>
        <v>1.3209885908575625</v>
      </c>
    </row>
    <row r="304" spans="1:4" x14ac:dyDescent="0.3">
      <c r="A304">
        <v>-22.38</v>
      </c>
      <c r="B304">
        <v>-132.91635058034058</v>
      </c>
      <c r="C304">
        <v>3.02</v>
      </c>
      <c r="D304">
        <f t="shared" si="4"/>
        <v>1.3253772572723717</v>
      </c>
    </row>
    <row r="305" spans="1:4" x14ac:dyDescent="0.3">
      <c r="A305">
        <v>-22.38</v>
      </c>
      <c r="B305">
        <v>-132.81613476901313</v>
      </c>
      <c r="C305">
        <v>3.03</v>
      </c>
      <c r="D305">
        <f t="shared" si="4"/>
        <v>1.3297659236871808</v>
      </c>
    </row>
    <row r="306" spans="1:4" x14ac:dyDescent="0.3">
      <c r="A306">
        <v>-22.38</v>
      </c>
      <c r="B306">
        <v>-132.71559947317493</v>
      </c>
      <c r="C306">
        <v>3.04</v>
      </c>
      <c r="D306">
        <f t="shared" si="4"/>
        <v>1.33415459010199</v>
      </c>
    </row>
    <row r="307" spans="1:4" x14ac:dyDescent="0.3">
      <c r="A307">
        <v>-22.38</v>
      </c>
      <c r="B307">
        <v>-132.61474571142588</v>
      </c>
      <c r="C307">
        <v>3.05</v>
      </c>
      <c r="D307">
        <f t="shared" si="4"/>
        <v>1.3385432565167992</v>
      </c>
    </row>
    <row r="308" spans="1:4" x14ac:dyDescent="0.3">
      <c r="A308">
        <v>-22.38</v>
      </c>
      <c r="B308">
        <v>-132.51357449704861</v>
      </c>
      <c r="C308">
        <v>3.06</v>
      </c>
      <c r="D308">
        <f t="shared" si="4"/>
        <v>1.3429319229316083</v>
      </c>
    </row>
    <row r="309" spans="1:4" x14ac:dyDescent="0.3">
      <c r="A309">
        <v>-22.38</v>
      </c>
      <c r="B309">
        <v>-132.41208683593948</v>
      </c>
      <c r="C309">
        <v>3.07</v>
      </c>
      <c r="D309">
        <f t="shared" si="4"/>
        <v>1.3473205893464175</v>
      </c>
    </row>
    <row r="310" spans="1:4" x14ac:dyDescent="0.3">
      <c r="A310">
        <v>-22.38</v>
      </c>
      <c r="B310">
        <v>-132.31028372570165</v>
      </c>
      <c r="C310">
        <v>3.08</v>
      </c>
      <c r="D310">
        <f t="shared" si="4"/>
        <v>1.3517092557612267</v>
      </c>
    </row>
    <row r="311" spans="1:4" x14ac:dyDescent="0.3">
      <c r="A311">
        <v>-22.38</v>
      </c>
      <c r="B311">
        <v>-132.20816615528776</v>
      </c>
      <c r="C311">
        <v>3.09</v>
      </c>
      <c r="D311">
        <f t="shared" si="4"/>
        <v>1.3560979221760359</v>
      </c>
    </row>
    <row r="312" spans="1:4" x14ac:dyDescent="0.3">
      <c r="A312">
        <v>-22.38</v>
      </c>
      <c r="B312">
        <v>-132.1057351049015</v>
      </c>
      <c r="C312">
        <v>3.1</v>
      </c>
      <c r="D312">
        <f t="shared" si="4"/>
        <v>1.360486588590845</v>
      </c>
    </row>
    <row r="313" spans="1:4" x14ac:dyDescent="0.3">
      <c r="A313">
        <v>-22.38</v>
      </c>
      <c r="B313">
        <v>-132.00299154602061</v>
      </c>
      <c r="C313">
        <v>3.11</v>
      </c>
      <c r="D313">
        <f t="shared" si="4"/>
        <v>1.3648752550056542</v>
      </c>
    </row>
    <row r="314" spans="1:4" x14ac:dyDescent="0.3">
      <c r="A314">
        <v>-22.38</v>
      </c>
      <c r="B314">
        <v>-131.89993644147651</v>
      </c>
      <c r="C314">
        <v>3.12</v>
      </c>
      <c r="D314">
        <f t="shared" si="4"/>
        <v>1.3692639214204634</v>
      </c>
    </row>
    <row r="315" spans="1:4" x14ac:dyDescent="0.3">
      <c r="A315">
        <v>-22.38</v>
      </c>
      <c r="B315">
        <v>-131.79657074555831</v>
      </c>
      <c r="C315">
        <v>3.13</v>
      </c>
      <c r="D315">
        <f t="shared" si="4"/>
        <v>1.3736525878352726</v>
      </c>
    </row>
    <row r="316" spans="1:4" x14ac:dyDescent="0.3">
      <c r="A316">
        <v>-22.38</v>
      </c>
      <c r="B316">
        <v>-131.69289540412819</v>
      </c>
      <c r="C316">
        <v>3.14</v>
      </c>
      <c r="D316">
        <f t="shared" si="4"/>
        <v>1.3780412542500817</v>
      </c>
    </row>
    <row r="317" spans="1:4" x14ac:dyDescent="0.3">
      <c r="A317">
        <v>-22.38</v>
      </c>
      <c r="B317">
        <v>-131.58891135474022</v>
      </c>
      <c r="C317">
        <v>3.15</v>
      </c>
      <c r="D317">
        <f t="shared" si="4"/>
        <v>1.3824299206648909</v>
      </c>
    </row>
    <row r="318" spans="1:4" x14ac:dyDescent="0.3">
      <c r="A318">
        <v>-22.38</v>
      </c>
      <c r="B318">
        <v>-131.4846195267593</v>
      </c>
      <c r="C318">
        <v>3.16</v>
      </c>
      <c r="D318">
        <f t="shared" si="4"/>
        <v>1.3868185870797001</v>
      </c>
    </row>
    <row r="319" spans="1:4" x14ac:dyDescent="0.3">
      <c r="A319">
        <v>-22.38</v>
      </c>
      <c r="B319">
        <v>-131.38002084147979</v>
      </c>
      <c r="C319">
        <v>3.17</v>
      </c>
      <c r="D319">
        <f t="shared" si="4"/>
        <v>1.3912072534945092</v>
      </c>
    </row>
    <row r="320" spans="1:4" x14ac:dyDescent="0.3">
      <c r="A320">
        <v>-22.38</v>
      </c>
      <c r="B320">
        <v>-131.27511621224156</v>
      </c>
      <c r="C320">
        <v>3.18</v>
      </c>
      <c r="D320">
        <f t="shared" si="4"/>
        <v>1.3955959199093184</v>
      </c>
    </row>
    <row r="321" spans="1:4" x14ac:dyDescent="0.3">
      <c r="A321">
        <v>-22.38</v>
      </c>
      <c r="B321">
        <v>-131.16990654454463</v>
      </c>
      <c r="C321">
        <v>3.19</v>
      </c>
      <c r="D321">
        <f t="shared" si="4"/>
        <v>1.3999845863241276</v>
      </c>
    </row>
    <row r="322" spans="1:4" x14ac:dyDescent="0.3">
      <c r="A322">
        <v>-22.38</v>
      </c>
      <c r="B322">
        <v>-131.06439273616135</v>
      </c>
      <c r="C322">
        <v>3.2</v>
      </c>
      <c r="D322">
        <f t="shared" si="4"/>
        <v>1.4043732527389368</v>
      </c>
    </row>
    <row r="323" spans="1:4" x14ac:dyDescent="0.3">
      <c r="A323">
        <v>-22.38</v>
      </c>
      <c r="B323">
        <v>-130.95857913379314</v>
      </c>
      <c r="C323">
        <v>3.21</v>
      </c>
      <c r="D323">
        <f t="shared" si="4"/>
        <v>1.4087619191537459</v>
      </c>
    </row>
    <row r="324" spans="1:4" x14ac:dyDescent="0.3">
      <c r="A324">
        <v>-22.38</v>
      </c>
      <c r="B324">
        <v>-130.85414603134137</v>
      </c>
      <c r="C324">
        <v>3.22</v>
      </c>
      <c r="D324">
        <f t="shared" si="4"/>
        <v>1.4131505855685551</v>
      </c>
    </row>
    <row r="325" spans="1:4" x14ac:dyDescent="0.3">
      <c r="A325">
        <v>-22.38</v>
      </c>
      <c r="B325">
        <v>-130.75175982734214</v>
      </c>
      <c r="C325">
        <v>3.23</v>
      </c>
      <c r="D325">
        <f t="shared" ref="D325:D388" si="5">D324+0.0043886664148092</f>
        <v>1.4175392519833643</v>
      </c>
    </row>
    <row r="326" spans="1:4" x14ac:dyDescent="0.3">
      <c r="A326">
        <v>-22.38</v>
      </c>
      <c r="B326">
        <v>-130.65110024224583</v>
      </c>
      <c r="C326">
        <v>3.24</v>
      </c>
      <c r="D326">
        <f t="shared" si="5"/>
        <v>1.4219279183981735</v>
      </c>
    </row>
    <row r="327" spans="1:4" x14ac:dyDescent="0.3">
      <c r="A327">
        <v>-22.38</v>
      </c>
      <c r="B327">
        <v>-130.55219038614391</v>
      </c>
      <c r="C327">
        <v>3.25</v>
      </c>
      <c r="D327">
        <f t="shared" si="5"/>
        <v>1.4263165848129826</v>
      </c>
    </row>
    <row r="328" spans="1:4" x14ac:dyDescent="0.3">
      <c r="A328">
        <v>-22.38</v>
      </c>
      <c r="B328">
        <v>-130.45502421649337</v>
      </c>
      <c r="C328">
        <v>3.2600000000000002</v>
      </c>
      <c r="D328">
        <f t="shared" si="5"/>
        <v>1.4307052512277918</v>
      </c>
    </row>
    <row r="329" spans="1:4" x14ac:dyDescent="0.3">
      <c r="A329">
        <v>-22.38</v>
      </c>
      <c r="B329">
        <v>-130.35963411837159</v>
      </c>
      <c r="C329">
        <v>3.27</v>
      </c>
      <c r="D329">
        <f t="shared" si="5"/>
        <v>1.435093917642601</v>
      </c>
    </row>
    <row r="330" spans="1:4" x14ac:dyDescent="0.3">
      <c r="A330">
        <v>-22.38</v>
      </c>
      <c r="B330">
        <v>-130.2660206373765</v>
      </c>
      <c r="C330">
        <v>3.2800000000000002</v>
      </c>
      <c r="D330">
        <f t="shared" si="5"/>
        <v>1.4394825840574101</v>
      </c>
    </row>
    <row r="331" spans="1:4" x14ac:dyDescent="0.3">
      <c r="A331">
        <v>-22.38</v>
      </c>
      <c r="B331">
        <v>-130.17420724492834</v>
      </c>
      <c r="C331">
        <v>3.29</v>
      </c>
      <c r="D331">
        <f t="shared" si="5"/>
        <v>1.4438712504722193</v>
      </c>
    </row>
    <row r="332" spans="1:4" x14ac:dyDescent="0.3">
      <c r="A332">
        <v>-22.38</v>
      </c>
      <c r="B332">
        <v>-130.08419845120804</v>
      </c>
      <c r="C332">
        <v>3.3000000000000003</v>
      </c>
      <c r="D332">
        <f t="shared" si="5"/>
        <v>1.4482599168870285</v>
      </c>
    </row>
    <row r="333" spans="1:4" x14ac:dyDescent="0.3">
      <c r="A333">
        <v>-22.38</v>
      </c>
      <c r="B333">
        <v>-129.99600080725597</v>
      </c>
      <c r="C333">
        <v>3.31</v>
      </c>
      <c r="D333">
        <f t="shared" si="5"/>
        <v>1.4526485833018377</v>
      </c>
    </row>
    <row r="334" spans="1:4" x14ac:dyDescent="0.3">
      <c r="A334">
        <v>-22.38</v>
      </c>
      <c r="B334">
        <v>-129.90962094717742</v>
      </c>
      <c r="C334">
        <v>3.3200000000000003</v>
      </c>
      <c r="D334">
        <f t="shared" si="5"/>
        <v>1.4570372497166468</v>
      </c>
    </row>
    <row r="335" spans="1:4" x14ac:dyDescent="0.3">
      <c r="A335">
        <v>-22.38</v>
      </c>
      <c r="B335">
        <v>-129.82506205876962</v>
      </c>
      <c r="C335">
        <v>3.33</v>
      </c>
      <c r="D335">
        <f t="shared" si="5"/>
        <v>1.461425916131456</v>
      </c>
    </row>
    <row r="336" spans="1:4" x14ac:dyDescent="0.3">
      <c r="A336">
        <v>-22.38</v>
      </c>
      <c r="B336">
        <v>-129.74232705525085</v>
      </c>
      <c r="C336">
        <v>3.3400000000000003</v>
      </c>
      <c r="D336">
        <f t="shared" si="5"/>
        <v>1.4658145825462652</v>
      </c>
    </row>
    <row r="337" spans="1:4" x14ac:dyDescent="0.3">
      <c r="A337">
        <v>-22.38</v>
      </c>
      <c r="B337">
        <v>-129.66141864592205</v>
      </c>
      <c r="C337">
        <v>3.35</v>
      </c>
      <c r="D337">
        <f t="shared" si="5"/>
        <v>1.4702032489610743</v>
      </c>
    </row>
    <row r="338" spans="1:4" x14ac:dyDescent="0.3">
      <c r="A338">
        <v>-22.38</v>
      </c>
      <c r="B338">
        <v>-129.58233863326242</v>
      </c>
      <c r="C338">
        <v>3.3600000000000003</v>
      </c>
      <c r="D338">
        <f t="shared" si="5"/>
        <v>1.4745919153758835</v>
      </c>
    </row>
    <row r="339" spans="1:4" x14ac:dyDescent="0.3">
      <c r="A339">
        <v>-22.38</v>
      </c>
      <c r="B339">
        <v>-129.50508832401789</v>
      </c>
      <c r="C339">
        <v>3.37</v>
      </c>
      <c r="D339">
        <f t="shared" si="5"/>
        <v>1.4789805817906927</v>
      </c>
    </row>
    <row r="340" spans="1:4" x14ac:dyDescent="0.3">
      <c r="A340">
        <v>-22.38</v>
      </c>
      <c r="B340">
        <v>-129.42966881792654</v>
      </c>
      <c r="C340">
        <v>3.3800000000000003</v>
      </c>
      <c r="D340">
        <f t="shared" si="5"/>
        <v>1.4833692482055019</v>
      </c>
    </row>
    <row r="341" spans="1:4" x14ac:dyDescent="0.3">
      <c r="A341">
        <v>-22.38</v>
      </c>
      <c r="B341">
        <v>-129.35608094436571</v>
      </c>
      <c r="C341">
        <v>3.39</v>
      </c>
      <c r="D341">
        <f t="shared" si="5"/>
        <v>1.487757914620311</v>
      </c>
    </row>
    <row r="342" spans="1:4" x14ac:dyDescent="0.3">
      <c r="A342">
        <v>-22.38</v>
      </c>
      <c r="B342">
        <v>-129.28432528864207</v>
      </c>
      <c r="C342">
        <v>3.4000000000000004</v>
      </c>
      <c r="D342">
        <f t="shared" si="5"/>
        <v>1.4921465810351202</v>
      </c>
    </row>
    <row r="343" spans="1:4" x14ac:dyDescent="0.3">
      <c r="A343">
        <v>-22.38</v>
      </c>
      <c r="B343">
        <v>-129.21440229710501</v>
      </c>
      <c r="C343">
        <v>3.41</v>
      </c>
      <c r="D343">
        <f t="shared" si="5"/>
        <v>1.4965352474499294</v>
      </c>
    </row>
    <row r="344" spans="1:4" x14ac:dyDescent="0.3">
      <c r="A344">
        <v>-22.38</v>
      </c>
      <c r="B344">
        <v>-129.14631231549725</v>
      </c>
      <c r="C344">
        <v>3.4200000000000004</v>
      </c>
      <c r="D344">
        <f t="shared" si="5"/>
        <v>1.5009239138647386</v>
      </c>
    </row>
    <row r="345" spans="1:4" x14ac:dyDescent="0.3">
      <c r="A345">
        <v>-22.38</v>
      </c>
      <c r="B345">
        <v>-129.08005559288705</v>
      </c>
      <c r="C345">
        <v>3.43</v>
      </c>
      <c r="D345">
        <f t="shared" si="5"/>
        <v>1.5053125802795477</v>
      </c>
    </row>
    <row r="346" spans="1:4" x14ac:dyDescent="0.3">
      <c r="A346">
        <v>-22.38</v>
      </c>
      <c r="B346">
        <v>-129.01563230461707</v>
      </c>
      <c r="C346">
        <v>3.4400000000000004</v>
      </c>
      <c r="D346">
        <f t="shared" si="5"/>
        <v>1.5097012466943569</v>
      </c>
    </row>
    <row r="347" spans="1:4" x14ac:dyDescent="0.3">
      <c r="A347">
        <v>-22.38</v>
      </c>
      <c r="B347">
        <v>-128.95304257741134</v>
      </c>
      <c r="C347">
        <v>3.45</v>
      </c>
      <c r="D347">
        <f t="shared" si="5"/>
        <v>1.5140899131091661</v>
      </c>
    </row>
    <row r="348" spans="1:4" x14ac:dyDescent="0.3">
      <c r="A348">
        <v>-22.38</v>
      </c>
      <c r="B348">
        <v>-128.89228649980066</v>
      </c>
      <c r="C348">
        <v>3.4600000000000004</v>
      </c>
      <c r="D348">
        <f t="shared" si="5"/>
        <v>1.5184785795239752</v>
      </c>
    </row>
    <row r="349" spans="1:4" x14ac:dyDescent="0.3">
      <c r="A349">
        <v>-22.38</v>
      </c>
      <c r="B349">
        <v>-128.83336412832736</v>
      </c>
      <c r="C349">
        <v>3.47</v>
      </c>
      <c r="D349">
        <f t="shared" si="5"/>
        <v>1.5228672459387844</v>
      </c>
    </row>
    <row r="350" spans="1:4" x14ac:dyDescent="0.3">
      <c r="A350">
        <v>-22.38</v>
      </c>
      <c r="B350">
        <v>-128.77627549634141</v>
      </c>
      <c r="C350">
        <v>3.4800000000000004</v>
      </c>
      <c r="D350">
        <f t="shared" si="5"/>
        <v>1.5272559123535936</v>
      </c>
    </row>
    <row r="351" spans="1:4" x14ac:dyDescent="0.3">
      <c r="A351">
        <v>-22.38</v>
      </c>
      <c r="B351">
        <v>-128.72102062099123</v>
      </c>
      <c r="C351">
        <v>3.49</v>
      </c>
      <c r="D351">
        <f t="shared" si="5"/>
        <v>1.5316445787684028</v>
      </c>
    </row>
    <row r="352" spans="1:4" x14ac:dyDescent="0.3">
      <c r="A352">
        <v>-22.38</v>
      </c>
      <c r="B352">
        <v>-128.66759950674628</v>
      </c>
      <c r="C352">
        <v>3.5000000000000004</v>
      </c>
      <c r="D352">
        <f t="shared" si="5"/>
        <v>1.5360332451832119</v>
      </c>
    </row>
    <row r="353" spans="1:4" x14ac:dyDescent="0.3">
      <c r="A353">
        <v>-22.38</v>
      </c>
      <c r="B353">
        <v>-128.61601214822304</v>
      </c>
      <c r="C353">
        <v>3.5100000000000002</v>
      </c>
      <c r="D353">
        <f t="shared" si="5"/>
        <v>1.5404219115980211</v>
      </c>
    </row>
    <row r="354" spans="1:4" x14ac:dyDescent="0.3">
      <c r="A354">
        <v>-22.38</v>
      </c>
      <c r="B354">
        <v>-128.56625853318255</v>
      </c>
      <c r="C354">
        <v>3.5199999999999996</v>
      </c>
      <c r="D354">
        <f t="shared" si="5"/>
        <v>1.5448105780128303</v>
      </c>
    </row>
    <row r="355" spans="1:4" x14ac:dyDescent="0.3">
      <c r="A355">
        <v>-22.38</v>
      </c>
      <c r="B355">
        <v>-128.51833864465564</v>
      </c>
      <c r="C355">
        <v>3.53</v>
      </c>
      <c r="D355">
        <f t="shared" si="5"/>
        <v>1.5491992444276395</v>
      </c>
    </row>
    <row r="356" spans="1:4" x14ac:dyDescent="0.3">
      <c r="A356">
        <v>-22.38</v>
      </c>
      <c r="B356">
        <v>-128.47225246219551</v>
      </c>
      <c r="C356">
        <v>3.54</v>
      </c>
      <c r="D356">
        <f t="shared" si="5"/>
        <v>1.5535879108424486</v>
      </c>
    </row>
    <row r="357" spans="1:4" x14ac:dyDescent="0.3">
      <c r="A357">
        <v>-22.38</v>
      </c>
      <c r="B357">
        <v>-128.4279999629718</v>
      </c>
      <c r="C357">
        <v>3.55</v>
      </c>
      <c r="D357">
        <f t="shared" si="5"/>
        <v>1.5579765772572578</v>
      </c>
    </row>
    <row r="358" spans="1:4" x14ac:dyDescent="0.3">
      <c r="A358">
        <v>-22.38</v>
      </c>
      <c r="B358">
        <v>-128.38558112277187</v>
      </c>
      <c r="C358">
        <v>3.5599999999999996</v>
      </c>
      <c r="D358">
        <f t="shared" si="5"/>
        <v>1.562365243672067</v>
      </c>
    </row>
    <row r="359" spans="1:4" x14ac:dyDescent="0.3">
      <c r="A359">
        <v>-22.38</v>
      </c>
      <c r="B359">
        <v>-128.34499591667026</v>
      </c>
      <c r="C359">
        <v>3.57</v>
      </c>
      <c r="D359">
        <f t="shared" si="5"/>
        <v>1.5667539100868761</v>
      </c>
    </row>
    <row r="360" spans="1:4" x14ac:dyDescent="0.3">
      <c r="A360">
        <v>-22.38</v>
      </c>
      <c r="B360">
        <v>-128.30624431946617</v>
      </c>
      <c r="C360">
        <v>3.58</v>
      </c>
      <c r="D360">
        <f t="shared" si="5"/>
        <v>1.5711425765016853</v>
      </c>
    </row>
    <row r="361" spans="1:4" x14ac:dyDescent="0.3">
      <c r="A361">
        <v>-22.38</v>
      </c>
      <c r="B361">
        <v>-128.26932630607686</v>
      </c>
      <c r="C361">
        <v>3.59</v>
      </c>
      <c r="D361">
        <f t="shared" si="5"/>
        <v>1.5755312429164945</v>
      </c>
    </row>
    <row r="362" spans="1:4" x14ac:dyDescent="0.3">
      <c r="A362">
        <v>-22.38</v>
      </c>
      <c r="B362">
        <v>-128.23424185186607</v>
      </c>
      <c r="C362">
        <v>3.5999999999999996</v>
      </c>
      <c r="D362">
        <f t="shared" si="5"/>
        <v>1.5799199093313037</v>
      </c>
    </row>
    <row r="363" spans="1:4" x14ac:dyDescent="0.3">
      <c r="A363">
        <v>-22.38</v>
      </c>
      <c r="B363">
        <v>-128.20099093285503</v>
      </c>
      <c r="C363">
        <v>3.61</v>
      </c>
      <c r="D363">
        <f t="shared" si="5"/>
        <v>1.5843085757461128</v>
      </c>
    </row>
    <row r="364" spans="1:4" x14ac:dyDescent="0.3">
      <c r="A364">
        <v>-22.38</v>
      </c>
      <c r="B364">
        <v>-128.16957352587153</v>
      </c>
      <c r="C364">
        <v>3.62</v>
      </c>
      <c r="D364">
        <f t="shared" si="5"/>
        <v>1.588697242160922</v>
      </c>
    </row>
    <row r="365" spans="1:4" x14ac:dyDescent="0.3">
      <c r="A365">
        <v>-22.38</v>
      </c>
      <c r="B365">
        <v>-128.13994145887372</v>
      </c>
      <c r="C365">
        <v>3.63</v>
      </c>
      <c r="D365">
        <f t="shared" si="5"/>
        <v>1.5930859085757312</v>
      </c>
    </row>
    <row r="366" spans="1:4" x14ac:dyDescent="0.3">
      <c r="A366">
        <v>-22.38</v>
      </c>
      <c r="B366">
        <v>-128.10915189293451</v>
      </c>
      <c r="C366">
        <v>3.6399999999999997</v>
      </c>
      <c r="D366">
        <f t="shared" si="5"/>
        <v>1.5974745749905404</v>
      </c>
    </row>
    <row r="367" spans="1:4" x14ac:dyDescent="0.3">
      <c r="A367">
        <v>-22.38</v>
      </c>
      <c r="B367">
        <v>-128.07599790336954</v>
      </c>
      <c r="C367">
        <v>3.65</v>
      </c>
      <c r="D367">
        <f t="shared" si="5"/>
        <v>1.6018632414053495</v>
      </c>
    </row>
    <row r="368" spans="1:4" x14ac:dyDescent="0.3">
      <c r="A368">
        <v>-22.38</v>
      </c>
      <c r="B368">
        <v>-128.04390801961048</v>
      </c>
      <c r="C368">
        <v>3.66</v>
      </c>
      <c r="D368">
        <f t="shared" si="5"/>
        <v>1.6062519078201587</v>
      </c>
    </row>
    <row r="369" spans="1:4" x14ac:dyDescent="0.3">
      <c r="A369">
        <v>-22.38</v>
      </c>
      <c r="B369">
        <v>-128.01262705446641</v>
      </c>
      <c r="C369">
        <v>3.67</v>
      </c>
      <c r="D369">
        <f t="shared" si="5"/>
        <v>1.6106405742349679</v>
      </c>
    </row>
    <row r="370" spans="1:4" x14ac:dyDescent="0.3">
      <c r="A370">
        <v>-22.38</v>
      </c>
      <c r="B370">
        <v>-127.98270695278832</v>
      </c>
      <c r="C370">
        <v>3.6799999999999997</v>
      </c>
      <c r="D370">
        <f t="shared" si="5"/>
        <v>1.615029240649777</v>
      </c>
    </row>
    <row r="371" spans="1:4" x14ac:dyDescent="0.3">
      <c r="A371">
        <v>-22.38</v>
      </c>
      <c r="B371">
        <v>-127.95377540097381</v>
      </c>
      <c r="C371">
        <v>3.69</v>
      </c>
      <c r="D371">
        <f t="shared" si="5"/>
        <v>1.6194179070645862</v>
      </c>
    </row>
    <row r="372" spans="1:4" x14ac:dyDescent="0.3">
      <c r="A372">
        <v>-22.38</v>
      </c>
      <c r="B372">
        <v>-127.92400556576814</v>
      </c>
      <c r="C372">
        <v>3.7</v>
      </c>
      <c r="D372">
        <f t="shared" si="5"/>
        <v>1.6238065734793954</v>
      </c>
    </row>
    <row r="373" spans="1:4" x14ac:dyDescent="0.3">
      <c r="A373">
        <v>-22.38</v>
      </c>
      <c r="B373">
        <v>-127.8942900829299</v>
      </c>
      <c r="C373">
        <v>3.71</v>
      </c>
      <c r="D373">
        <f t="shared" si="5"/>
        <v>1.6281952398942046</v>
      </c>
    </row>
    <row r="374" spans="1:4" x14ac:dyDescent="0.3">
      <c r="A374">
        <v>-22.38</v>
      </c>
      <c r="B374">
        <v>-127.86457191698842</v>
      </c>
      <c r="C374">
        <v>3.7199999999999998</v>
      </c>
      <c r="D374">
        <f t="shared" si="5"/>
        <v>1.6325839063090137</v>
      </c>
    </row>
    <row r="375" spans="1:4" x14ac:dyDescent="0.3">
      <c r="A375">
        <v>-22.38</v>
      </c>
      <c r="B375">
        <v>-127.83476049877969</v>
      </c>
      <c r="C375">
        <v>3.73</v>
      </c>
      <c r="D375">
        <f t="shared" si="5"/>
        <v>1.6369725727238229</v>
      </c>
    </row>
    <row r="376" spans="1:4" x14ac:dyDescent="0.3">
      <c r="A376">
        <v>-22.38</v>
      </c>
      <c r="B376">
        <v>-127.80457317945688</v>
      </c>
      <c r="C376">
        <v>3.74</v>
      </c>
      <c r="D376">
        <f t="shared" si="5"/>
        <v>1.6413612391386321</v>
      </c>
    </row>
    <row r="377" spans="1:4" x14ac:dyDescent="0.3">
      <c r="A377">
        <v>-22.38</v>
      </c>
      <c r="B377">
        <v>-127.77412401338587</v>
      </c>
      <c r="C377">
        <v>3.75</v>
      </c>
      <c r="D377">
        <f t="shared" si="5"/>
        <v>1.6457499055534413</v>
      </c>
    </row>
    <row r="378" spans="1:4" x14ac:dyDescent="0.3">
      <c r="A378">
        <v>-22.38</v>
      </c>
      <c r="B378">
        <v>-127.74338988984276</v>
      </c>
      <c r="C378">
        <v>3.76</v>
      </c>
      <c r="D378">
        <f t="shared" si="5"/>
        <v>1.6501385719682504</v>
      </c>
    </row>
    <row r="379" spans="1:4" x14ac:dyDescent="0.3">
      <c r="A379">
        <v>-22.38</v>
      </c>
      <c r="B379">
        <v>-127.71235092448738</v>
      </c>
      <c r="C379">
        <v>3.77</v>
      </c>
      <c r="D379">
        <f t="shared" si="5"/>
        <v>1.6545272383830596</v>
      </c>
    </row>
    <row r="380" spans="1:4" x14ac:dyDescent="0.3">
      <c r="A380">
        <v>-22.38</v>
      </c>
      <c r="B380">
        <v>-127.68099811037406</v>
      </c>
      <c r="C380">
        <v>3.7800000000000002</v>
      </c>
      <c r="D380">
        <f t="shared" si="5"/>
        <v>1.6589159047978688</v>
      </c>
    </row>
    <row r="381" spans="1:4" x14ac:dyDescent="0.3">
      <c r="A381">
        <v>-22.38</v>
      </c>
      <c r="B381">
        <v>-127.64932721678417</v>
      </c>
      <c r="C381">
        <v>3.79</v>
      </c>
      <c r="D381">
        <f t="shared" si="5"/>
        <v>1.6633045712126779</v>
      </c>
    </row>
    <row r="382" spans="1:4" x14ac:dyDescent="0.3">
      <c r="A382">
        <v>-22.38</v>
      </c>
      <c r="B382">
        <v>-127.61733587312841</v>
      </c>
      <c r="C382">
        <v>3.8</v>
      </c>
      <c r="D382">
        <f t="shared" si="5"/>
        <v>1.6676932376274871</v>
      </c>
    </row>
    <row r="383" spans="1:4" x14ac:dyDescent="0.3">
      <c r="A383">
        <v>-22.38</v>
      </c>
      <c r="B383">
        <v>-127.58502256775364</v>
      </c>
      <c r="C383">
        <v>3.81</v>
      </c>
      <c r="D383">
        <f t="shared" si="5"/>
        <v>1.6720819040422963</v>
      </c>
    </row>
    <row r="384" spans="1:4" x14ac:dyDescent="0.3">
      <c r="A384">
        <v>-22.38</v>
      </c>
      <c r="B384">
        <v>-127.55238628387814</v>
      </c>
      <c r="C384">
        <v>3.8200000000000003</v>
      </c>
      <c r="D384">
        <f t="shared" si="5"/>
        <v>1.6764705704571055</v>
      </c>
    </row>
    <row r="385" spans="1:4" x14ac:dyDescent="0.3">
      <c r="A385">
        <v>-22.38</v>
      </c>
      <c r="B385">
        <v>-127.51942632687556</v>
      </c>
      <c r="C385">
        <v>3.83</v>
      </c>
      <c r="D385">
        <f t="shared" si="5"/>
        <v>1.6808592368719146</v>
      </c>
    </row>
    <row r="386" spans="1:4" x14ac:dyDescent="0.3">
      <c r="A386">
        <v>-22.38</v>
      </c>
      <c r="B386">
        <v>-127.48614222018691</v>
      </c>
      <c r="C386">
        <v>3.84</v>
      </c>
      <c r="D386">
        <f t="shared" si="5"/>
        <v>1.6852479032867238</v>
      </c>
    </row>
    <row r="387" spans="1:4" x14ac:dyDescent="0.3">
      <c r="A387">
        <v>-22.38</v>
      </c>
      <c r="B387">
        <v>-127.45253363596572</v>
      </c>
      <c r="C387">
        <v>3.85</v>
      </c>
      <c r="D387">
        <f t="shared" si="5"/>
        <v>1.689636569701533</v>
      </c>
    </row>
    <row r="388" spans="1:4" x14ac:dyDescent="0.3">
      <c r="A388">
        <v>-22.38</v>
      </c>
      <c r="B388">
        <v>-127.41860034783295</v>
      </c>
      <c r="C388">
        <v>3.8600000000000003</v>
      </c>
      <c r="D388">
        <f t="shared" si="5"/>
        <v>1.6940252361163421</v>
      </c>
    </row>
    <row r="389" spans="1:4" x14ac:dyDescent="0.3">
      <c r="A389">
        <v>-22.38</v>
      </c>
      <c r="B389">
        <v>-127.38434219870997</v>
      </c>
      <c r="C389">
        <v>3.87</v>
      </c>
      <c r="D389">
        <f t="shared" ref="D389:D452" si="6">D388+0.0043886664148092</f>
        <v>1.6984139025311513</v>
      </c>
    </row>
    <row r="390" spans="1:4" x14ac:dyDescent="0.3">
      <c r="A390">
        <v>-22.38</v>
      </c>
      <c r="B390">
        <v>-127.34975907899546</v>
      </c>
      <c r="C390">
        <v>3.88</v>
      </c>
      <c r="D390">
        <f t="shared" si="6"/>
        <v>1.7028025689459605</v>
      </c>
    </row>
    <row r="391" spans="1:4" x14ac:dyDescent="0.3">
      <c r="A391">
        <v>-22.38</v>
      </c>
      <c r="B391">
        <v>-127.31485091179154</v>
      </c>
      <c r="C391">
        <v>3.89</v>
      </c>
      <c r="D391">
        <f t="shared" si="6"/>
        <v>1.7071912353607697</v>
      </c>
    </row>
    <row r="392" spans="1:4" x14ac:dyDescent="0.3">
      <c r="A392">
        <v>-22.38</v>
      </c>
      <c r="B392">
        <v>-127.27961764290174</v>
      </c>
      <c r="C392">
        <v>3.9000000000000004</v>
      </c>
      <c r="D392">
        <f t="shared" si="6"/>
        <v>1.7115799017755788</v>
      </c>
    </row>
    <row r="393" spans="1:4" x14ac:dyDescent="0.3">
      <c r="A393">
        <v>-22.38</v>
      </c>
      <c r="B393">
        <v>-127.24405923404473</v>
      </c>
      <c r="C393">
        <v>3.91</v>
      </c>
      <c r="D393">
        <f t="shared" si="6"/>
        <v>1.715968568190388</v>
      </c>
    </row>
    <row r="394" spans="1:4" x14ac:dyDescent="0.3">
      <c r="A394">
        <v>-22.38</v>
      </c>
      <c r="B394">
        <v>-127.20817565822598</v>
      </c>
      <c r="C394">
        <v>3.92</v>
      </c>
      <c r="D394">
        <f t="shared" si="6"/>
        <v>1.7203572346051972</v>
      </c>
    </row>
    <row r="395" spans="1:4" x14ac:dyDescent="0.3">
      <c r="A395">
        <v>-22.38</v>
      </c>
      <c r="B395">
        <v>-127.17196689655596</v>
      </c>
      <c r="C395">
        <v>3.93</v>
      </c>
      <c r="D395">
        <f t="shared" si="6"/>
        <v>1.7247459010200064</v>
      </c>
    </row>
    <row r="396" spans="1:4" x14ac:dyDescent="0.3">
      <c r="A396">
        <v>-22.38</v>
      </c>
      <c r="B396">
        <v>-127.1354329360387</v>
      </c>
      <c r="C396">
        <v>3.9400000000000004</v>
      </c>
      <c r="D396">
        <f t="shared" si="6"/>
        <v>1.7291345674348155</v>
      </c>
    </row>
    <row r="397" spans="1:4" x14ac:dyDescent="0.3">
      <c r="A397">
        <v>-22.38</v>
      </c>
      <c r="B397">
        <v>-127.09857376801453</v>
      </c>
      <c r="C397">
        <v>3.95</v>
      </c>
      <c r="D397">
        <f t="shared" si="6"/>
        <v>1.7335232338496247</v>
      </c>
    </row>
    <row r="398" spans="1:4" x14ac:dyDescent="0.3">
      <c r="A398">
        <v>-22.38</v>
      </c>
      <c r="B398">
        <v>-127.0613893870479</v>
      </c>
      <c r="C398">
        <v>3.96</v>
      </c>
      <c r="D398">
        <f t="shared" si="6"/>
        <v>1.7379119002644339</v>
      </c>
    </row>
    <row r="399" spans="1:4" x14ac:dyDescent="0.3">
      <c r="A399">
        <v>-22.38</v>
      </c>
      <c r="B399">
        <v>-127.02387979012254</v>
      </c>
      <c r="C399">
        <v>3.97</v>
      </c>
      <c r="D399">
        <f t="shared" si="6"/>
        <v>1.742300566679243</v>
      </c>
    </row>
    <row r="400" spans="1:4" x14ac:dyDescent="0.3">
      <c r="A400">
        <v>-22.38</v>
      </c>
      <c r="B400">
        <v>-126.98604497605182</v>
      </c>
      <c r="C400">
        <v>3.9800000000000004</v>
      </c>
      <c r="D400">
        <f t="shared" si="6"/>
        <v>1.7466892330940522</v>
      </c>
    </row>
    <row r="401" spans="1:4" x14ac:dyDescent="0.3">
      <c r="A401">
        <v>-22.38</v>
      </c>
      <c r="B401">
        <v>-126.94788494504246</v>
      </c>
      <c r="C401">
        <v>3.99</v>
      </c>
      <c r="D401">
        <f t="shared" si="6"/>
        <v>1.7510778995088614</v>
      </c>
    </row>
    <row r="402" spans="1:4" x14ac:dyDescent="0.3">
      <c r="A402">
        <v>-22.38</v>
      </c>
      <c r="B402">
        <v>-126.90939969836973</v>
      </c>
      <c r="C402">
        <v>4</v>
      </c>
      <c r="D402">
        <f t="shared" si="6"/>
        <v>1.7554665659236706</v>
      </c>
    </row>
    <row r="403" spans="1:4" x14ac:dyDescent="0.3">
      <c r="A403">
        <v>-22.38</v>
      </c>
      <c r="B403">
        <v>-126.87058923813376</v>
      </c>
      <c r="C403">
        <v>4.01</v>
      </c>
      <c r="D403">
        <f t="shared" si="6"/>
        <v>1.7598552323384797</v>
      </c>
    </row>
    <row r="404" spans="1:4" x14ac:dyDescent="0.3">
      <c r="A404">
        <v>-22.38</v>
      </c>
      <c r="B404">
        <v>-126.83145356707637</v>
      </c>
      <c r="C404">
        <v>4.0200000000000005</v>
      </c>
      <c r="D404">
        <f t="shared" si="6"/>
        <v>1.7642438987532889</v>
      </c>
    </row>
    <row r="405" spans="1:4" x14ac:dyDescent="0.3">
      <c r="A405">
        <v>-22.38</v>
      </c>
      <c r="B405">
        <v>-126.79199268844255</v>
      </c>
      <c r="C405">
        <v>4.03</v>
      </c>
      <c r="D405">
        <f t="shared" si="6"/>
        <v>1.7686325651680981</v>
      </c>
    </row>
    <row r="406" spans="1:4" x14ac:dyDescent="0.3">
      <c r="A406">
        <v>-22.38</v>
      </c>
      <c r="B406">
        <v>-126.75220660587573</v>
      </c>
      <c r="C406">
        <v>4.04</v>
      </c>
      <c r="D406">
        <f t="shared" si="6"/>
        <v>1.7730212315829073</v>
      </c>
    </row>
    <row r="407" spans="1:4" x14ac:dyDescent="0.3">
      <c r="A407">
        <v>-22.38</v>
      </c>
      <c r="B407">
        <v>-126.71209532333798</v>
      </c>
      <c r="C407">
        <v>4.0500000000000007</v>
      </c>
      <c r="D407">
        <f t="shared" si="6"/>
        <v>1.7774098979977164</v>
      </c>
    </row>
    <row r="408" spans="1:4" x14ac:dyDescent="0.3">
      <c r="A408">
        <v>-22.38</v>
      </c>
      <c r="B408">
        <v>-126.67165884504918</v>
      </c>
      <c r="C408">
        <v>4.0600000000000005</v>
      </c>
      <c r="D408">
        <f t="shared" si="6"/>
        <v>1.7817985644125256</v>
      </c>
    </row>
    <row r="409" spans="1:4" x14ac:dyDescent="0.3">
      <c r="A409">
        <v>-22.38</v>
      </c>
      <c r="B409">
        <v>-126.63089717544014</v>
      </c>
      <c r="C409">
        <v>4.07</v>
      </c>
      <c r="D409">
        <f t="shared" si="6"/>
        <v>1.7861872308273348</v>
      </c>
    </row>
    <row r="410" spans="1:4" x14ac:dyDescent="0.3">
      <c r="A410">
        <v>-22.38</v>
      </c>
      <c r="B410">
        <v>-126.58981031911661</v>
      </c>
      <c r="C410">
        <v>4.08</v>
      </c>
      <c r="D410">
        <f t="shared" si="6"/>
        <v>1.7905758972421439</v>
      </c>
    </row>
    <row r="411" spans="1:4" x14ac:dyDescent="0.3">
      <c r="A411">
        <v>-22.38</v>
      </c>
      <c r="B411">
        <v>-126.54839828083108</v>
      </c>
      <c r="C411">
        <v>4.09</v>
      </c>
      <c r="D411">
        <f t="shared" si="6"/>
        <v>1.7949645636569531</v>
      </c>
    </row>
    <row r="412" spans="1:4" x14ac:dyDescent="0.3">
      <c r="A412">
        <v>-22.38</v>
      </c>
      <c r="B412">
        <v>-126.50666106546097</v>
      </c>
      <c r="C412">
        <v>4.1000000000000005</v>
      </c>
      <c r="D412">
        <f t="shared" si="6"/>
        <v>1.7993532300717623</v>
      </c>
    </row>
    <row r="413" spans="1:4" x14ac:dyDescent="0.3">
      <c r="A413">
        <v>-22.38</v>
      </c>
      <c r="B413">
        <v>-126.46459867799126</v>
      </c>
      <c r="C413">
        <v>4.1100000000000003</v>
      </c>
      <c r="D413">
        <f t="shared" si="6"/>
        <v>1.8037418964865715</v>
      </c>
    </row>
    <row r="414" spans="1:4" x14ac:dyDescent="0.3">
      <c r="A414">
        <v>-22.38</v>
      </c>
      <c r="B414">
        <v>-126.42221112350083</v>
      </c>
      <c r="C414">
        <v>4.12</v>
      </c>
      <c r="D414">
        <f t="shared" si="6"/>
        <v>1.8081305629013806</v>
      </c>
    </row>
    <row r="415" spans="1:4" x14ac:dyDescent="0.3">
      <c r="A415">
        <v>-22.38</v>
      </c>
      <c r="B415">
        <v>-126.37949840715159</v>
      </c>
      <c r="C415">
        <v>4.1300000000000008</v>
      </c>
      <c r="D415">
        <f t="shared" si="6"/>
        <v>1.8125192293161898</v>
      </c>
    </row>
    <row r="416" spans="1:4" x14ac:dyDescent="0.3">
      <c r="A416">
        <v>-22.38</v>
      </c>
      <c r="B416">
        <v>-126.33646053417965</v>
      </c>
      <c r="C416">
        <v>4.1400000000000006</v>
      </c>
      <c r="D416">
        <f t="shared" si="6"/>
        <v>1.816907895730999</v>
      </c>
    </row>
    <row r="417" spans="1:4" x14ac:dyDescent="0.3">
      <c r="A417">
        <v>-22.38</v>
      </c>
      <c r="B417">
        <v>-126.29309750988841</v>
      </c>
      <c r="C417">
        <v>4.1500000000000004</v>
      </c>
      <c r="D417">
        <f t="shared" si="6"/>
        <v>1.8212965621458082</v>
      </c>
    </row>
    <row r="418" spans="1:4" x14ac:dyDescent="0.3">
      <c r="A418">
        <v>-22.38</v>
      </c>
      <c r="B418">
        <v>-126.24940933964297</v>
      </c>
      <c r="C418">
        <v>4.16</v>
      </c>
      <c r="D418">
        <f t="shared" si="6"/>
        <v>1.8256852285606173</v>
      </c>
    </row>
    <row r="419" spans="1:4" x14ac:dyDescent="0.3">
      <c r="A419">
        <v>-22.38</v>
      </c>
      <c r="B419">
        <v>-126.20539602886564</v>
      </c>
      <c r="C419">
        <v>4.17</v>
      </c>
      <c r="D419">
        <f t="shared" si="6"/>
        <v>1.8300738949754265</v>
      </c>
    </row>
    <row r="420" spans="1:4" x14ac:dyDescent="0.3">
      <c r="A420">
        <v>-22.38</v>
      </c>
      <c r="B420">
        <v>-126.16105758303227</v>
      </c>
      <c r="C420">
        <v>4.18</v>
      </c>
      <c r="D420">
        <f t="shared" si="6"/>
        <v>1.8344625613902357</v>
      </c>
    </row>
    <row r="421" spans="1:4" x14ac:dyDescent="0.3">
      <c r="A421">
        <v>-22.38</v>
      </c>
      <c r="B421">
        <v>-126.11639400766956</v>
      </c>
      <c r="C421">
        <v>4.1899999999999995</v>
      </c>
      <c r="D421">
        <f t="shared" si="6"/>
        <v>1.8388512278050448</v>
      </c>
    </row>
    <row r="422" spans="1:4" x14ac:dyDescent="0.3">
      <c r="A422">
        <v>-22.38</v>
      </c>
      <c r="B422">
        <v>-126.07140530835247</v>
      </c>
      <c r="C422">
        <v>4.2</v>
      </c>
      <c r="D422">
        <f t="shared" si="6"/>
        <v>1.843239894219854</v>
      </c>
    </row>
    <row r="423" spans="1:4" x14ac:dyDescent="0.3">
      <c r="A423">
        <v>-22.38</v>
      </c>
      <c r="B423">
        <v>-126.0260914907028</v>
      </c>
      <c r="C423">
        <v>4.21</v>
      </c>
      <c r="D423">
        <f t="shared" si="6"/>
        <v>1.8476285606346632</v>
      </c>
    </row>
    <row r="424" spans="1:4" x14ac:dyDescent="0.3">
      <c r="A424">
        <v>-22.38</v>
      </c>
      <c r="B424">
        <v>-125.98045256038752</v>
      </c>
      <c r="C424">
        <v>4.22</v>
      </c>
      <c r="D424">
        <f t="shared" si="6"/>
        <v>1.8520172270494724</v>
      </c>
    </row>
    <row r="425" spans="1:4" x14ac:dyDescent="0.3">
      <c r="A425">
        <v>-22.38</v>
      </c>
      <c r="B425">
        <v>-125.93448852311772</v>
      </c>
      <c r="C425">
        <v>4.2299999999999995</v>
      </c>
      <c r="D425">
        <f t="shared" si="6"/>
        <v>1.8564058934642815</v>
      </c>
    </row>
    <row r="426" spans="1:4" x14ac:dyDescent="0.3">
      <c r="A426">
        <v>-22.38</v>
      </c>
      <c r="B426">
        <v>-125.88819938464772</v>
      </c>
      <c r="C426">
        <v>4.24</v>
      </c>
      <c r="D426">
        <f t="shared" si="6"/>
        <v>1.8607945598790907</v>
      </c>
    </row>
    <row r="427" spans="1:4" x14ac:dyDescent="0.3">
      <c r="A427">
        <v>-22.38</v>
      </c>
      <c r="B427">
        <v>-125.84158515077443</v>
      </c>
      <c r="C427">
        <v>4.25</v>
      </c>
      <c r="D427">
        <f t="shared" si="6"/>
        <v>1.8651832262938999</v>
      </c>
    </row>
    <row r="428" spans="1:4" x14ac:dyDescent="0.3">
      <c r="A428">
        <v>-22.38</v>
      </c>
      <c r="B428">
        <v>-125.79464582733678</v>
      </c>
      <c r="C428">
        <v>4.26</v>
      </c>
      <c r="D428">
        <f t="shared" si="6"/>
        <v>1.869571892708709</v>
      </c>
    </row>
    <row r="429" spans="1:4" x14ac:dyDescent="0.3">
      <c r="A429">
        <v>-22.38</v>
      </c>
      <c r="B429">
        <v>-125.74738142021538</v>
      </c>
      <c r="C429">
        <v>4.2699999999999996</v>
      </c>
      <c r="D429">
        <f t="shared" si="6"/>
        <v>1.8739605591235182</v>
      </c>
    </row>
    <row r="430" spans="1:4" x14ac:dyDescent="0.3">
      <c r="A430">
        <v>-22.38</v>
      </c>
      <c r="B430">
        <v>-125.69979193533209</v>
      </c>
      <c r="C430">
        <v>4.28</v>
      </c>
      <c r="D430">
        <f t="shared" si="6"/>
        <v>1.8783492255383274</v>
      </c>
    </row>
    <row r="431" spans="1:4" x14ac:dyDescent="0.3">
      <c r="A431">
        <v>-22.38</v>
      </c>
      <c r="B431">
        <v>-125.65187737864989</v>
      </c>
      <c r="C431">
        <v>4.29</v>
      </c>
      <c r="D431">
        <f t="shared" si="6"/>
        <v>1.8827378919531366</v>
      </c>
    </row>
    <row r="432" spans="1:4" x14ac:dyDescent="0.3">
      <c r="A432">
        <v>-22.38</v>
      </c>
      <c r="B432">
        <v>-125.60363775617256</v>
      </c>
      <c r="C432">
        <v>4.3</v>
      </c>
      <c r="D432">
        <f t="shared" si="6"/>
        <v>1.8871265583679457</v>
      </c>
    </row>
    <row r="433" spans="1:4" x14ac:dyDescent="0.3">
      <c r="A433">
        <v>-22.38</v>
      </c>
      <c r="B433">
        <v>-125.55507307394467</v>
      </c>
      <c r="C433">
        <v>4.3099999999999996</v>
      </c>
      <c r="D433">
        <f t="shared" si="6"/>
        <v>1.8915152247827549</v>
      </c>
    </row>
    <row r="434" spans="1:4" x14ac:dyDescent="0.3">
      <c r="A434">
        <v>-22.38</v>
      </c>
      <c r="B434">
        <v>-125.50618333805134</v>
      </c>
      <c r="C434">
        <v>4.32</v>
      </c>
      <c r="D434">
        <f t="shared" si="6"/>
        <v>1.8959038911975641</v>
      </c>
    </row>
    <row r="435" spans="1:4" x14ac:dyDescent="0.3">
      <c r="A435">
        <v>-22.38</v>
      </c>
      <c r="B435">
        <v>-125.45696855461824</v>
      </c>
      <c r="C435">
        <v>4.33</v>
      </c>
      <c r="D435">
        <f t="shared" si="6"/>
        <v>1.9002925576123733</v>
      </c>
    </row>
    <row r="436" spans="1:4" x14ac:dyDescent="0.3">
      <c r="A436">
        <v>-22.38</v>
      </c>
      <c r="B436">
        <v>-125.4074287298114</v>
      </c>
      <c r="C436">
        <v>4.34</v>
      </c>
      <c r="D436">
        <f t="shared" si="6"/>
        <v>1.9046812240271824</v>
      </c>
    </row>
    <row r="437" spans="1:4" x14ac:dyDescent="0.3">
      <c r="A437">
        <v>-22.38</v>
      </c>
      <c r="B437">
        <v>-125.35756386983726</v>
      </c>
      <c r="C437">
        <v>4.3499999999999996</v>
      </c>
      <c r="D437">
        <f t="shared" si="6"/>
        <v>1.9090698904419916</v>
      </c>
    </row>
    <row r="438" spans="1:4" x14ac:dyDescent="0.3">
      <c r="A438">
        <v>-22.38</v>
      </c>
      <c r="B438">
        <v>-125.30737398094259</v>
      </c>
      <c r="C438">
        <v>4.3600000000000003</v>
      </c>
      <c r="D438">
        <f t="shared" si="6"/>
        <v>1.9134585568568008</v>
      </c>
    </row>
    <row r="439" spans="1:4" x14ac:dyDescent="0.3">
      <c r="A439">
        <v>-22.38</v>
      </c>
      <c r="B439">
        <v>-125.2568590694144</v>
      </c>
      <c r="C439">
        <v>4.37</v>
      </c>
      <c r="D439">
        <f t="shared" si="6"/>
        <v>1.9178472232716099</v>
      </c>
    </row>
    <row r="440" spans="1:4" x14ac:dyDescent="0.3">
      <c r="A440">
        <v>-22.38</v>
      </c>
      <c r="B440">
        <v>-125.20601914158</v>
      </c>
      <c r="C440">
        <v>4.38</v>
      </c>
      <c r="D440">
        <f t="shared" si="6"/>
        <v>1.9222358896864191</v>
      </c>
    </row>
    <row r="441" spans="1:4" x14ac:dyDescent="0.3">
      <c r="A441">
        <v>-22.38</v>
      </c>
      <c r="B441">
        <v>-125.15485420380695</v>
      </c>
      <c r="C441">
        <v>4.3899999999999997</v>
      </c>
      <c r="D441">
        <f t="shared" si="6"/>
        <v>1.9266245561012283</v>
      </c>
    </row>
    <row r="442" spans="1:4" x14ac:dyDescent="0.3">
      <c r="A442">
        <v>-22.38</v>
      </c>
      <c r="B442">
        <v>-125.10336426250295</v>
      </c>
      <c r="C442">
        <v>4.4000000000000004</v>
      </c>
      <c r="D442">
        <f t="shared" si="6"/>
        <v>1.9310132225160375</v>
      </c>
    </row>
    <row r="443" spans="1:4" x14ac:dyDescent="0.3">
      <c r="A443">
        <v>-22.38</v>
      </c>
      <c r="B443">
        <v>-125.0515493241159</v>
      </c>
      <c r="C443">
        <v>4.41</v>
      </c>
      <c r="D443">
        <f t="shared" si="6"/>
        <v>1.9354018889308466</v>
      </c>
    </row>
    <row r="444" spans="1:4" x14ac:dyDescent="0.3">
      <c r="A444">
        <v>-22.38</v>
      </c>
      <c r="B444">
        <v>-124.99940939513391</v>
      </c>
      <c r="C444">
        <v>4.42</v>
      </c>
      <c r="D444">
        <f t="shared" si="6"/>
        <v>1.9397905553456558</v>
      </c>
    </row>
    <row r="445" spans="1:4" x14ac:dyDescent="0.3">
      <c r="A445">
        <v>-22.38</v>
      </c>
      <c r="B445">
        <v>-124.94694448208527</v>
      </c>
      <c r="C445">
        <v>4.43</v>
      </c>
      <c r="D445">
        <f t="shared" si="6"/>
        <v>1.944179221760465</v>
      </c>
    </row>
    <row r="446" spans="1:4" x14ac:dyDescent="0.3">
      <c r="A446">
        <v>-22.38</v>
      </c>
      <c r="B446">
        <v>-124.89415459153837</v>
      </c>
      <c r="C446">
        <v>4.4400000000000004</v>
      </c>
      <c r="D446">
        <f t="shared" si="6"/>
        <v>1.9485678881752742</v>
      </c>
    </row>
    <row r="447" spans="1:4" x14ac:dyDescent="0.3">
      <c r="A447">
        <v>-22.38</v>
      </c>
      <c r="B447">
        <v>-124.84103973010177</v>
      </c>
      <c r="C447">
        <v>4.45</v>
      </c>
      <c r="D447">
        <f t="shared" si="6"/>
        <v>1.9529565545900833</v>
      </c>
    </row>
    <row r="448" spans="1:4" x14ac:dyDescent="0.3">
      <c r="A448">
        <v>-22.38</v>
      </c>
      <c r="B448">
        <v>-124.78759990442414</v>
      </c>
      <c r="C448">
        <v>4.46</v>
      </c>
      <c r="D448">
        <f t="shared" si="6"/>
        <v>1.9573452210048925</v>
      </c>
    </row>
    <row r="449" spans="1:4" x14ac:dyDescent="0.3">
      <c r="A449">
        <v>-22.38</v>
      </c>
      <c r="B449">
        <v>-124.7338351211943</v>
      </c>
      <c r="C449">
        <v>4.47</v>
      </c>
      <c r="D449">
        <f t="shared" si="6"/>
        <v>1.9617338874197017</v>
      </c>
    </row>
    <row r="450" spans="1:4" x14ac:dyDescent="0.3">
      <c r="A450">
        <v>-22.38</v>
      </c>
      <c r="B450">
        <v>-124.67974538714125</v>
      </c>
      <c r="C450">
        <v>4.4800000000000004</v>
      </c>
      <c r="D450">
        <f t="shared" si="6"/>
        <v>1.9661225538345108</v>
      </c>
    </row>
    <row r="451" spans="1:4" x14ac:dyDescent="0.3">
      <c r="A451">
        <v>-22.38</v>
      </c>
      <c r="B451">
        <v>-124.62533070903399</v>
      </c>
      <c r="C451">
        <v>4.49</v>
      </c>
      <c r="D451">
        <f t="shared" si="6"/>
        <v>1.97051122024932</v>
      </c>
    </row>
    <row r="452" spans="1:4" x14ac:dyDescent="0.3">
      <c r="A452">
        <v>-22.38</v>
      </c>
      <c r="B452">
        <v>-124.57059109368174</v>
      </c>
      <c r="C452">
        <v>4.5</v>
      </c>
      <c r="D452">
        <f t="shared" si="6"/>
        <v>1.9748998866641292</v>
      </c>
    </row>
    <row r="453" spans="1:4" x14ac:dyDescent="0.3">
      <c r="A453">
        <v>-22.38</v>
      </c>
      <c r="B453">
        <v>-124.51552654793379</v>
      </c>
      <c r="C453">
        <v>4.51</v>
      </c>
      <c r="D453">
        <f t="shared" ref="D453:D516" si="7">D452+0.0043886664148092</f>
        <v>1.9792885530789384</v>
      </c>
    </row>
    <row r="454" spans="1:4" x14ac:dyDescent="0.3">
      <c r="A454">
        <v>-22.38</v>
      </c>
      <c r="B454">
        <v>-124.46013707867951</v>
      </c>
      <c r="C454">
        <v>4.5200000000000005</v>
      </c>
      <c r="D454">
        <f t="shared" si="7"/>
        <v>1.9836772194937475</v>
      </c>
    </row>
    <row r="455" spans="1:4" x14ac:dyDescent="0.3">
      <c r="A455">
        <v>-22.38</v>
      </c>
      <c r="B455">
        <v>-124.40442269284843</v>
      </c>
      <c r="C455">
        <v>4.53</v>
      </c>
      <c r="D455">
        <f t="shared" si="7"/>
        <v>1.9880658859085567</v>
      </c>
    </row>
    <row r="456" spans="1:4" x14ac:dyDescent="0.3">
      <c r="A456">
        <v>-22.38</v>
      </c>
      <c r="B456">
        <v>-124.34838339741007</v>
      </c>
      <c r="C456">
        <v>4.54</v>
      </c>
      <c r="D456">
        <f t="shared" si="7"/>
        <v>1.9924545523233659</v>
      </c>
    </row>
    <row r="457" spans="1:4" x14ac:dyDescent="0.3">
      <c r="A457">
        <v>-22.38</v>
      </c>
      <c r="B457">
        <v>-124.29201919937424</v>
      </c>
      <c r="C457">
        <v>4.55</v>
      </c>
      <c r="D457">
        <f t="shared" si="7"/>
        <v>1.9968432187381751</v>
      </c>
    </row>
    <row r="458" spans="1:4" x14ac:dyDescent="0.3">
      <c r="A458">
        <v>-22.38</v>
      </c>
      <c r="B458">
        <v>-124.23533010579058</v>
      </c>
      <c r="C458">
        <v>4.5600000000000005</v>
      </c>
      <c r="D458">
        <f t="shared" si="7"/>
        <v>2.0012318851529844</v>
      </c>
    </row>
    <row r="459" spans="1:4" x14ac:dyDescent="0.3">
      <c r="A459">
        <v>-22.38</v>
      </c>
      <c r="B459">
        <v>-124.17831612374904</v>
      </c>
      <c r="C459">
        <v>4.57</v>
      </c>
      <c r="D459">
        <f t="shared" si="7"/>
        <v>2.0056205515677936</v>
      </c>
    </row>
    <row r="460" spans="1:4" x14ac:dyDescent="0.3">
      <c r="A460">
        <v>-22.38</v>
      </c>
      <c r="B460">
        <v>-124.1209772603795</v>
      </c>
      <c r="C460">
        <v>4.58</v>
      </c>
      <c r="D460">
        <f t="shared" si="7"/>
        <v>2.0100092179826028</v>
      </c>
    </row>
    <row r="461" spans="1:4" x14ac:dyDescent="0.3">
      <c r="A461">
        <v>-22.38</v>
      </c>
      <c r="B461">
        <v>-124.06331352285203</v>
      </c>
      <c r="C461">
        <v>4.59</v>
      </c>
      <c r="D461">
        <f t="shared" si="7"/>
        <v>2.014397884397412</v>
      </c>
    </row>
    <row r="462" spans="1:4" x14ac:dyDescent="0.3">
      <c r="A462">
        <v>-22.38</v>
      </c>
      <c r="B462">
        <v>-124.0053249183767</v>
      </c>
      <c r="C462">
        <v>4.6000000000000005</v>
      </c>
      <c r="D462">
        <f t="shared" si="7"/>
        <v>2.0187865508122211</v>
      </c>
    </row>
    <row r="463" spans="1:4" x14ac:dyDescent="0.3">
      <c r="A463">
        <v>-22.38</v>
      </c>
      <c r="B463">
        <v>-123.94701145420368</v>
      </c>
      <c r="C463">
        <v>4.6100000000000003</v>
      </c>
      <c r="D463">
        <f t="shared" si="7"/>
        <v>2.0231752172270303</v>
      </c>
    </row>
    <row r="464" spans="1:4" x14ac:dyDescent="0.3">
      <c r="A464">
        <v>-22.38</v>
      </c>
      <c r="B464">
        <v>-123.88837313762313</v>
      </c>
      <c r="C464">
        <v>4.62</v>
      </c>
      <c r="D464">
        <f t="shared" si="7"/>
        <v>2.0275638836418395</v>
      </c>
    </row>
    <row r="465" spans="1:4" x14ac:dyDescent="0.3">
      <c r="A465">
        <v>-22.38</v>
      </c>
      <c r="B465">
        <v>-123.8294099759654</v>
      </c>
      <c r="C465">
        <v>4.63</v>
      </c>
      <c r="D465">
        <f t="shared" si="7"/>
        <v>2.0319525500566487</v>
      </c>
    </row>
    <row r="466" spans="1:4" x14ac:dyDescent="0.3">
      <c r="A466">
        <v>-22.38</v>
      </c>
      <c r="B466">
        <v>-123.77012197660079</v>
      </c>
      <c r="C466">
        <v>4.6400000000000006</v>
      </c>
      <c r="D466">
        <f t="shared" si="7"/>
        <v>2.0363412164714578</v>
      </c>
    </row>
    <row r="467" spans="1:4" x14ac:dyDescent="0.3">
      <c r="A467">
        <v>-22.38</v>
      </c>
      <c r="B467">
        <v>-123.71050914693974</v>
      </c>
      <c r="C467">
        <v>4.6500000000000004</v>
      </c>
      <c r="D467">
        <f t="shared" si="7"/>
        <v>2.040729882886267</v>
      </c>
    </row>
    <row r="468" spans="1:4" x14ac:dyDescent="0.3">
      <c r="A468">
        <v>-22.38</v>
      </c>
      <c r="B468">
        <v>-123.65057149443268</v>
      </c>
      <c r="C468">
        <v>4.66</v>
      </c>
      <c r="D468">
        <f t="shared" si="7"/>
        <v>2.0451185493010762</v>
      </c>
    </row>
    <row r="469" spans="1:4" x14ac:dyDescent="0.3">
      <c r="A469">
        <v>-22.38</v>
      </c>
      <c r="B469">
        <v>-123.59030902657008</v>
      </c>
      <c r="C469">
        <v>4.67</v>
      </c>
      <c r="D469">
        <f t="shared" si="7"/>
        <v>2.0495072157158853</v>
      </c>
    </row>
    <row r="470" spans="1:4" x14ac:dyDescent="0.3">
      <c r="A470">
        <v>-22.38</v>
      </c>
      <c r="B470">
        <v>-123.5297217508825</v>
      </c>
      <c r="C470">
        <v>4.6800000000000006</v>
      </c>
      <c r="D470">
        <f t="shared" si="7"/>
        <v>2.0538958821306945</v>
      </c>
    </row>
    <row r="471" spans="1:4" x14ac:dyDescent="0.3">
      <c r="A471">
        <v>-22.38</v>
      </c>
      <c r="B471">
        <v>-123.46880967494052</v>
      </c>
      <c r="C471">
        <v>4.6900000000000004</v>
      </c>
      <c r="D471">
        <f t="shared" si="7"/>
        <v>2.0582845485455037</v>
      </c>
    </row>
    <row r="472" spans="1:4" x14ac:dyDescent="0.3">
      <c r="A472">
        <v>-22.38</v>
      </c>
      <c r="B472">
        <v>-123.40757280635472</v>
      </c>
      <c r="C472">
        <v>4.7</v>
      </c>
      <c r="D472">
        <f t="shared" si="7"/>
        <v>2.0626732149603129</v>
      </c>
    </row>
    <row r="473" spans="1:4" x14ac:dyDescent="0.3">
      <c r="A473">
        <v>-22.38</v>
      </c>
      <c r="B473">
        <v>-123.34601115277579</v>
      </c>
      <c r="C473">
        <v>4.71</v>
      </c>
      <c r="D473">
        <f t="shared" si="7"/>
        <v>2.067061881375122</v>
      </c>
    </row>
    <row r="474" spans="1:4" x14ac:dyDescent="0.3">
      <c r="A474">
        <v>-22.38</v>
      </c>
      <c r="B474">
        <v>-123.28412472189434</v>
      </c>
      <c r="C474">
        <v>4.7200000000000006</v>
      </c>
      <c r="D474">
        <f t="shared" si="7"/>
        <v>2.0714505477899312</v>
      </c>
    </row>
    <row r="475" spans="1:4" x14ac:dyDescent="0.3">
      <c r="A475">
        <v>-22.38</v>
      </c>
      <c r="B475">
        <v>-123.22191352144112</v>
      </c>
      <c r="C475">
        <v>4.7300000000000004</v>
      </c>
      <c r="D475">
        <f t="shared" si="7"/>
        <v>2.0758392142047404</v>
      </c>
    </row>
    <row r="476" spans="1:4" x14ac:dyDescent="0.3">
      <c r="A476">
        <v>-22.38</v>
      </c>
      <c r="B476">
        <v>-123.15937755918681</v>
      </c>
      <c r="C476">
        <v>4.74</v>
      </c>
      <c r="D476">
        <f t="shared" si="7"/>
        <v>2.0802278806195496</v>
      </c>
    </row>
    <row r="477" spans="1:4" x14ac:dyDescent="0.3">
      <c r="A477">
        <v>-22.38</v>
      </c>
      <c r="B477">
        <v>-123.09651684294212</v>
      </c>
      <c r="C477">
        <v>4.75</v>
      </c>
      <c r="D477">
        <f t="shared" si="7"/>
        <v>2.0846165470343587</v>
      </c>
    </row>
    <row r="478" spans="1:4" x14ac:dyDescent="0.3">
      <c r="A478">
        <v>-22.38</v>
      </c>
      <c r="B478">
        <v>-123.03333138055783</v>
      </c>
      <c r="C478">
        <v>4.7600000000000007</v>
      </c>
      <c r="D478">
        <f t="shared" si="7"/>
        <v>2.0890052134491679</v>
      </c>
    </row>
    <row r="479" spans="1:4" x14ac:dyDescent="0.3">
      <c r="A479">
        <v>-22.38</v>
      </c>
      <c r="B479">
        <v>-122.96982117992464</v>
      </c>
      <c r="C479">
        <v>4.7700000000000005</v>
      </c>
      <c r="D479">
        <f t="shared" si="7"/>
        <v>2.0933938798639771</v>
      </c>
    </row>
    <row r="480" spans="1:4" x14ac:dyDescent="0.3">
      <c r="A480">
        <v>-22.38</v>
      </c>
      <c r="B480">
        <v>-122.90598624897332</v>
      </c>
      <c r="C480">
        <v>4.78</v>
      </c>
      <c r="D480">
        <f t="shared" si="7"/>
        <v>2.0977825462787862</v>
      </c>
    </row>
    <row r="481" spans="1:4" x14ac:dyDescent="0.3">
      <c r="A481">
        <v>-22.38</v>
      </c>
      <c r="B481">
        <v>-122.84182659567465</v>
      </c>
      <c r="C481">
        <v>4.79</v>
      </c>
      <c r="D481">
        <f t="shared" si="7"/>
        <v>2.1021712126935954</v>
      </c>
    </row>
    <row r="482" spans="1:4" x14ac:dyDescent="0.3">
      <c r="A482">
        <v>-22.38</v>
      </c>
      <c r="B482">
        <v>-122.77734222803934</v>
      </c>
      <c r="C482">
        <v>4.8</v>
      </c>
      <c r="D482">
        <f t="shared" si="7"/>
        <v>2.1065598791084046</v>
      </c>
    </row>
    <row r="483" spans="1:4" x14ac:dyDescent="0.3">
      <c r="A483">
        <v>-22.38</v>
      </c>
      <c r="B483">
        <v>-122.71253315411813</v>
      </c>
      <c r="C483">
        <v>4.8099999999999996</v>
      </c>
      <c r="D483">
        <f t="shared" si="7"/>
        <v>2.1109485455232138</v>
      </c>
    </row>
    <row r="484" spans="1:4" x14ac:dyDescent="0.3">
      <c r="A484">
        <v>-22.38</v>
      </c>
      <c r="B484">
        <v>-122.64739938200175</v>
      </c>
      <c r="C484">
        <v>4.82</v>
      </c>
      <c r="D484">
        <f t="shared" si="7"/>
        <v>2.1153372119380229</v>
      </c>
    </row>
    <row r="485" spans="1:4" x14ac:dyDescent="0.3">
      <c r="A485">
        <v>-22.38</v>
      </c>
      <c r="B485">
        <v>-122.58194091982088</v>
      </c>
      <c r="C485">
        <v>4.83</v>
      </c>
      <c r="D485">
        <f t="shared" si="7"/>
        <v>2.1197258783528321</v>
      </c>
    </row>
    <row r="486" spans="1:4" x14ac:dyDescent="0.3">
      <c r="A486">
        <v>-22.38</v>
      </c>
      <c r="B486">
        <v>-122.51615777574624</v>
      </c>
      <c r="C486">
        <v>4.84</v>
      </c>
      <c r="D486">
        <f t="shared" si="7"/>
        <v>2.1241145447676413</v>
      </c>
    </row>
    <row r="487" spans="1:4" x14ac:dyDescent="0.3">
      <c r="A487">
        <v>-22.38</v>
      </c>
      <c r="B487">
        <v>-122.45004995798847</v>
      </c>
      <c r="C487">
        <v>4.8499999999999996</v>
      </c>
      <c r="D487">
        <f t="shared" si="7"/>
        <v>2.1285032111824504</v>
      </c>
    </row>
    <row r="488" spans="1:4" x14ac:dyDescent="0.3">
      <c r="A488">
        <v>-22.38</v>
      </c>
      <c r="B488">
        <v>-122.3836174747982</v>
      </c>
      <c r="C488">
        <v>4.8599999999999994</v>
      </c>
      <c r="D488">
        <f t="shared" si="7"/>
        <v>2.1328918775972596</v>
      </c>
    </row>
    <row r="489" spans="1:4" x14ac:dyDescent="0.3">
      <c r="A489">
        <v>-22.38</v>
      </c>
      <c r="B489">
        <v>-122.31686033446601</v>
      </c>
      <c r="C489">
        <v>4.87</v>
      </c>
      <c r="D489">
        <f t="shared" si="7"/>
        <v>2.1372805440120688</v>
      </c>
    </row>
    <row r="490" spans="1:4" x14ac:dyDescent="0.3">
      <c r="A490">
        <v>-22.38</v>
      </c>
      <c r="B490">
        <v>-122.2497785453225</v>
      </c>
      <c r="C490">
        <v>4.88</v>
      </c>
      <c r="D490">
        <f t="shared" si="7"/>
        <v>2.141669210426878</v>
      </c>
    </row>
    <row r="491" spans="1:4" x14ac:dyDescent="0.3">
      <c r="A491">
        <v>-22.38</v>
      </c>
      <c r="B491">
        <v>-122.18237211573813</v>
      </c>
      <c r="C491">
        <v>4.8899999999999997</v>
      </c>
      <c r="D491">
        <f t="shared" si="7"/>
        <v>2.1460578768416871</v>
      </c>
    </row>
    <row r="492" spans="1:4" x14ac:dyDescent="0.3">
      <c r="A492">
        <v>-22.38</v>
      </c>
      <c r="B492">
        <v>-122.11464105412341</v>
      </c>
      <c r="C492">
        <v>4.9000000000000004</v>
      </c>
      <c r="D492">
        <f t="shared" si="7"/>
        <v>2.1504465432564963</v>
      </c>
    </row>
    <row r="493" spans="1:4" x14ac:dyDescent="0.3">
      <c r="A493">
        <v>-22.38</v>
      </c>
      <c r="B493">
        <v>-122.04658536892875</v>
      </c>
      <c r="C493">
        <v>4.91</v>
      </c>
      <c r="D493">
        <f t="shared" si="7"/>
        <v>2.1548352096713055</v>
      </c>
    </row>
    <row r="494" spans="1:4" x14ac:dyDescent="0.3">
      <c r="A494">
        <v>-22.38</v>
      </c>
      <c r="B494">
        <v>-121.97820506864456</v>
      </c>
      <c r="C494">
        <v>4.92</v>
      </c>
      <c r="D494">
        <f t="shared" si="7"/>
        <v>2.1592238760861147</v>
      </c>
    </row>
    <row r="495" spans="1:4" x14ac:dyDescent="0.3">
      <c r="A495">
        <v>-22.38</v>
      </c>
      <c r="B495">
        <v>-121.90950016180109</v>
      </c>
      <c r="C495">
        <v>4.93</v>
      </c>
      <c r="D495">
        <f t="shared" si="7"/>
        <v>2.1636125425009238</v>
      </c>
    </row>
    <row r="496" spans="1:4" x14ac:dyDescent="0.3">
      <c r="A496">
        <v>-22.38</v>
      </c>
      <c r="B496">
        <v>-121.84047065696861</v>
      </c>
      <c r="C496">
        <v>4.9399999999999995</v>
      </c>
      <c r="D496">
        <f t="shared" si="7"/>
        <v>2.168001208915733</v>
      </c>
    </row>
    <row r="497" spans="1:4" x14ac:dyDescent="0.3">
      <c r="A497">
        <v>-22.38</v>
      </c>
      <c r="B497">
        <v>-121.7711165627573</v>
      </c>
      <c r="C497">
        <v>4.95</v>
      </c>
      <c r="D497">
        <f t="shared" si="7"/>
        <v>2.1723898753305422</v>
      </c>
    </row>
    <row r="498" spans="1:4" x14ac:dyDescent="0.3">
      <c r="A498">
        <v>-22.38</v>
      </c>
      <c r="B498">
        <v>-121.70143788781726</v>
      </c>
      <c r="C498">
        <v>4.96</v>
      </c>
      <c r="D498">
        <f t="shared" si="7"/>
        <v>2.1767785417453513</v>
      </c>
    </row>
    <row r="499" spans="1:4" x14ac:dyDescent="0.3">
      <c r="A499">
        <v>-22.38</v>
      </c>
      <c r="B499">
        <v>-121.63143464083856</v>
      </c>
      <c r="C499">
        <v>4.97</v>
      </c>
      <c r="D499">
        <f t="shared" si="7"/>
        <v>2.1811672081601605</v>
      </c>
    </row>
    <row r="500" spans="1:4" x14ac:dyDescent="0.3">
      <c r="A500">
        <v>-22.38</v>
      </c>
      <c r="B500">
        <v>-121.5611068305511</v>
      </c>
      <c r="C500">
        <v>4.9800000000000004</v>
      </c>
      <c r="D500">
        <f t="shared" si="7"/>
        <v>2.1855558745749697</v>
      </c>
    </row>
    <row r="501" spans="1:4" x14ac:dyDescent="0.3">
      <c r="A501">
        <v>-22.38</v>
      </c>
      <c r="B501">
        <v>-121.49045446572475</v>
      </c>
      <c r="C501">
        <v>4.99</v>
      </c>
      <c r="D501">
        <f t="shared" si="7"/>
        <v>2.1899445409897789</v>
      </c>
    </row>
    <row r="502" spans="1:4" x14ac:dyDescent="0.3">
      <c r="A502">
        <v>-22.38</v>
      </c>
      <c r="B502">
        <v>-121.41947755516931</v>
      </c>
      <c r="C502">
        <v>5</v>
      </c>
      <c r="D502">
        <f t="shared" si="7"/>
        <v>2.194333207404588</v>
      </c>
    </row>
    <row r="503" spans="1:4" x14ac:dyDescent="0.3">
      <c r="A503">
        <v>-22.38</v>
      </c>
      <c r="B503">
        <v>-121.34817610773446</v>
      </c>
      <c r="C503">
        <v>5.01</v>
      </c>
      <c r="D503">
        <f t="shared" si="7"/>
        <v>2.1987218738193972</v>
      </c>
    </row>
    <row r="504" spans="1:4" x14ac:dyDescent="0.3">
      <c r="A504">
        <v>-22.38</v>
      </c>
      <c r="B504">
        <v>-121.27655013230982</v>
      </c>
      <c r="C504">
        <v>5.0199999999999996</v>
      </c>
      <c r="D504">
        <f t="shared" si="7"/>
        <v>2.2031105402342064</v>
      </c>
    </row>
    <row r="505" spans="1:4" x14ac:dyDescent="0.3">
      <c r="A505">
        <v>-22.38</v>
      </c>
      <c r="B505">
        <v>-121.20459963782481</v>
      </c>
      <c r="C505">
        <v>5.03</v>
      </c>
      <c r="D505">
        <f t="shared" si="7"/>
        <v>2.2074992066490156</v>
      </c>
    </row>
    <row r="506" spans="1:4" x14ac:dyDescent="0.3">
      <c r="A506">
        <v>-22.38</v>
      </c>
      <c r="B506">
        <v>-121.13232463324884</v>
      </c>
      <c r="C506">
        <v>5.04</v>
      </c>
      <c r="D506">
        <f t="shared" si="7"/>
        <v>2.2118878730638247</v>
      </c>
    </row>
    <row r="507" spans="1:4" x14ac:dyDescent="0.3">
      <c r="A507">
        <v>-22.38</v>
      </c>
      <c r="B507">
        <v>-121.05972512759119</v>
      </c>
      <c r="C507">
        <v>5.05</v>
      </c>
      <c r="D507">
        <f t="shared" si="7"/>
        <v>2.2162765394786339</v>
      </c>
    </row>
    <row r="508" spans="1:4" x14ac:dyDescent="0.3">
      <c r="A508">
        <v>-22.38</v>
      </c>
      <c r="B508">
        <v>-120.986801129901</v>
      </c>
      <c r="C508">
        <v>5.0600000000000005</v>
      </c>
      <c r="D508">
        <f t="shared" si="7"/>
        <v>2.2206652058934431</v>
      </c>
    </row>
    <row r="509" spans="1:4" x14ac:dyDescent="0.3">
      <c r="A509">
        <v>-22.38</v>
      </c>
      <c r="B509">
        <v>-120.9135526492673</v>
      </c>
      <c r="C509">
        <v>5.07</v>
      </c>
      <c r="D509">
        <f t="shared" si="7"/>
        <v>2.2250538723082522</v>
      </c>
    </row>
    <row r="510" spans="1:4" x14ac:dyDescent="0.3">
      <c r="A510">
        <v>-22.38</v>
      </c>
      <c r="B510">
        <v>-120.83997969481899</v>
      </c>
      <c r="C510">
        <v>5.08</v>
      </c>
      <c r="D510">
        <f t="shared" si="7"/>
        <v>2.2294425387230614</v>
      </c>
    </row>
    <row r="511" spans="1:4" x14ac:dyDescent="0.3">
      <c r="A511">
        <v>-22.38</v>
      </c>
      <c r="B511">
        <v>-120.76608227572486</v>
      </c>
      <c r="C511">
        <v>5.09</v>
      </c>
      <c r="D511">
        <f t="shared" si="7"/>
        <v>2.2338312051378706</v>
      </c>
    </row>
    <row r="512" spans="1:4" x14ac:dyDescent="0.3">
      <c r="A512">
        <v>-22.38</v>
      </c>
      <c r="B512">
        <v>-120.69186040119352</v>
      </c>
      <c r="C512">
        <v>5.0999999999999996</v>
      </c>
      <c r="D512">
        <f t="shared" si="7"/>
        <v>2.2382198715526798</v>
      </c>
    </row>
    <row r="513" spans="1:4" x14ac:dyDescent="0.3">
      <c r="A513">
        <v>-22.38</v>
      </c>
      <c r="B513">
        <v>-120.61731408047349</v>
      </c>
      <c r="C513">
        <v>5.1100000000000003</v>
      </c>
      <c r="D513">
        <f t="shared" si="7"/>
        <v>2.2426085379674889</v>
      </c>
    </row>
    <row r="514" spans="1:4" x14ac:dyDescent="0.3">
      <c r="A514">
        <v>-22.38</v>
      </c>
      <c r="B514">
        <v>-120.54244332285316</v>
      </c>
      <c r="C514">
        <v>5.12</v>
      </c>
      <c r="D514">
        <f t="shared" si="7"/>
        <v>2.2469972043822981</v>
      </c>
    </row>
    <row r="515" spans="1:4" x14ac:dyDescent="0.3">
      <c r="A515">
        <v>-22.38</v>
      </c>
      <c r="B515">
        <v>-120.4672481376607</v>
      </c>
      <c r="C515">
        <v>5.13</v>
      </c>
      <c r="D515">
        <f t="shared" si="7"/>
        <v>2.2513858707971073</v>
      </c>
    </row>
    <row r="516" spans="1:4" x14ac:dyDescent="0.3">
      <c r="A516">
        <v>-22.38</v>
      </c>
      <c r="B516">
        <v>-120.39172853426422</v>
      </c>
      <c r="C516">
        <v>5.1400000000000006</v>
      </c>
      <c r="D516">
        <f t="shared" si="7"/>
        <v>2.2557745372119165</v>
      </c>
    </row>
    <row r="517" spans="1:4" x14ac:dyDescent="0.3">
      <c r="A517">
        <v>-22.38</v>
      </c>
      <c r="B517">
        <v>-120.31588452207157</v>
      </c>
      <c r="C517">
        <v>5.15</v>
      </c>
      <c r="D517">
        <f t="shared" ref="D517:D580" si="8">D516+0.0043886664148092</f>
        <v>2.2601632036267256</v>
      </c>
    </row>
    <row r="518" spans="1:4" x14ac:dyDescent="0.3">
      <c r="A518">
        <v>-22.38</v>
      </c>
      <c r="B518">
        <v>-120.23971611053054</v>
      </c>
      <c r="C518">
        <v>5.16</v>
      </c>
      <c r="D518">
        <f t="shared" si="8"/>
        <v>2.2645518700415348</v>
      </c>
    </row>
    <row r="519" spans="1:4" x14ac:dyDescent="0.3">
      <c r="A519">
        <v>-22.38</v>
      </c>
      <c r="B519">
        <v>-120.16322330912867</v>
      </c>
      <c r="C519">
        <v>5.17</v>
      </c>
      <c r="D519">
        <f t="shared" si="8"/>
        <v>2.268940536456344</v>
      </c>
    </row>
    <row r="520" spans="1:4" x14ac:dyDescent="0.3">
      <c r="A520">
        <v>-22.38</v>
      </c>
      <c r="B520">
        <v>-120.08640612739337</v>
      </c>
      <c r="C520">
        <v>5.18</v>
      </c>
      <c r="D520">
        <f t="shared" si="8"/>
        <v>2.2733292028711531</v>
      </c>
    </row>
    <row r="521" spans="1:4" x14ac:dyDescent="0.3">
      <c r="A521">
        <v>-22.38</v>
      </c>
      <c r="B521">
        <v>-120.00926457489189</v>
      </c>
      <c r="C521">
        <v>5.19</v>
      </c>
      <c r="D521">
        <f t="shared" si="8"/>
        <v>2.2777178692859623</v>
      </c>
    </row>
    <row r="522" spans="1:4" x14ac:dyDescent="0.3">
      <c r="A522">
        <v>-22.38</v>
      </c>
      <c r="B522">
        <v>-119.93179866123126</v>
      </c>
      <c r="C522">
        <v>5.2</v>
      </c>
      <c r="D522">
        <f t="shared" si="8"/>
        <v>2.2821065357007715</v>
      </c>
    </row>
    <row r="523" spans="1:4" x14ac:dyDescent="0.3">
      <c r="A523">
        <v>-22.38</v>
      </c>
      <c r="B523">
        <v>-119.85400839605835</v>
      </c>
      <c r="C523">
        <v>5.21</v>
      </c>
      <c r="D523">
        <f t="shared" si="8"/>
        <v>2.2864952021155807</v>
      </c>
    </row>
    <row r="524" spans="1:4" x14ac:dyDescent="0.3">
      <c r="A524">
        <v>-22.38</v>
      </c>
      <c r="B524">
        <v>-119.77589378905982</v>
      </c>
      <c r="C524">
        <v>5.2200000000000006</v>
      </c>
      <c r="D524">
        <f t="shared" si="8"/>
        <v>2.2908838685303898</v>
      </c>
    </row>
    <row r="525" spans="1:4" x14ac:dyDescent="0.3">
      <c r="A525">
        <v>-22.38</v>
      </c>
      <c r="B525">
        <v>-119.69745484996216</v>
      </c>
      <c r="C525">
        <v>5.23</v>
      </c>
      <c r="D525">
        <f t="shared" si="8"/>
        <v>2.295272534945199</v>
      </c>
    </row>
    <row r="526" spans="1:4" x14ac:dyDescent="0.3">
      <c r="A526">
        <v>-22.38</v>
      </c>
      <c r="B526">
        <v>-119.61869158853165</v>
      </c>
      <c r="C526">
        <v>5.24</v>
      </c>
      <c r="D526">
        <f t="shared" si="8"/>
        <v>2.2996612013600082</v>
      </c>
    </row>
    <row r="527" spans="1:4" x14ac:dyDescent="0.3">
      <c r="A527">
        <v>-22.38</v>
      </c>
      <c r="B527">
        <v>-119.53960401457434</v>
      </c>
      <c r="C527">
        <v>5.25</v>
      </c>
      <c r="D527">
        <f t="shared" si="8"/>
        <v>2.3040498677748174</v>
      </c>
    </row>
    <row r="528" spans="1:4" x14ac:dyDescent="0.3">
      <c r="A528">
        <v>-22.38</v>
      </c>
      <c r="B528">
        <v>-119.46019213793612</v>
      </c>
      <c r="C528">
        <v>5.26</v>
      </c>
      <c r="D528">
        <f t="shared" si="8"/>
        <v>2.3084385341896265</v>
      </c>
    </row>
    <row r="529" spans="1:4" x14ac:dyDescent="0.3">
      <c r="A529">
        <v>-22.38</v>
      </c>
      <c r="B529">
        <v>-119.3804559685026</v>
      </c>
      <c r="C529">
        <v>5.2700000000000005</v>
      </c>
      <c r="D529">
        <f t="shared" si="8"/>
        <v>2.3128272006044357</v>
      </c>
    </row>
    <row r="530" spans="1:4" x14ac:dyDescent="0.3">
      <c r="A530">
        <v>-22.38</v>
      </c>
      <c r="B530">
        <v>-119.30039551619925</v>
      </c>
      <c r="C530">
        <v>5.28</v>
      </c>
      <c r="D530">
        <f t="shared" si="8"/>
        <v>2.3172158670192449</v>
      </c>
    </row>
    <row r="531" spans="1:4" x14ac:dyDescent="0.3">
      <c r="A531">
        <v>-22.38</v>
      </c>
      <c r="B531">
        <v>-119.22001079099127</v>
      </c>
      <c r="C531">
        <v>5.29</v>
      </c>
      <c r="D531">
        <f t="shared" si="8"/>
        <v>2.321604533434054</v>
      </c>
    </row>
    <row r="532" spans="1:4" x14ac:dyDescent="0.3">
      <c r="A532">
        <v>-22.38</v>
      </c>
      <c r="B532">
        <v>-119.13930180288361</v>
      </c>
      <c r="C532">
        <v>5.3000000000000007</v>
      </c>
      <c r="D532">
        <f t="shared" si="8"/>
        <v>2.3259931998488632</v>
      </c>
    </row>
    <row r="533" spans="1:4" x14ac:dyDescent="0.3">
      <c r="A533">
        <v>-22.38</v>
      </c>
      <c r="B533">
        <v>-119.05826856192103</v>
      </c>
      <c r="C533">
        <v>5.3100000000000005</v>
      </c>
      <c r="D533">
        <f t="shared" si="8"/>
        <v>2.3303818662636724</v>
      </c>
    </row>
    <row r="534" spans="1:4" x14ac:dyDescent="0.3">
      <c r="A534">
        <v>-22.380001028788552</v>
      </c>
      <c r="B534">
        <v>-118.97691108350499</v>
      </c>
      <c r="C534">
        <v>5.32</v>
      </c>
      <c r="D534">
        <f t="shared" si="8"/>
        <v>2.3347705326784816</v>
      </c>
    </row>
    <row r="535" spans="1:4" x14ac:dyDescent="0.3">
      <c r="A535">
        <v>-22.380015064297535</v>
      </c>
      <c r="B535">
        <v>-118.89522955555307</v>
      </c>
      <c r="C535">
        <v>5.33</v>
      </c>
      <c r="D535">
        <f t="shared" si="8"/>
        <v>2.3391591990932907</v>
      </c>
    </row>
    <row r="536" spans="1:4" x14ac:dyDescent="0.3">
      <c r="A536">
        <v>-22.380060520402047</v>
      </c>
      <c r="B536">
        <v>-118.81322468953572</v>
      </c>
      <c r="C536">
        <v>5.34</v>
      </c>
      <c r="D536">
        <f t="shared" si="8"/>
        <v>2.3435478655080999</v>
      </c>
    </row>
    <row r="537" spans="1:4" x14ac:dyDescent="0.3">
      <c r="A537">
        <v>-22.38015558422828</v>
      </c>
      <c r="B537">
        <v>-118.73089780456411</v>
      </c>
      <c r="C537">
        <v>5.3500000000000005</v>
      </c>
      <c r="D537">
        <f t="shared" si="8"/>
        <v>2.3479365319229091</v>
      </c>
    </row>
    <row r="538" spans="1:4" x14ac:dyDescent="0.3">
      <c r="A538">
        <v>-22.380318110223172</v>
      </c>
      <c r="B538">
        <v>-118.64825072851056</v>
      </c>
      <c r="C538">
        <v>5.36</v>
      </c>
      <c r="D538">
        <f t="shared" si="8"/>
        <v>2.3523251983377182</v>
      </c>
    </row>
    <row r="539" spans="1:4" x14ac:dyDescent="0.3">
      <c r="A539">
        <v>-22.380565611208421</v>
      </c>
      <c r="B539">
        <v>-118.5652858572459</v>
      </c>
      <c r="C539">
        <v>5.37</v>
      </c>
      <c r="D539">
        <f t="shared" si="8"/>
        <v>2.3567138647525274</v>
      </c>
    </row>
    <row r="540" spans="1:4" x14ac:dyDescent="0.3">
      <c r="A540">
        <v>-22.38091524846012</v>
      </c>
      <c r="B540">
        <v>-118.4820061179182</v>
      </c>
      <c r="C540">
        <v>5.3800000000000008</v>
      </c>
      <c r="D540">
        <f t="shared" si="8"/>
        <v>2.3611025311673366</v>
      </c>
    </row>
    <row r="541" spans="1:4" x14ac:dyDescent="0.3">
      <c r="A541">
        <v>-22.38138382183994</v>
      </c>
      <c r="B541">
        <v>-118.39841494582561</v>
      </c>
      <c r="C541">
        <v>5.3900000000000006</v>
      </c>
      <c r="D541">
        <f t="shared" si="8"/>
        <v>2.3654911975821458</v>
      </c>
    </row>
    <row r="542" spans="1:4" x14ac:dyDescent="0.3">
      <c r="A542">
        <v>-22.381987760572439</v>
      </c>
      <c r="B542">
        <v>-118.31451626056652</v>
      </c>
      <c r="C542">
        <v>5.4</v>
      </c>
      <c r="D542">
        <f t="shared" si="8"/>
        <v>2.3698798639969549</v>
      </c>
    </row>
    <row r="543" spans="1:4" x14ac:dyDescent="0.3">
      <c r="A543">
        <v>-22.382743114770605</v>
      </c>
      <c r="B543">
        <v>-118.23031443974206</v>
      </c>
      <c r="C543">
        <v>5.41</v>
      </c>
      <c r="D543">
        <f t="shared" si="8"/>
        <v>2.3742685304117641</v>
      </c>
    </row>
    <row r="544" spans="1:4" x14ac:dyDescent="0.3">
      <c r="A544">
        <v>-22.383665548009802</v>
      </c>
      <c r="B544">
        <v>-118.14581429088838</v>
      </c>
      <c r="C544">
        <v>5.42</v>
      </c>
      <c r="D544">
        <f t="shared" si="8"/>
        <v>2.3786571968265733</v>
      </c>
    </row>
    <row r="545" spans="1:4" x14ac:dyDescent="0.3">
      <c r="A545">
        <v>-22.384770331173783</v>
      </c>
      <c r="B545">
        <v>-118.06102102199824</v>
      </c>
      <c r="C545">
        <v>5.4300000000000006</v>
      </c>
      <c r="D545">
        <f t="shared" si="8"/>
        <v>2.3830458632413825</v>
      </c>
    </row>
    <row r="546" spans="1:4" x14ac:dyDescent="0.3">
      <c r="A546">
        <v>-22.386072337750612</v>
      </c>
      <c r="B546">
        <v>-117.97594021100073</v>
      </c>
      <c r="C546">
        <v>5.44</v>
      </c>
      <c r="D546">
        <f t="shared" si="8"/>
        <v>2.3874345296561916</v>
      </c>
    </row>
    <row r="547" spans="1:4" x14ac:dyDescent="0.3">
      <c r="A547">
        <v>-22.387586040708854</v>
      </c>
      <c r="B547">
        <v>-117.89057777456964</v>
      </c>
      <c r="C547">
        <v>5.45</v>
      </c>
      <c r="D547">
        <f t="shared" si="8"/>
        <v>2.3918231960710008</v>
      </c>
    </row>
    <row r="548" spans="1:4" x14ac:dyDescent="0.3">
      <c r="A548">
        <v>-22.389368534607186</v>
      </c>
      <c r="B548">
        <v>-117.80521710793916</v>
      </c>
      <c r="C548">
        <v>5.4600000000000009</v>
      </c>
      <c r="D548">
        <f t="shared" si="8"/>
        <v>2.39621186248581</v>
      </c>
    </row>
    <row r="549" spans="1:4" x14ac:dyDescent="0.3">
      <c r="A549">
        <v>-22.391849625546865</v>
      </c>
      <c r="B549">
        <v>-117.72242444264236</v>
      </c>
      <c r="C549">
        <v>5.4700000000000006</v>
      </c>
      <c r="D549">
        <f t="shared" si="8"/>
        <v>2.4006005289006191</v>
      </c>
    </row>
    <row r="550" spans="1:4" x14ac:dyDescent="0.3">
      <c r="A550">
        <v>-22.394865676251339</v>
      </c>
      <c r="B550">
        <v>-117.64136033519998</v>
      </c>
      <c r="C550">
        <v>5.48</v>
      </c>
      <c r="D550">
        <f t="shared" si="8"/>
        <v>2.4049891953154283</v>
      </c>
    </row>
    <row r="551" spans="1:4" x14ac:dyDescent="0.3">
      <c r="A551">
        <v>-22.398434479791369</v>
      </c>
      <c r="B551">
        <v>-117.56199322461265</v>
      </c>
      <c r="C551">
        <v>5.49</v>
      </c>
      <c r="D551">
        <f t="shared" si="8"/>
        <v>2.4093778617302375</v>
      </c>
    </row>
    <row r="552" spans="1:4" x14ac:dyDescent="0.3">
      <c r="A552">
        <v>-22.402553821099271</v>
      </c>
      <c r="B552">
        <v>-117.48423292950247</v>
      </c>
      <c r="C552">
        <v>5.5</v>
      </c>
      <c r="D552">
        <f t="shared" si="8"/>
        <v>2.4137665281450467</v>
      </c>
    </row>
    <row r="553" spans="1:4" x14ac:dyDescent="0.3">
      <c r="A553">
        <v>-22.407236375279673</v>
      </c>
      <c r="B553">
        <v>-117.40803955524578</v>
      </c>
      <c r="C553">
        <v>5.5100000000000007</v>
      </c>
      <c r="D553">
        <f t="shared" si="8"/>
        <v>2.4181551945598558</v>
      </c>
    </row>
    <row r="554" spans="1:4" x14ac:dyDescent="0.3">
      <c r="A554">
        <v>-22.412495427304453</v>
      </c>
      <c r="B554">
        <v>-117.33340557630862</v>
      </c>
      <c r="C554">
        <v>5.5200000000000005</v>
      </c>
      <c r="D554">
        <f t="shared" si="8"/>
        <v>2.422543860974665</v>
      </c>
    </row>
    <row r="555" spans="1:4" x14ac:dyDescent="0.3">
      <c r="A555">
        <v>-22.418341745513274</v>
      </c>
      <c r="B555">
        <v>-117.26033259826735</v>
      </c>
      <c r="C555">
        <v>5.53</v>
      </c>
      <c r="D555">
        <f t="shared" si="8"/>
        <v>2.4269325273894742</v>
      </c>
    </row>
    <row r="556" spans="1:4" x14ac:dyDescent="0.3">
      <c r="A556">
        <v>-22.424782548969549</v>
      </c>
      <c r="B556">
        <v>-117.18882023374897</v>
      </c>
      <c r="C556">
        <v>5.5400000000000009</v>
      </c>
      <c r="D556">
        <f t="shared" si="8"/>
        <v>2.4313211938042834</v>
      </c>
    </row>
    <row r="557" spans="1:4" x14ac:dyDescent="0.3">
      <c r="A557">
        <v>-22.431821438729056</v>
      </c>
      <c r="B557">
        <v>-117.11886635985422</v>
      </c>
      <c r="C557">
        <v>5.5500000000000007</v>
      </c>
      <c r="D557">
        <f t="shared" si="8"/>
        <v>2.4357098602190925</v>
      </c>
    </row>
    <row r="558" spans="1:4" x14ac:dyDescent="0.3">
      <c r="A558">
        <v>-22.439458409798146</v>
      </c>
      <c r="B558">
        <v>-117.0504690635498</v>
      </c>
      <c r="C558">
        <v>5.5600000000000005</v>
      </c>
      <c r="D558">
        <f t="shared" si="8"/>
        <v>2.4400985266339017</v>
      </c>
    </row>
    <row r="559" spans="1:4" x14ac:dyDescent="0.3">
      <c r="A559">
        <v>-22.447689956500597</v>
      </c>
      <c r="B559">
        <v>-116.98362661572797</v>
      </c>
      <c r="C559">
        <v>5.57</v>
      </c>
      <c r="D559">
        <f t="shared" si="8"/>
        <v>2.4444871930487109</v>
      </c>
    </row>
    <row r="560" spans="1:4" x14ac:dyDescent="0.3">
      <c r="A560">
        <v>-22.456509378594117</v>
      </c>
      <c r="B560">
        <v>-116.91833633907677</v>
      </c>
      <c r="C560">
        <v>5.58</v>
      </c>
      <c r="D560">
        <f t="shared" si="8"/>
        <v>2.44887585946352</v>
      </c>
    </row>
    <row r="561" spans="1:4" x14ac:dyDescent="0.3">
      <c r="A561">
        <v>-22.465907095380878</v>
      </c>
      <c r="B561">
        <v>-116.8545958533639</v>
      </c>
      <c r="C561">
        <v>5.5900000000000007</v>
      </c>
      <c r="D561">
        <f t="shared" si="8"/>
        <v>2.4532645258783292</v>
      </c>
    </row>
    <row r="562" spans="1:4" x14ac:dyDescent="0.3">
      <c r="A562">
        <v>-22.475870858674835</v>
      </c>
      <c r="B562">
        <v>-116.79240259711726</v>
      </c>
      <c r="C562">
        <v>5.6000000000000005</v>
      </c>
      <c r="D562">
        <f t="shared" si="8"/>
        <v>2.4576531922931384</v>
      </c>
    </row>
    <row r="563" spans="1:4" x14ac:dyDescent="0.3">
      <c r="A563">
        <v>-22.486385859347948</v>
      </c>
      <c r="B563">
        <v>-116.73175379602277</v>
      </c>
      <c r="C563">
        <v>5.61</v>
      </c>
      <c r="D563">
        <f t="shared" si="8"/>
        <v>2.4620418587079476</v>
      </c>
    </row>
    <row r="564" spans="1:4" x14ac:dyDescent="0.3">
      <c r="A564">
        <v>-22.497434838501796</v>
      </c>
      <c r="B564">
        <v>-116.67264662481014</v>
      </c>
      <c r="C564">
        <v>5.620000000000001</v>
      </c>
      <c r="D564">
        <f t="shared" si="8"/>
        <v>2.4664305251227567</v>
      </c>
    </row>
    <row r="565" spans="1:4" x14ac:dyDescent="0.3">
      <c r="A565">
        <v>-22.508998226413059</v>
      </c>
      <c r="B565">
        <v>-116.6150780888304</v>
      </c>
      <c r="C565">
        <v>5.6300000000000008</v>
      </c>
      <c r="D565">
        <f t="shared" si="8"/>
        <v>2.4708191915375659</v>
      </c>
    </row>
    <row r="566" spans="1:4" x14ac:dyDescent="0.3">
      <c r="A566">
        <v>-22.521054282610265</v>
      </c>
      <c r="B566">
        <v>-116.55904503774815</v>
      </c>
      <c r="C566">
        <v>5.6400000000000006</v>
      </c>
      <c r="D566">
        <f t="shared" si="8"/>
        <v>2.4752078579523751</v>
      </c>
    </row>
    <row r="567" spans="1:4" x14ac:dyDescent="0.3">
      <c r="A567">
        <v>-22.533475260215162</v>
      </c>
      <c r="B567">
        <v>-116.50408507673372</v>
      </c>
      <c r="C567">
        <v>5.65</v>
      </c>
      <c r="D567">
        <f t="shared" si="8"/>
        <v>2.4795965243671843</v>
      </c>
    </row>
    <row r="568" spans="1:4" x14ac:dyDescent="0.3">
      <c r="A568">
        <v>-22.545938183784891</v>
      </c>
      <c r="B568">
        <v>-116.4488025849947</v>
      </c>
      <c r="C568">
        <v>5.66</v>
      </c>
      <c r="D568">
        <f t="shared" si="8"/>
        <v>2.4839851907819934</v>
      </c>
    </row>
    <row r="569" spans="1:4" x14ac:dyDescent="0.3">
      <c r="A569">
        <v>-22.558985476323347</v>
      </c>
      <c r="B569">
        <v>-116.3958813664955</v>
      </c>
      <c r="C569">
        <v>5.6700000000000008</v>
      </c>
      <c r="D569">
        <f t="shared" si="8"/>
        <v>2.4883738571968026</v>
      </c>
    </row>
    <row r="570" spans="1:4" x14ac:dyDescent="0.3">
      <c r="A570">
        <v>-22.572187952887681</v>
      </c>
      <c r="B570">
        <v>-116.34289607838137</v>
      </c>
      <c r="C570">
        <v>5.6800000000000006</v>
      </c>
      <c r="D570">
        <f t="shared" si="8"/>
        <v>2.4927625236116118</v>
      </c>
    </row>
    <row r="571" spans="1:4" x14ac:dyDescent="0.3">
      <c r="A571">
        <v>-22.585732825128471</v>
      </c>
      <c r="B571">
        <v>-116.28932438821754</v>
      </c>
      <c r="C571">
        <v>5.69</v>
      </c>
      <c r="D571">
        <f t="shared" si="8"/>
        <v>2.4971511900264209</v>
      </c>
    </row>
    <row r="572" spans="1:4" x14ac:dyDescent="0.3">
      <c r="A572">
        <v>-22.599577898466713</v>
      </c>
      <c r="B572">
        <v>-116.23655662334026</v>
      </c>
      <c r="C572">
        <v>5.7000000000000011</v>
      </c>
      <c r="D572">
        <f t="shared" si="8"/>
        <v>2.5015398564412301</v>
      </c>
    </row>
    <row r="573" spans="1:4" x14ac:dyDescent="0.3">
      <c r="A573">
        <v>-22.61367589629408</v>
      </c>
      <c r="B573">
        <v>-116.18382005685294</v>
      </c>
      <c r="C573">
        <v>5.7100000000000009</v>
      </c>
      <c r="D573">
        <f t="shared" si="8"/>
        <v>2.5059285228560393</v>
      </c>
    </row>
    <row r="574" spans="1:4" x14ac:dyDescent="0.3">
      <c r="A574">
        <v>-22.628046884063572</v>
      </c>
      <c r="B574">
        <v>-116.13100930330774</v>
      </c>
      <c r="C574">
        <v>5.7200000000000006</v>
      </c>
      <c r="D574">
        <f t="shared" si="8"/>
        <v>2.5103171892708485</v>
      </c>
    </row>
    <row r="575" spans="1:4" x14ac:dyDescent="0.3">
      <c r="A575">
        <v>-22.642785550052718</v>
      </c>
      <c r="B575">
        <v>-116.07873681679808</v>
      </c>
      <c r="C575">
        <v>5.73</v>
      </c>
      <c r="D575">
        <f t="shared" si="8"/>
        <v>2.5147058556856576</v>
      </c>
    </row>
    <row r="576" spans="1:4" x14ac:dyDescent="0.3">
      <c r="A576">
        <v>-22.65794366762988</v>
      </c>
      <c r="B576">
        <v>-116.02819957141183</v>
      </c>
      <c r="C576">
        <v>5.74</v>
      </c>
      <c r="D576">
        <f t="shared" si="8"/>
        <v>2.5190945221004668</v>
      </c>
    </row>
    <row r="577" spans="1:4" x14ac:dyDescent="0.3">
      <c r="A577">
        <v>-22.673161195612991</v>
      </c>
      <c r="B577">
        <v>-115.97739878209075</v>
      </c>
      <c r="C577">
        <v>5.7500000000000009</v>
      </c>
      <c r="D577">
        <f t="shared" si="8"/>
        <v>2.523483188515276</v>
      </c>
    </row>
    <row r="578" spans="1:4" x14ac:dyDescent="0.3">
      <c r="A578">
        <v>-22.68883202471152</v>
      </c>
      <c r="B578">
        <v>-115.92675541555467</v>
      </c>
      <c r="C578">
        <v>5.7600000000000007</v>
      </c>
      <c r="D578">
        <f t="shared" si="8"/>
        <v>2.5278718549300851</v>
      </c>
    </row>
    <row r="579" spans="1:4" x14ac:dyDescent="0.3">
      <c r="A579">
        <v>-22.704785981324267</v>
      </c>
      <c r="B579">
        <v>-115.875764545221</v>
      </c>
      <c r="C579">
        <v>5.77</v>
      </c>
      <c r="D579">
        <f t="shared" si="8"/>
        <v>2.5322605213448943</v>
      </c>
    </row>
    <row r="580" spans="1:4" x14ac:dyDescent="0.3">
      <c r="A580">
        <v>-22.721003788969782</v>
      </c>
      <c r="B580">
        <v>-115.82511545429027</v>
      </c>
      <c r="C580">
        <v>5.7799999999999994</v>
      </c>
      <c r="D580">
        <f t="shared" si="8"/>
        <v>2.5366491877597035</v>
      </c>
    </row>
    <row r="581" spans="1:4" x14ac:dyDescent="0.3">
      <c r="A581">
        <v>-22.737558566447237</v>
      </c>
      <c r="B581">
        <v>-115.77422974640771</v>
      </c>
      <c r="C581">
        <v>5.7899999999999991</v>
      </c>
      <c r="D581">
        <f t="shared" ref="D581:D644" si="9">D580+0.0043886664148092</f>
        <v>2.5410378541745127</v>
      </c>
    </row>
    <row r="582" spans="1:4" x14ac:dyDescent="0.3">
      <c r="A582">
        <v>-22.754448284211705</v>
      </c>
      <c r="B582">
        <v>-115.72319389783115</v>
      </c>
      <c r="C582">
        <v>5.8</v>
      </c>
      <c r="D582">
        <f t="shared" si="9"/>
        <v>2.5454265205893218</v>
      </c>
    </row>
    <row r="583" spans="1:4" x14ac:dyDescent="0.3">
      <c r="A583">
        <v>-22.771659133863736</v>
      </c>
      <c r="B583">
        <v>-115.67206894562042</v>
      </c>
      <c r="C583">
        <v>5.81</v>
      </c>
      <c r="D583">
        <f t="shared" si="9"/>
        <v>2.549815187004131</v>
      </c>
    </row>
    <row r="584" spans="1:4" x14ac:dyDescent="0.3">
      <c r="A584">
        <v>-22.789184509104629</v>
      </c>
      <c r="B584">
        <v>-115.62233834819436</v>
      </c>
      <c r="C584">
        <v>5.8199999999999994</v>
      </c>
      <c r="D584">
        <f t="shared" si="9"/>
        <v>2.5542038534189402</v>
      </c>
    </row>
    <row r="585" spans="1:4" x14ac:dyDescent="0.3">
      <c r="A585">
        <v>-22.806978275673501</v>
      </c>
      <c r="B585">
        <v>-115.57233423493473</v>
      </c>
      <c r="C585">
        <v>5.83</v>
      </c>
      <c r="D585">
        <f t="shared" si="9"/>
        <v>2.5585925198337494</v>
      </c>
    </row>
    <row r="586" spans="1:4" x14ac:dyDescent="0.3">
      <c r="A586">
        <v>-22.825212880736558</v>
      </c>
      <c r="B586">
        <v>-115.52218892232341</v>
      </c>
      <c r="C586">
        <v>5.84</v>
      </c>
      <c r="D586">
        <f t="shared" si="9"/>
        <v>2.5629811862485585</v>
      </c>
    </row>
    <row r="587" spans="1:4" x14ac:dyDescent="0.3">
      <c r="A587">
        <v>-22.843725472759125</v>
      </c>
      <c r="B587">
        <v>-115.47211071286816</v>
      </c>
      <c r="C587">
        <v>5.85</v>
      </c>
      <c r="D587">
        <f t="shared" si="9"/>
        <v>2.5673698526633677</v>
      </c>
    </row>
    <row r="588" spans="1:4" x14ac:dyDescent="0.3">
      <c r="A588">
        <v>-22.862594784355643</v>
      </c>
      <c r="B588">
        <v>-115.42193567774223</v>
      </c>
      <c r="C588">
        <v>5.8599999999999994</v>
      </c>
      <c r="D588">
        <f t="shared" si="9"/>
        <v>2.5717585190781769</v>
      </c>
    </row>
    <row r="589" spans="1:4" x14ac:dyDescent="0.3">
      <c r="A589">
        <v>-22.881850972678102</v>
      </c>
      <c r="B589">
        <v>-115.37164702733884</v>
      </c>
      <c r="C589">
        <v>5.8699999999999992</v>
      </c>
      <c r="D589">
        <f t="shared" si="9"/>
        <v>2.576147185492986</v>
      </c>
    </row>
    <row r="590" spans="1:4" x14ac:dyDescent="0.3">
      <c r="A590">
        <v>-22.901407934712164</v>
      </c>
      <c r="B590">
        <v>-115.32188243709965</v>
      </c>
      <c r="C590">
        <v>5.88</v>
      </c>
      <c r="D590">
        <f t="shared" si="9"/>
        <v>2.5805358519077952</v>
      </c>
    </row>
    <row r="591" spans="1:4" x14ac:dyDescent="0.3">
      <c r="A591">
        <v>-22.921332924674843</v>
      </c>
      <c r="B591">
        <v>-115.27184971304328</v>
      </c>
      <c r="C591">
        <v>5.89</v>
      </c>
      <c r="D591">
        <f t="shared" si="9"/>
        <v>2.5849245183226044</v>
      </c>
    </row>
    <row r="592" spans="1:4" x14ac:dyDescent="0.3">
      <c r="A592">
        <v>-22.941547827357883</v>
      </c>
      <c r="B592">
        <v>-115.22221713189531</v>
      </c>
      <c r="C592">
        <v>5.8999999999999995</v>
      </c>
      <c r="D592">
        <f t="shared" si="9"/>
        <v>2.5893131847374136</v>
      </c>
    </row>
    <row r="593" spans="1:4" x14ac:dyDescent="0.3">
      <c r="A593">
        <v>-22.962112078135799</v>
      </c>
      <c r="B593">
        <v>-115.17253863242766</v>
      </c>
      <c r="C593">
        <v>5.91</v>
      </c>
      <c r="D593">
        <f t="shared" si="9"/>
        <v>2.5937018511522227</v>
      </c>
    </row>
    <row r="594" spans="1:4" x14ac:dyDescent="0.3">
      <c r="A594">
        <v>-22.983004298991098</v>
      </c>
      <c r="B594">
        <v>-115.12298486187463</v>
      </c>
      <c r="C594">
        <v>5.92</v>
      </c>
      <c r="D594">
        <f t="shared" si="9"/>
        <v>2.5980905175670319</v>
      </c>
    </row>
    <row r="595" spans="1:4" x14ac:dyDescent="0.3">
      <c r="A595">
        <v>-23.004203181408773</v>
      </c>
      <c r="B595">
        <v>-115.0736774373712</v>
      </c>
      <c r="C595">
        <v>5.93</v>
      </c>
      <c r="D595">
        <f t="shared" si="9"/>
        <v>2.6024791839818411</v>
      </c>
    </row>
    <row r="596" spans="1:4" x14ac:dyDescent="0.3">
      <c r="A596">
        <v>-23.025750659095525</v>
      </c>
      <c r="B596">
        <v>-115.02435346018328</v>
      </c>
      <c r="C596">
        <v>5.9399999999999995</v>
      </c>
      <c r="D596">
        <f t="shared" si="9"/>
        <v>2.6068678503966503</v>
      </c>
    </row>
    <row r="597" spans="1:4" x14ac:dyDescent="0.3">
      <c r="A597">
        <v>-23.047604224232376</v>
      </c>
      <c r="B597">
        <v>-114.97527174459204</v>
      </c>
      <c r="C597">
        <v>5.9499999999999993</v>
      </c>
      <c r="D597">
        <f t="shared" si="9"/>
        <v>2.6112565168114594</v>
      </c>
    </row>
    <row r="598" spans="1:4" x14ac:dyDescent="0.3">
      <c r="A598">
        <v>-23.069794836033431</v>
      </c>
      <c r="B598">
        <v>-114.92626240146006</v>
      </c>
      <c r="C598">
        <v>5.96</v>
      </c>
      <c r="D598">
        <f t="shared" si="9"/>
        <v>2.6156451832262686</v>
      </c>
    </row>
    <row r="599" spans="1:4" x14ac:dyDescent="0.3">
      <c r="A599">
        <v>-23.092312437569682</v>
      </c>
      <c r="B599">
        <v>-114.8773882589219</v>
      </c>
      <c r="C599">
        <v>5.97</v>
      </c>
      <c r="D599">
        <f t="shared" si="9"/>
        <v>2.6200338496410778</v>
      </c>
    </row>
    <row r="600" spans="1:4" x14ac:dyDescent="0.3">
      <c r="A600">
        <v>-23.115153233813498</v>
      </c>
      <c r="B600">
        <v>-114.82867341908182</v>
      </c>
      <c r="C600">
        <v>5.9799999999999995</v>
      </c>
      <c r="D600">
        <f t="shared" si="9"/>
        <v>2.6244225160558869</v>
      </c>
    </row>
    <row r="601" spans="1:4" x14ac:dyDescent="0.3">
      <c r="A601">
        <v>-23.138322072178894</v>
      </c>
      <c r="B601">
        <v>-114.78011635859318</v>
      </c>
      <c r="C601">
        <v>5.99</v>
      </c>
      <c r="D601">
        <f t="shared" si="9"/>
        <v>2.6288111824706961</v>
      </c>
    </row>
    <row r="602" spans="1:4" x14ac:dyDescent="0.3">
      <c r="A602">
        <v>-23.161827120176216</v>
      </c>
      <c r="B602">
        <v>-114.73170626296596</v>
      </c>
      <c r="C602">
        <v>6</v>
      </c>
      <c r="D602">
        <f t="shared" si="9"/>
        <v>2.6331998488855053</v>
      </c>
    </row>
    <row r="603" spans="1:4" x14ac:dyDescent="0.3">
      <c r="A603">
        <v>-23.185674456272647</v>
      </c>
      <c r="B603">
        <v>-114.68343626987678</v>
      </c>
      <c r="C603">
        <v>6.01</v>
      </c>
      <c r="D603">
        <f t="shared" si="9"/>
        <v>2.6375885153003145</v>
      </c>
    </row>
    <row r="604" spans="1:4" x14ac:dyDescent="0.3">
      <c r="A604">
        <v>-23.209866415160604</v>
      </c>
      <c r="B604">
        <v>-114.63530778081625</v>
      </c>
      <c r="C604">
        <v>6.02</v>
      </c>
      <c r="D604">
        <f t="shared" si="9"/>
        <v>2.6419771817151236</v>
      </c>
    </row>
    <row r="605" spans="1:4" x14ac:dyDescent="0.3">
      <c r="A605">
        <v>-23.234403339755406</v>
      </c>
      <c r="B605">
        <v>-114.58732674336092</v>
      </c>
      <c r="C605">
        <v>6.0299999999999994</v>
      </c>
      <c r="D605">
        <f t="shared" si="9"/>
        <v>2.6463658481299328</v>
      </c>
    </row>
    <row r="606" spans="1:4" x14ac:dyDescent="0.3">
      <c r="A606">
        <v>-23.259286141889586</v>
      </c>
      <c r="B606">
        <v>-114.53949782996558</v>
      </c>
      <c r="C606">
        <v>6.04</v>
      </c>
      <c r="D606">
        <f t="shared" si="9"/>
        <v>2.650754514544742</v>
      </c>
    </row>
    <row r="607" spans="1:4" x14ac:dyDescent="0.3">
      <c r="A607">
        <v>-23.284517448102672</v>
      </c>
      <c r="B607">
        <v>-114.49182173613079</v>
      </c>
      <c r="C607">
        <v>6.05</v>
      </c>
      <c r="D607">
        <f t="shared" si="9"/>
        <v>2.6551431809595512</v>
      </c>
    </row>
    <row r="608" spans="1:4" x14ac:dyDescent="0.3">
      <c r="A608">
        <v>-23.310101009100777</v>
      </c>
      <c r="B608">
        <v>-114.44429641500625</v>
      </c>
      <c r="C608">
        <v>6.06</v>
      </c>
      <c r="D608">
        <f t="shared" si="9"/>
        <v>2.6595318473743603</v>
      </c>
    </row>
    <row r="609" spans="1:4" x14ac:dyDescent="0.3">
      <c r="A609">
        <v>-23.336040499402188</v>
      </c>
      <c r="B609">
        <v>-114.39691970479937</v>
      </c>
      <c r="C609">
        <v>6.07</v>
      </c>
      <c r="D609">
        <f t="shared" si="9"/>
        <v>2.6639205137891695</v>
      </c>
    </row>
    <row r="610" spans="1:4" x14ac:dyDescent="0.3">
      <c r="A610">
        <v>-23.362338859832711</v>
      </c>
      <c r="B610">
        <v>-114.34969077919385</v>
      </c>
      <c r="C610">
        <v>6.08</v>
      </c>
      <c r="D610">
        <f t="shared" si="9"/>
        <v>2.6683091802039787</v>
      </c>
    </row>
    <row r="611" spans="1:4" x14ac:dyDescent="0.3">
      <c r="A611">
        <v>-23.38899846959789</v>
      </c>
      <c r="B611">
        <v>-114.30260981756777</v>
      </c>
      <c r="C611">
        <v>6.09</v>
      </c>
      <c r="D611">
        <f t="shared" si="9"/>
        <v>2.6726978466187878</v>
      </c>
    </row>
    <row r="612" spans="1:4" x14ac:dyDescent="0.3">
      <c r="A612">
        <v>-23.416021690446037</v>
      </c>
      <c r="B612">
        <v>-114.25567690231902</v>
      </c>
      <c r="C612">
        <v>6.1</v>
      </c>
      <c r="D612">
        <f t="shared" si="9"/>
        <v>2.677086513033597</v>
      </c>
    </row>
    <row r="613" spans="1:4" x14ac:dyDescent="0.3">
      <c r="A613">
        <v>-23.443411220857065</v>
      </c>
      <c r="B613">
        <v>-114.20889132395905</v>
      </c>
      <c r="C613">
        <v>6.1099999999999994</v>
      </c>
      <c r="D613">
        <f t="shared" si="9"/>
        <v>2.6814751794484062</v>
      </c>
    </row>
    <row r="614" spans="1:4" x14ac:dyDescent="0.3">
      <c r="A614">
        <v>-23.471170064391451</v>
      </c>
      <c r="B614">
        <v>-114.1622516713004</v>
      </c>
      <c r="C614">
        <v>6.12</v>
      </c>
      <c r="D614">
        <f t="shared" si="9"/>
        <v>2.6858638458632154</v>
      </c>
    </row>
    <row r="615" spans="1:4" x14ac:dyDescent="0.3">
      <c r="A615">
        <v>-23.499301289324929</v>
      </c>
      <c r="B615">
        <v>-114.11575632399561</v>
      </c>
      <c r="C615">
        <v>6.13</v>
      </c>
      <c r="D615">
        <f t="shared" si="9"/>
        <v>2.6902525122780245</v>
      </c>
    </row>
    <row r="616" spans="1:4" x14ac:dyDescent="0.3">
      <c r="A616">
        <v>-23.527807846404148</v>
      </c>
      <c r="B616">
        <v>-114.06940381571775</v>
      </c>
      <c r="C616">
        <v>6.14</v>
      </c>
      <c r="D616">
        <f t="shared" si="9"/>
        <v>2.6946411786928337</v>
      </c>
    </row>
    <row r="617" spans="1:4" x14ac:dyDescent="0.3">
      <c r="A617">
        <v>-23.556692560650625</v>
      </c>
      <c r="B617">
        <v>-114.02319285759934</v>
      </c>
      <c r="C617">
        <v>6.15</v>
      </c>
      <c r="D617">
        <f t="shared" si="9"/>
        <v>2.6990298451076429</v>
      </c>
    </row>
    <row r="618" spans="1:4" x14ac:dyDescent="0.3">
      <c r="A618">
        <v>-23.585958233481982</v>
      </c>
      <c r="B618">
        <v>-113.97712215850235</v>
      </c>
      <c r="C618">
        <v>6.16</v>
      </c>
      <c r="D618">
        <f t="shared" si="9"/>
        <v>2.7034185115224521</v>
      </c>
    </row>
    <row r="619" spans="1:4" x14ac:dyDescent="0.3">
      <c r="A619">
        <v>-23.615607732505659</v>
      </c>
      <c r="B619">
        <v>-113.93119027495035</v>
      </c>
      <c r="C619">
        <v>6.17</v>
      </c>
      <c r="D619">
        <f t="shared" si="9"/>
        <v>2.7078071779372612</v>
      </c>
    </row>
    <row r="620" spans="1:4" x14ac:dyDescent="0.3">
      <c r="A620">
        <v>-23.645644004945762</v>
      </c>
      <c r="B620">
        <v>-113.88539560183862</v>
      </c>
      <c r="C620">
        <v>6.18</v>
      </c>
      <c r="D620">
        <f t="shared" si="9"/>
        <v>2.7121958443520704</v>
      </c>
    </row>
    <row r="621" spans="1:4" x14ac:dyDescent="0.3">
      <c r="A621">
        <v>-23.676070034662427</v>
      </c>
      <c r="B621">
        <v>-113.8397364605496</v>
      </c>
      <c r="C621">
        <v>6.1899999999999995</v>
      </c>
      <c r="D621">
        <f t="shared" si="9"/>
        <v>2.7165845107668796</v>
      </c>
    </row>
    <row r="622" spans="1:4" x14ac:dyDescent="0.3">
      <c r="A622">
        <v>-23.706888797617232</v>
      </c>
      <c r="B622">
        <v>-113.79421118520406</v>
      </c>
      <c r="C622">
        <v>6.2</v>
      </c>
      <c r="D622">
        <f t="shared" si="9"/>
        <v>2.7209731771816887</v>
      </c>
    </row>
    <row r="623" spans="1:4" x14ac:dyDescent="0.3">
      <c r="A623">
        <v>-23.738103249625734</v>
      </c>
      <c r="B623">
        <v>-113.74881815083208</v>
      </c>
      <c r="C623">
        <v>6.21</v>
      </c>
      <c r="D623">
        <f t="shared" si="9"/>
        <v>2.7253618435964979</v>
      </c>
    </row>
    <row r="624" spans="1:4" x14ac:dyDescent="0.3">
      <c r="A624">
        <v>-23.769716341990701</v>
      </c>
      <c r="B624">
        <v>-113.70355575441411</v>
      </c>
      <c r="C624">
        <v>6.22</v>
      </c>
      <c r="D624">
        <f t="shared" si="9"/>
        <v>2.7297505100113071</v>
      </c>
    </row>
    <row r="625" spans="1:4" x14ac:dyDescent="0.3">
      <c r="A625">
        <v>-23.801731041206807</v>
      </c>
      <c r="B625">
        <v>-113.65842239003221</v>
      </c>
      <c r="C625">
        <v>6.23</v>
      </c>
      <c r="D625">
        <f t="shared" si="9"/>
        <v>2.7341391764261163</v>
      </c>
    </row>
    <row r="626" spans="1:4" x14ac:dyDescent="0.3">
      <c r="A626">
        <v>-23.834150335420876</v>
      </c>
      <c r="B626">
        <v>-113.61341644578535</v>
      </c>
      <c r="C626">
        <v>6.24</v>
      </c>
      <c r="D626">
        <f t="shared" si="9"/>
        <v>2.7385278428409254</v>
      </c>
    </row>
    <row r="627" spans="1:4" x14ac:dyDescent="0.3">
      <c r="A627">
        <v>-23.866977227266116</v>
      </c>
      <c r="B627">
        <v>-113.56853632164848</v>
      </c>
      <c r="C627">
        <v>6.25</v>
      </c>
      <c r="D627">
        <f t="shared" si="9"/>
        <v>2.7429165092557346</v>
      </c>
    </row>
    <row r="628" spans="1:4" x14ac:dyDescent="0.3">
      <c r="A628">
        <v>-23.900214723030238</v>
      </c>
      <c r="B628">
        <v>-113.52378045178588</v>
      </c>
      <c r="C628">
        <v>6.26</v>
      </c>
      <c r="D628">
        <f t="shared" si="9"/>
        <v>2.7473051756705438</v>
      </c>
    </row>
    <row r="629" spans="1:4" x14ac:dyDescent="0.3">
      <c r="A629">
        <v>-23.933865826768677</v>
      </c>
      <c r="B629">
        <v>-113.47914731817195</v>
      </c>
      <c r="C629">
        <v>6.27</v>
      </c>
      <c r="D629">
        <f t="shared" si="9"/>
        <v>2.7516938420853529</v>
      </c>
    </row>
    <row r="630" spans="1:4" x14ac:dyDescent="0.3">
      <c r="A630">
        <v>-23.967933540715126</v>
      </c>
      <c r="B630">
        <v>-113.43463545408936</v>
      </c>
      <c r="C630">
        <v>6.28</v>
      </c>
      <c r="D630">
        <f t="shared" si="9"/>
        <v>2.7560825085001621</v>
      </c>
    </row>
    <row r="631" spans="1:4" x14ac:dyDescent="0.3">
      <c r="A631">
        <v>-24.002420868016486</v>
      </c>
      <c r="B631">
        <v>-113.39024344387722</v>
      </c>
      <c r="C631">
        <v>6.29</v>
      </c>
      <c r="D631">
        <f t="shared" si="9"/>
        <v>2.7604711749149713</v>
      </c>
    </row>
    <row r="632" spans="1:4" x14ac:dyDescent="0.3">
      <c r="A632">
        <v>-24.037330813614709</v>
      </c>
      <c r="B632">
        <v>-113.34596992508625</v>
      </c>
      <c r="C632">
        <v>6.3</v>
      </c>
      <c r="D632">
        <f t="shared" si="9"/>
        <v>2.7648598413297805</v>
      </c>
    </row>
    <row r="633" spans="1:4" x14ac:dyDescent="0.3">
      <c r="A633">
        <v>-24.072666382079049</v>
      </c>
      <c r="B633">
        <v>-113.30181359455227</v>
      </c>
      <c r="C633">
        <v>6.3100000000000005</v>
      </c>
      <c r="D633">
        <f t="shared" si="9"/>
        <v>2.7692485077445896</v>
      </c>
    </row>
    <row r="634" spans="1:4" x14ac:dyDescent="0.3">
      <c r="A634">
        <v>-24.108430573849695</v>
      </c>
      <c r="B634">
        <v>-113.25777321613633</v>
      </c>
      <c r="C634">
        <v>6.32</v>
      </c>
      <c r="D634">
        <f t="shared" si="9"/>
        <v>2.7736371741593988</v>
      </c>
    </row>
    <row r="635" spans="1:4" x14ac:dyDescent="0.3">
      <c r="A635">
        <v>-24.144626381853165</v>
      </c>
      <c r="B635">
        <v>-113.21384762738117</v>
      </c>
      <c r="C635">
        <v>6.33</v>
      </c>
      <c r="D635">
        <f t="shared" si="9"/>
        <v>2.778025840574208</v>
      </c>
    </row>
    <row r="636" spans="1:4" x14ac:dyDescent="0.3">
      <c r="A636">
        <v>-24.181256789301127</v>
      </c>
      <c r="B636">
        <v>-113.17003574407397</v>
      </c>
      <c r="C636">
        <v>6.34</v>
      </c>
      <c r="D636">
        <f t="shared" si="9"/>
        <v>2.7824145069890172</v>
      </c>
    </row>
    <row r="637" spans="1:4" x14ac:dyDescent="0.3">
      <c r="A637">
        <v>-24.218324768201221</v>
      </c>
      <c r="B637">
        <v>-113.1263365634575</v>
      </c>
      <c r="C637">
        <v>6.35</v>
      </c>
      <c r="D637">
        <f t="shared" si="9"/>
        <v>2.7868031734038263</v>
      </c>
    </row>
    <row r="638" spans="1:4" x14ac:dyDescent="0.3">
      <c r="A638">
        <v>-24.255833277686342</v>
      </c>
      <c r="B638">
        <v>-113.08274916731735</v>
      </c>
      <c r="C638">
        <v>6.36</v>
      </c>
      <c r="D638">
        <f t="shared" si="9"/>
        <v>2.7911918398186355</v>
      </c>
    </row>
    <row r="639" spans="1:4" x14ac:dyDescent="0.3">
      <c r="A639">
        <v>-24.293785261667292</v>
      </c>
      <c r="B639">
        <v>-113.03927272557479</v>
      </c>
      <c r="C639">
        <v>6.37</v>
      </c>
      <c r="D639">
        <f t="shared" si="9"/>
        <v>2.7955805062334447</v>
      </c>
    </row>
    <row r="640" spans="1:4" x14ac:dyDescent="0.3">
      <c r="A640">
        <v>-24.332183645911016</v>
      </c>
      <c r="B640">
        <v>-112.99590650022469</v>
      </c>
      <c r="C640">
        <v>6.38</v>
      </c>
      <c r="D640">
        <f t="shared" si="9"/>
        <v>2.7999691726482538</v>
      </c>
    </row>
    <row r="641" spans="1:4" x14ac:dyDescent="0.3">
      <c r="A641">
        <v>-24.371031334929267</v>
      </c>
      <c r="B641">
        <v>-112.95264984912474</v>
      </c>
      <c r="C641">
        <v>6.3900000000000006</v>
      </c>
      <c r="D641">
        <f t="shared" si="9"/>
        <v>2.804357839063063</v>
      </c>
    </row>
    <row r="642" spans="1:4" x14ac:dyDescent="0.3">
      <c r="A642">
        <v>-24.410331208952975</v>
      </c>
      <c r="B642">
        <v>-112.90950222931143</v>
      </c>
      <c r="C642">
        <v>6.4</v>
      </c>
      <c r="D642">
        <f t="shared" si="9"/>
        <v>2.8087465054778722</v>
      </c>
    </row>
    <row r="643" spans="1:4" x14ac:dyDescent="0.3">
      <c r="A643">
        <v>-24.449967266945283</v>
      </c>
      <c r="B643">
        <v>-112.86686060763353</v>
      </c>
      <c r="C643">
        <v>6.41</v>
      </c>
      <c r="D643">
        <f t="shared" si="9"/>
        <v>2.8131351718926814</v>
      </c>
    </row>
    <row r="644" spans="1:4" x14ac:dyDescent="0.3">
      <c r="A644">
        <v>-24.489089228027634</v>
      </c>
      <c r="B644">
        <v>-112.82703273382954</v>
      </c>
      <c r="C644">
        <v>6.42</v>
      </c>
      <c r="D644">
        <f t="shared" si="9"/>
        <v>2.8175238383074905</v>
      </c>
    </row>
    <row r="645" spans="1:4" x14ac:dyDescent="0.3">
      <c r="A645">
        <v>-24.527733349018138</v>
      </c>
      <c r="B645">
        <v>-112.78991917179654</v>
      </c>
      <c r="C645">
        <v>6.43</v>
      </c>
      <c r="D645">
        <f t="shared" ref="D645:D708" si="10">D644+0.0043886664148092</f>
        <v>2.8219125047222997</v>
      </c>
    </row>
    <row r="646" spans="1:4" x14ac:dyDescent="0.3">
      <c r="A646">
        <v>-24.566210887463196</v>
      </c>
      <c r="B646">
        <v>-112.75467944107113</v>
      </c>
      <c r="C646">
        <v>6.44</v>
      </c>
      <c r="D646">
        <f t="shared" si="10"/>
        <v>2.8263011711371089</v>
      </c>
    </row>
    <row r="647" spans="1:4" x14ac:dyDescent="0.3">
      <c r="A647">
        <v>-24.604448899514242</v>
      </c>
      <c r="B647">
        <v>-112.72141415190247</v>
      </c>
      <c r="C647">
        <v>6.45</v>
      </c>
      <c r="D647">
        <f t="shared" si="10"/>
        <v>2.8306898375519181</v>
      </c>
    </row>
    <row r="648" spans="1:4" x14ac:dyDescent="0.3">
      <c r="A648">
        <v>-24.642416913594857</v>
      </c>
      <c r="B648">
        <v>-112.68990414577907</v>
      </c>
      <c r="C648">
        <v>6.46</v>
      </c>
      <c r="D648">
        <f t="shared" si="10"/>
        <v>2.8350785039667272</v>
      </c>
    </row>
    <row r="649" spans="1:4" x14ac:dyDescent="0.3">
      <c r="A649">
        <v>-24.680099719662614</v>
      </c>
      <c r="B649">
        <v>-112.66018622529283</v>
      </c>
      <c r="C649">
        <v>6.4700000000000006</v>
      </c>
      <c r="D649">
        <f t="shared" si="10"/>
        <v>2.8394671703815364</v>
      </c>
    </row>
    <row r="650" spans="1:4" x14ac:dyDescent="0.3">
      <c r="A650">
        <v>-24.717476335883017</v>
      </c>
      <c r="B650">
        <v>-112.63218661708009</v>
      </c>
      <c r="C650">
        <v>6.48</v>
      </c>
      <c r="D650">
        <f t="shared" si="10"/>
        <v>2.8438558367963456</v>
      </c>
    </row>
    <row r="651" spans="1:4" x14ac:dyDescent="0.3">
      <c r="A651">
        <v>-24.754518805066766</v>
      </c>
      <c r="B651">
        <v>-112.60583759879944</v>
      </c>
      <c r="C651">
        <v>6.49</v>
      </c>
      <c r="D651">
        <f t="shared" si="10"/>
        <v>2.8482445032111547</v>
      </c>
    </row>
    <row r="652" spans="1:4" x14ac:dyDescent="0.3">
      <c r="A652">
        <v>-24.791192781345792</v>
      </c>
      <c r="B652">
        <v>-112.58109416618767</v>
      </c>
      <c r="C652">
        <v>6.5</v>
      </c>
      <c r="D652">
        <f t="shared" si="10"/>
        <v>2.8526331696259639</v>
      </c>
    </row>
    <row r="653" spans="1:4" x14ac:dyDescent="0.3">
      <c r="A653">
        <v>-24.827459258279358</v>
      </c>
      <c r="B653">
        <v>-112.55791991889764</v>
      </c>
      <c r="C653">
        <v>6.51</v>
      </c>
      <c r="D653">
        <f t="shared" si="10"/>
        <v>2.8570218360407731</v>
      </c>
    </row>
    <row r="654" spans="1:4" x14ac:dyDescent="0.3">
      <c r="A654">
        <v>-24.863277890424477</v>
      </c>
      <c r="B654">
        <v>-112.53627847332996</v>
      </c>
      <c r="C654">
        <v>6.5200000000000005</v>
      </c>
      <c r="D654">
        <f t="shared" si="10"/>
        <v>2.8614105024555823</v>
      </c>
    </row>
    <row r="655" spans="1:4" x14ac:dyDescent="0.3">
      <c r="A655">
        <v>-24.898607176823187</v>
      </c>
      <c r="B655">
        <v>-112.51613239073208</v>
      </c>
      <c r="C655">
        <v>6.53</v>
      </c>
      <c r="D655">
        <f t="shared" si="10"/>
        <v>2.8657991688703914</v>
      </c>
    </row>
    <row r="656" spans="1:4" x14ac:dyDescent="0.3">
      <c r="A656">
        <v>-24.933404092124992</v>
      </c>
      <c r="B656">
        <v>-112.49744336819347</v>
      </c>
      <c r="C656">
        <v>6.54</v>
      </c>
      <c r="D656">
        <f t="shared" si="10"/>
        <v>2.8701878352852006</v>
      </c>
    </row>
    <row r="657" spans="1:4" x14ac:dyDescent="0.3">
      <c r="A657">
        <v>-24.967622628297352</v>
      </c>
      <c r="B657">
        <v>-112.48017399886477</v>
      </c>
      <c r="C657">
        <v>6.5500000000000007</v>
      </c>
      <c r="D657">
        <f t="shared" si="10"/>
        <v>2.8745765017000098</v>
      </c>
    </row>
    <row r="658" spans="1:4" x14ac:dyDescent="0.3">
      <c r="A658">
        <v>-25.001215204654489</v>
      </c>
      <c r="B658">
        <v>-112.46428370841878</v>
      </c>
      <c r="C658">
        <v>6.5600000000000005</v>
      </c>
      <c r="D658">
        <f t="shared" si="10"/>
        <v>2.878965168114819</v>
      </c>
    </row>
    <row r="659" spans="1:4" x14ac:dyDescent="0.3">
      <c r="A659">
        <v>-25.03413330495254</v>
      </c>
      <c r="B659">
        <v>-112.44972617023157</v>
      </c>
      <c r="C659">
        <v>6.57</v>
      </c>
      <c r="D659">
        <f t="shared" si="10"/>
        <v>2.8833538345296281</v>
      </c>
    </row>
    <row r="660" spans="1:4" x14ac:dyDescent="0.3">
      <c r="A660">
        <v>-25.06666164756416</v>
      </c>
      <c r="B660">
        <v>-112.43608232680435</v>
      </c>
      <c r="C660">
        <v>6.58</v>
      </c>
      <c r="D660">
        <f t="shared" si="10"/>
        <v>2.8877425009444373</v>
      </c>
    </row>
    <row r="661" spans="1:4" x14ac:dyDescent="0.3">
      <c r="A661">
        <v>-25.099880548554591</v>
      </c>
      <c r="B661">
        <v>-112.42182771541289</v>
      </c>
      <c r="C661">
        <v>6.59</v>
      </c>
      <c r="D661">
        <f t="shared" si="10"/>
        <v>2.8921311673592465</v>
      </c>
    </row>
    <row r="662" spans="1:4" x14ac:dyDescent="0.3">
      <c r="A662">
        <v>-25.133490407218083</v>
      </c>
      <c r="B662">
        <v>-112.40727439268487</v>
      </c>
      <c r="C662">
        <v>6.6000000000000005</v>
      </c>
      <c r="D662">
        <f t="shared" si="10"/>
        <v>2.8965198337740556</v>
      </c>
    </row>
    <row r="663" spans="1:4" x14ac:dyDescent="0.3">
      <c r="A663">
        <v>-25.167775872756682</v>
      </c>
      <c r="B663">
        <v>-112.39264840648437</v>
      </c>
      <c r="C663">
        <v>6.61</v>
      </c>
      <c r="D663">
        <f t="shared" si="10"/>
        <v>2.9009085001888648</v>
      </c>
    </row>
    <row r="664" spans="1:4" x14ac:dyDescent="0.3">
      <c r="A664">
        <v>-25.201750315358616</v>
      </c>
      <c r="B664">
        <v>-112.37868636660146</v>
      </c>
      <c r="C664">
        <v>6.62</v>
      </c>
      <c r="D664">
        <f t="shared" si="10"/>
        <v>2.905297166603674</v>
      </c>
    </row>
    <row r="665" spans="1:4" x14ac:dyDescent="0.3">
      <c r="A665">
        <v>-25.235322220527561</v>
      </c>
      <c r="B665">
        <v>-112.36543370284693</v>
      </c>
      <c r="C665">
        <v>6.6300000000000008</v>
      </c>
      <c r="D665">
        <f t="shared" si="10"/>
        <v>2.9096858330184832</v>
      </c>
    </row>
    <row r="666" spans="1:4" x14ac:dyDescent="0.3">
      <c r="A666">
        <v>-25.269266806384096</v>
      </c>
      <c r="B666">
        <v>-112.352413408378</v>
      </c>
      <c r="C666">
        <v>6.6400000000000006</v>
      </c>
      <c r="D666">
        <f t="shared" si="10"/>
        <v>2.9140744994332923</v>
      </c>
    </row>
    <row r="667" spans="1:4" x14ac:dyDescent="0.3">
      <c r="A667">
        <v>-25.303669373177044</v>
      </c>
      <c r="B667">
        <v>-112.33910754695026</v>
      </c>
      <c r="C667">
        <v>6.65</v>
      </c>
      <c r="D667">
        <f t="shared" si="10"/>
        <v>2.9184631658481015</v>
      </c>
    </row>
    <row r="668" spans="1:4" x14ac:dyDescent="0.3">
      <c r="A668">
        <v>-25.33846443954624</v>
      </c>
      <c r="B668">
        <v>-112.32570175865844</v>
      </c>
      <c r="C668">
        <v>6.66</v>
      </c>
      <c r="D668">
        <f t="shared" si="10"/>
        <v>2.9228518322629107</v>
      </c>
    </row>
    <row r="669" spans="1:4" x14ac:dyDescent="0.3">
      <c r="A669">
        <v>-25.373178874021903</v>
      </c>
      <c r="B669">
        <v>-112.31273368916382</v>
      </c>
      <c r="C669">
        <v>6.67</v>
      </c>
      <c r="D669">
        <f t="shared" si="10"/>
        <v>2.9272404986777198</v>
      </c>
    </row>
    <row r="670" spans="1:4" x14ac:dyDescent="0.3">
      <c r="A670">
        <v>-25.408033184163639</v>
      </c>
      <c r="B670">
        <v>-112.30005979221558</v>
      </c>
      <c r="C670">
        <v>6.6800000000000006</v>
      </c>
      <c r="D670">
        <f t="shared" si="10"/>
        <v>2.931629165092529</v>
      </c>
    </row>
    <row r="671" spans="1:4" x14ac:dyDescent="0.3">
      <c r="A671">
        <v>-25.442918717407387</v>
      </c>
      <c r="B671">
        <v>-112.28771254699755</v>
      </c>
      <c r="C671">
        <v>6.69</v>
      </c>
      <c r="D671">
        <f t="shared" si="10"/>
        <v>2.9360178315073382</v>
      </c>
    </row>
    <row r="672" spans="1:4" x14ac:dyDescent="0.3">
      <c r="A672">
        <v>-25.477784847191899</v>
      </c>
      <c r="B672">
        <v>-112.27570416174491</v>
      </c>
      <c r="C672">
        <v>6.7</v>
      </c>
      <c r="D672">
        <f t="shared" si="10"/>
        <v>2.9404064979221474</v>
      </c>
    </row>
    <row r="673" spans="1:4" x14ac:dyDescent="0.3">
      <c r="A673">
        <v>-25.513013827657474</v>
      </c>
      <c r="B673">
        <v>-112.2636144322953</v>
      </c>
      <c r="C673">
        <v>6.7100000000000009</v>
      </c>
      <c r="D673">
        <f t="shared" si="10"/>
        <v>2.9447951643369565</v>
      </c>
    </row>
    <row r="674" spans="1:4" x14ac:dyDescent="0.3">
      <c r="A674">
        <v>-25.548688772213985</v>
      </c>
      <c r="B674">
        <v>-112.25138320184089</v>
      </c>
      <c r="C674">
        <v>6.7200000000000006</v>
      </c>
      <c r="D674">
        <f t="shared" si="10"/>
        <v>2.9491838307517657</v>
      </c>
    </row>
    <row r="675" spans="1:4" x14ac:dyDescent="0.3">
      <c r="A675">
        <v>-25.584511796849977</v>
      </c>
      <c r="B675">
        <v>-112.23926388773302</v>
      </c>
      <c r="C675">
        <v>6.73</v>
      </c>
      <c r="D675">
        <f t="shared" si="10"/>
        <v>2.9535724971665749</v>
      </c>
    </row>
    <row r="676" spans="1:4" x14ac:dyDescent="0.3">
      <c r="A676">
        <v>-25.620709924886057</v>
      </c>
      <c r="B676">
        <v>-112.22705491269268</v>
      </c>
      <c r="C676">
        <v>6.74</v>
      </c>
      <c r="D676">
        <f t="shared" si="10"/>
        <v>2.9579611635813841</v>
      </c>
    </row>
    <row r="677" spans="1:4" x14ac:dyDescent="0.3">
      <c r="A677">
        <v>-25.657283062634576</v>
      </c>
      <c r="B677">
        <v>-112.21473755163859</v>
      </c>
      <c r="C677">
        <v>6.75</v>
      </c>
      <c r="D677">
        <f t="shared" si="10"/>
        <v>2.9623498299961932</v>
      </c>
    </row>
    <row r="678" spans="1:4" x14ac:dyDescent="0.3">
      <c r="A678">
        <v>-25.694185370537728</v>
      </c>
      <c r="B678">
        <v>-112.20235051727543</v>
      </c>
      <c r="C678">
        <v>6.7600000000000007</v>
      </c>
      <c r="D678">
        <f t="shared" si="10"/>
        <v>2.9667384964110024</v>
      </c>
    </row>
    <row r="679" spans="1:4" x14ac:dyDescent="0.3">
      <c r="A679">
        <v>-25.731438903345499</v>
      </c>
      <c r="B679">
        <v>-112.18987760322241</v>
      </c>
      <c r="C679">
        <v>6.7700000000000005</v>
      </c>
      <c r="D679">
        <f t="shared" si="10"/>
        <v>2.9711271628258116</v>
      </c>
    </row>
    <row r="680" spans="1:4" x14ac:dyDescent="0.3">
      <c r="A680">
        <v>-25.769051653273447</v>
      </c>
      <c r="B680">
        <v>-112.1773122867239</v>
      </c>
      <c r="C680">
        <v>6.78</v>
      </c>
      <c r="D680">
        <f t="shared" si="10"/>
        <v>2.9755158292406207</v>
      </c>
    </row>
    <row r="681" spans="1:4" x14ac:dyDescent="0.3">
      <c r="A681">
        <v>-25.807022584582953</v>
      </c>
      <c r="B681">
        <v>-112.16465497425341</v>
      </c>
      <c r="C681">
        <v>6.7900000000000009</v>
      </c>
      <c r="D681">
        <f t="shared" si="10"/>
        <v>2.9799044956554299</v>
      </c>
    </row>
    <row r="682" spans="1:4" x14ac:dyDescent="0.3">
      <c r="A682">
        <v>-25.845349082138142</v>
      </c>
      <c r="B682">
        <v>-112.15190781888499</v>
      </c>
      <c r="C682">
        <v>6.8000000000000007</v>
      </c>
      <c r="D682">
        <f t="shared" si="10"/>
        <v>2.9842931620702391</v>
      </c>
    </row>
    <row r="683" spans="1:4" x14ac:dyDescent="0.3">
      <c r="A683">
        <v>-25.884028691039028</v>
      </c>
      <c r="B683">
        <v>-112.1390734004967</v>
      </c>
      <c r="C683">
        <v>6.8100000000000005</v>
      </c>
      <c r="D683">
        <f t="shared" si="10"/>
        <v>2.9886818284850483</v>
      </c>
    </row>
    <row r="684" spans="1:4" x14ac:dyDescent="0.3">
      <c r="A684">
        <v>-25.923059268325268</v>
      </c>
      <c r="B684">
        <v>-112.12615447952282</v>
      </c>
      <c r="C684">
        <v>6.82</v>
      </c>
      <c r="D684">
        <f t="shared" si="10"/>
        <v>2.9930704948998574</v>
      </c>
    </row>
    <row r="685" spans="1:4" x14ac:dyDescent="0.3">
      <c r="A685">
        <v>-25.9624389143809</v>
      </c>
      <c r="B685">
        <v>-112.11315393171817</v>
      </c>
      <c r="C685">
        <v>6.83</v>
      </c>
      <c r="D685">
        <f t="shared" si="10"/>
        <v>2.9974591613146666</v>
      </c>
    </row>
    <row r="686" spans="1:4" x14ac:dyDescent="0.3">
      <c r="A686">
        <v>-26.002165924389573</v>
      </c>
      <c r="B686">
        <v>-112.1000747016969</v>
      </c>
      <c r="C686">
        <v>6.8400000000000007</v>
      </c>
      <c r="D686">
        <f t="shared" si="10"/>
        <v>3.0018478277294758</v>
      </c>
    </row>
    <row r="687" spans="1:4" x14ac:dyDescent="0.3">
      <c r="A687">
        <v>-26.042238765155467</v>
      </c>
      <c r="B687">
        <v>-112.08691976264765</v>
      </c>
      <c r="C687">
        <v>6.8500000000000005</v>
      </c>
      <c r="D687">
        <f t="shared" si="10"/>
        <v>3.006236494144285</v>
      </c>
    </row>
    <row r="688" spans="1:4" x14ac:dyDescent="0.3">
      <c r="A688">
        <v>-26.082656061551834</v>
      </c>
      <c r="B688">
        <v>-112.07369208516211</v>
      </c>
      <c r="C688">
        <v>6.86</v>
      </c>
      <c r="D688">
        <f t="shared" si="10"/>
        <v>3.0106251605590941</v>
      </c>
    </row>
    <row r="689" spans="1:4" x14ac:dyDescent="0.3">
      <c r="A689">
        <v>-26.123416584988359</v>
      </c>
      <c r="B689">
        <v>-112.06039461531746</v>
      </c>
      <c r="C689">
        <v>6.870000000000001</v>
      </c>
      <c r="D689">
        <f t="shared" si="10"/>
        <v>3.0150138269739033</v>
      </c>
    </row>
    <row r="690" spans="1:4" x14ac:dyDescent="0.3">
      <c r="A690">
        <v>-26.164519241974247</v>
      </c>
      <c r="B690">
        <v>-112.04703026015197</v>
      </c>
      <c r="C690">
        <v>6.8800000000000008</v>
      </c>
      <c r="D690">
        <f t="shared" si="10"/>
        <v>3.0194024933887125</v>
      </c>
    </row>
    <row r="691" spans="1:4" x14ac:dyDescent="0.3">
      <c r="A691">
        <v>-26.205963062828431</v>
      </c>
      <c r="B691">
        <v>-112.03360187838265</v>
      </c>
      <c r="C691">
        <v>6.8900000000000006</v>
      </c>
      <c r="D691">
        <f t="shared" si="10"/>
        <v>3.0237911598035216</v>
      </c>
    </row>
    <row r="692" spans="1:4" x14ac:dyDescent="0.3">
      <c r="A692">
        <v>-26.247747190786505</v>
      </c>
      <c r="B692">
        <v>-112.02011227467986</v>
      </c>
      <c r="C692">
        <v>6.9</v>
      </c>
      <c r="D692">
        <f t="shared" si="10"/>
        <v>3.0281798262183308</v>
      </c>
    </row>
    <row r="693" spans="1:4" x14ac:dyDescent="0.3">
      <c r="A693">
        <v>-26.289870871809789</v>
      </c>
      <c r="B693">
        <v>-112.00656419621531</v>
      </c>
      <c r="C693">
        <v>6.91</v>
      </c>
      <c r="D693">
        <f t="shared" si="10"/>
        <v>3.03256849263314</v>
      </c>
    </row>
    <row r="694" spans="1:4" x14ac:dyDescent="0.3">
      <c r="A694">
        <v>-26.332333445018371</v>
      </c>
      <c r="B694">
        <v>-111.99296033074886</v>
      </c>
      <c r="C694">
        <v>6.9200000000000008</v>
      </c>
      <c r="D694">
        <f t="shared" si="10"/>
        <v>3.0369571590479492</v>
      </c>
    </row>
    <row r="695" spans="1:4" x14ac:dyDescent="0.3">
      <c r="A695">
        <v>-26.375134333812333</v>
      </c>
      <c r="B695">
        <v>-111.97930330570144</v>
      </c>
      <c r="C695">
        <v>6.9300000000000006</v>
      </c>
      <c r="D695">
        <f t="shared" si="10"/>
        <v>3.0413458254627583</v>
      </c>
    </row>
    <row r="696" spans="1:4" x14ac:dyDescent="0.3">
      <c r="A696">
        <v>-26.41827303763537</v>
      </c>
      <c r="B696">
        <v>-111.96559568791105</v>
      </c>
      <c r="C696">
        <v>6.94</v>
      </c>
      <c r="D696">
        <f t="shared" si="10"/>
        <v>3.0457344918775675</v>
      </c>
    </row>
    <row r="697" spans="1:4" x14ac:dyDescent="0.3">
      <c r="A697">
        <v>-26.461749124357333</v>
      </c>
      <c r="B697">
        <v>-111.95183998388522</v>
      </c>
      <c r="C697">
        <v>6.9500000000000011</v>
      </c>
      <c r="D697">
        <f t="shared" si="10"/>
        <v>3.0501231582923767</v>
      </c>
    </row>
    <row r="698" spans="1:4" x14ac:dyDescent="0.3">
      <c r="A698">
        <v>-26.505562223260334</v>
      </c>
      <c r="B698">
        <v>-111.93803864043629</v>
      </c>
      <c r="C698">
        <v>6.9600000000000009</v>
      </c>
      <c r="D698">
        <f t="shared" si="10"/>
        <v>3.0545118247071859</v>
      </c>
    </row>
    <row r="699" spans="1:4" x14ac:dyDescent="0.3">
      <c r="A699">
        <v>-26.549712018609291</v>
      </c>
      <c r="B699">
        <v>-111.92419404562925</v>
      </c>
      <c r="C699">
        <v>6.9700000000000006</v>
      </c>
      <c r="D699">
        <f t="shared" si="10"/>
        <v>3.058900491121995</v>
      </c>
    </row>
    <row r="700" spans="1:4" x14ac:dyDescent="0.3">
      <c r="A700">
        <v>-26.594198243782547</v>
      </c>
      <c r="B700">
        <v>-111.91030852999353</v>
      </c>
      <c r="C700">
        <v>6.98</v>
      </c>
      <c r="D700">
        <f t="shared" si="10"/>
        <v>3.0632891575368042</v>
      </c>
    </row>
    <row r="701" spans="1:4" x14ac:dyDescent="0.3">
      <c r="A701">
        <v>-26.639020675932553</v>
      </c>
      <c r="B701">
        <v>-111.89638436795765</v>
      </c>
      <c r="C701">
        <v>6.99</v>
      </c>
      <c r="D701">
        <f t="shared" si="10"/>
        <v>3.0676778239516134</v>
      </c>
    </row>
    <row r="702" spans="1:4" x14ac:dyDescent="0.3">
      <c r="A702">
        <v>-26.684179131142646</v>
      </c>
      <c r="B702">
        <v>-111.88242377946831</v>
      </c>
      <c r="C702">
        <v>7.0000000000000009</v>
      </c>
      <c r="D702">
        <f t="shared" si="10"/>
        <v>3.0720664903664225</v>
      </c>
    </row>
    <row r="703" spans="1:4" x14ac:dyDescent="0.3">
      <c r="A703">
        <v>-26.729673460042928</v>
      </c>
      <c r="B703">
        <v>-111.86842893175563</v>
      </c>
      <c r="C703">
        <v>7.0100000000000007</v>
      </c>
      <c r="D703">
        <f t="shared" si="10"/>
        <v>3.0764551567812317</v>
      </c>
    </row>
    <row r="704" spans="1:4" x14ac:dyDescent="0.3">
      <c r="A704">
        <v>-26.775503543846831</v>
      </c>
      <c r="B704">
        <v>-111.85440194120611</v>
      </c>
      <c r="C704">
        <v>7.0200000000000005</v>
      </c>
      <c r="D704">
        <f t="shared" si="10"/>
        <v>3.0808438231960409</v>
      </c>
    </row>
    <row r="705" spans="1:4" x14ac:dyDescent="0.3">
      <c r="A705">
        <v>-26.821669290769957</v>
      </c>
      <c r="B705">
        <v>-111.84034487530801</v>
      </c>
      <c r="C705">
        <v>7.0300000000000011</v>
      </c>
      <c r="D705">
        <f t="shared" si="10"/>
        <v>3.0852324896108501</v>
      </c>
    </row>
    <row r="706" spans="1:4" x14ac:dyDescent="0.3">
      <c r="A706">
        <v>-26.86817063279392</v>
      </c>
      <c r="B706">
        <v>-111.82625975463665</v>
      </c>
      <c r="C706">
        <v>7.0399999999999991</v>
      </c>
      <c r="D706">
        <f t="shared" si="10"/>
        <v>3.0896211560256592</v>
      </c>
    </row>
    <row r="707" spans="1:4" x14ac:dyDescent="0.3">
      <c r="A707">
        <v>-26.915007522740215</v>
      </c>
      <c r="B707">
        <v>-111.81214855485145</v>
      </c>
      <c r="C707">
        <v>7.05</v>
      </c>
      <c r="D707">
        <f t="shared" si="10"/>
        <v>3.0940098224404684</v>
      </c>
    </row>
    <row r="708" spans="1:4" x14ac:dyDescent="0.3">
      <c r="A708">
        <v>-26.962179931622096</v>
      </c>
      <c r="B708">
        <v>-111.79801320868189</v>
      </c>
      <c r="C708">
        <v>7.06</v>
      </c>
      <c r="D708">
        <f t="shared" si="10"/>
        <v>3.0983984888552776</v>
      </c>
    </row>
    <row r="709" spans="1:4" x14ac:dyDescent="0.3">
      <c r="A709">
        <v>-27.009687846245704</v>
      </c>
      <c r="B709">
        <v>-111.78385560788391</v>
      </c>
      <c r="C709">
        <v>7.0699999999999994</v>
      </c>
      <c r="D709">
        <f t="shared" ref="D709:D772" si="11">D708+0.0043886664148092</f>
        <v>3.1027871552700867</v>
      </c>
    </row>
    <row r="710" spans="1:4" x14ac:dyDescent="0.3">
      <c r="A710">
        <v>-27.057531267035053</v>
      </c>
      <c r="B710">
        <v>-111.76967760515248</v>
      </c>
      <c r="C710">
        <v>7.08</v>
      </c>
      <c r="D710">
        <f t="shared" si="11"/>
        <v>3.1071758216848959</v>
      </c>
    </row>
    <row r="711" spans="1:4" x14ac:dyDescent="0.3">
      <c r="A711">
        <v>-27.105710206058479</v>
      </c>
      <c r="B711">
        <v>-111.75548101598031</v>
      </c>
      <c r="C711">
        <v>7.09</v>
      </c>
      <c r="D711">
        <f t="shared" si="11"/>
        <v>3.1115644880997051</v>
      </c>
    </row>
    <row r="712" spans="1:4" x14ac:dyDescent="0.3">
      <c r="A712">
        <v>-27.154224685237196</v>
      </c>
      <c r="B712">
        <v>-111.74126762045498</v>
      </c>
      <c r="C712">
        <v>7.1</v>
      </c>
      <c r="D712">
        <f t="shared" si="11"/>
        <v>3.1159531545145143</v>
      </c>
    </row>
    <row r="713" spans="1:4" x14ac:dyDescent="0.3">
      <c r="A713">
        <v>-27.203074734718751</v>
      </c>
      <c r="B713">
        <v>-111.72703916498945</v>
      </c>
      <c r="C713">
        <v>7.1099999999999994</v>
      </c>
      <c r="D713">
        <f t="shared" si="11"/>
        <v>3.1203418209293234</v>
      </c>
    </row>
    <row r="714" spans="1:4" x14ac:dyDescent="0.3">
      <c r="A714">
        <v>-27.252260391400576</v>
      </c>
      <c r="B714">
        <v>-111.71279736398277</v>
      </c>
      <c r="C714">
        <v>7.1199999999999992</v>
      </c>
      <c r="D714">
        <f t="shared" si="11"/>
        <v>3.1247304873441326</v>
      </c>
    </row>
    <row r="715" spans="1:4" x14ac:dyDescent="0.3">
      <c r="A715">
        <v>-27.301781697590339</v>
      </c>
      <c r="B715">
        <v>-111.6985439014088</v>
      </c>
      <c r="C715">
        <v>7.13</v>
      </c>
      <c r="D715">
        <f t="shared" si="11"/>
        <v>3.1291191537589418</v>
      </c>
    </row>
    <row r="716" spans="1:4" x14ac:dyDescent="0.3">
      <c r="A716">
        <v>-27.351638699791486</v>
      </c>
      <c r="B716">
        <v>-111.68428043233203</v>
      </c>
      <c r="C716">
        <v>7.14</v>
      </c>
      <c r="D716">
        <f t="shared" si="11"/>
        <v>3.133507820173751</v>
      </c>
    </row>
    <row r="717" spans="1:4" x14ac:dyDescent="0.3">
      <c r="A717">
        <v>-27.401831447600905</v>
      </c>
      <c r="B717">
        <v>-111.67000858434091</v>
      </c>
      <c r="C717">
        <v>7.1499999999999995</v>
      </c>
      <c r="D717">
        <f t="shared" si="11"/>
        <v>3.1378964865885601</v>
      </c>
    </row>
    <row r="718" spans="1:4" x14ac:dyDescent="0.3">
      <c r="A718">
        <v>-27.45235999233735</v>
      </c>
      <c r="B718">
        <v>-111.65572995758279</v>
      </c>
      <c r="C718">
        <v>7.16</v>
      </c>
      <c r="D718">
        <f t="shared" si="11"/>
        <v>3.1422851530033693</v>
      </c>
    </row>
    <row r="719" spans="1:4" x14ac:dyDescent="0.3">
      <c r="A719">
        <v>-27.503224385810952</v>
      </c>
      <c r="B719">
        <v>-111.64144612485664</v>
      </c>
      <c r="C719">
        <v>7.17</v>
      </c>
      <c r="D719">
        <f t="shared" si="11"/>
        <v>3.1466738194181785</v>
      </c>
    </row>
    <row r="720" spans="1:4" x14ac:dyDescent="0.3">
      <c r="A720">
        <v>-27.554424680263995</v>
      </c>
      <c r="B720">
        <v>-111.62715863546688</v>
      </c>
      <c r="C720">
        <v>7.18</v>
      </c>
      <c r="D720">
        <f t="shared" si="11"/>
        <v>3.1510624858329876</v>
      </c>
    </row>
    <row r="721" spans="1:4" x14ac:dyDescent="0.3">
      <c r="A721">
        <v>-27.605960927735879</v>
      </c>
      <c r="B721">
        <v>-111.61286901670876</v>
      </c>
      <c r="C721">
        <v>7.1899999999999995</v>
      </c>
      <c r="D721">
        <f t="shared" si="11"/>
        <v>3.1554511522477968</v>
      </c>
    </row>
    <row r="722" spans="1:4" x14ac:dyDescent="0.3">
      <c r="A722">
        <v>-27.657833179404495</v>
      </c>
      <c r="B722">
        <v>-111.59857877493316</v>
      </c>
      <c r="C722">
        <v>7.1999999999999993</v>
      </c>
      <c r="D722">
        <f t="shared" si="11"/>
        <v>3.159839818662606</v>
      </c>
    </row>
    <row r="723" spans="1:4" x14ac:dyDescent="0.3">
      <c r="A723">
        <v>-27.710041484998712</v>
      </c>
      <c r="B723">
        <v>-111.58428939654648</v>
      </c>
      <c r="C723">
        <v>7.21</v>
      </c>
      <c r="D723">
        <f t="shared" si="11"/>
        <v>3.1642284850774152</v>
      </c>
    </row>
    <row r="724" spans="1:4" x14ac:dyDescent="0.3">
      <c r="A724">
        <v>-27.762585892276736</v>
      </c>
      <c r="B724">
        <v>-111.57000234894713</v>
      </c>
      <c r="C724">
        <v>7.22</v>
      </c>
      <c r="D724">
        <f t="shared" si="11"/>
        <v>3.1686171514922243</v>
      </c>
    </row>
    <row r="725" spans="1:4" x14ac:dyDescent="0.3">
      <c r="A725">
        <v>-27.815466446565569</v>
      </c>
      <c r="B725">
        <v>-111.55571908140085</v>
      </c>
      <c r="C725">
        <v>7.2299999999999995</v>
      </c>
      <c r="D725">
        <f t="shared" si="11"/>
        <v>3.1730058179070335</v>
      </c>
    </row>
    <row r="726" spans="1:4" x14ac:dyDescent="0.3">
      <c r="A726">
        <v>-27.868683190357068</v>
      </c>
      <c r="B726">
        <v>-111.54144102585732</v>
      </c>
      <c r="C726">
        <v>7.24</v>
      </c>
      <c r="D726">
        <f t="shared" si="11"/>
        <v>3.1773944843218427</v>
      </c>
    </row>
    <row r="727" spans="1:4" x14ac:dyDescent="0.3">
      <c r="A727">
        <v>-27.92223616295659</v>
      </c>
      <c r="B727">
        <v>-111.52716959771027</v>
      </c>
      <c r="C727">
        <v>7.25</v>
      </c>
      <c r="D727">
        <f t="shared" si="11"/>
        <v>3.1817831507366519</v>
      </c>
    </row>
    <row r="728" spans="1:4" x14ac:dyDescent="0.3">
      <c r="A728">
        <v>-27.976125400180354</v>
      </c>
      <c r="B728">
        <v>-111.51290619650314</v>
      </c>
      <c r="C728">
        <v>7.26</v>
      </c>
      <c r="D728">
        <f t="shared" si="11"/>
        <v>3.186171817151461</v>
      </c>
    </row>
    <row r="729" spans="1:4" x14ac:dyDescent="0.3">
      <c r="A729">
        <v>-28.030350934098134</v>
      </c>
      <c r="B729">
        <v>-111.49865220658317</v>
      </c>
      <c r="C729">
        <v>7.27</v>
      </c>
      <c r="D729">
        <f t="shared" si="11"/>
        <v>3.1905604835662702</v>
      </c>
    </row>
    <row r="730" spans="1:4" x14ac:dyDescent="0.3">
      <c r="A730">
        <v>-28.084912792817889</v>
      </c>
      <c r="B730">
        <v>-111.484408997706</v>
      </c>
      <c r="C730">
        <v>7.2799999999999994</v>
      </c>
      <c r="D730">
        <f t="shared" si="11"/>
        <v>3.1949491499810794</v>
      </c>
    </row>
    <row r="731" spans="1:4" x14ac:dyDescent="0.3">
      <c r="A731">
        <v>-28.139811000309326</v>
      </c>
      <c r="B731">
        <v>-111.47017792559323</v>
      </c>
      <c r="C731">
        <v>7.29</v>
      </c>
      <c r="D731">
        <f t="shared" si="11"/>
        <v>3.1993378163958885</v>
      </c>
    </row>
    <row r="732" spans="1:4" x14ac:dyDescent="0.3">
      <c r="A732">
        <v>-28.195045576263599</v>
      </c>
      <c r="B732">
        <v>-111.4559603324453</v>
      </c>
      <c r="C732">
        <v>7.3</v>
      </c>
      <c r="D732">
        <f t="shared" si="11"/>
        <v>3.2037264828106977</v>
      </c>
    </row>
    <row r="733" spans="1:4" x14ac:dyDescent="0.3">
      <c r="A733">
        <v>-28.250616535986307</v>
      </c>
      <c r="B733">
        <v>-111.44175754741211</v>
      </c>
      <c r="C733">
        <v>7.31</v>
      </c>
      <c r="D733">
        <f t="shared" si="11"/>
        <v>3.2081151492255069</v>
      </c>
    </row>
    <row r="734" spans="1:4" x14ac:dyDescent="0.3">
      <c r="A734">
        <v>-28.306523890321401</v>
      </c>
      <c r="B734">
        <v>-111.42757088702349</v>
      </c>
      <c r="C734">
        <v>7.32</v>
      </c>
      <c r="D734">
        <f t="shared" si="11"/>
        <v>3.2125038156403161</v>
      </c>
    </row>
    <row r="735" spans="1:4" x14ac:dyDescent="0.3">
      <c r="A735">
        <v>-28.362767645603448</v>
      </c>
      <c r="B735">
        <v>-111.41340165558169</v>
      </c>
      <c r="C735">
        <v>7.33</v>
      </c>
      <c r="D735">
        <f t="shared" si="11"/>
        <v>3.2168924820551252</v>
      </c>
    </row>
    <row r="736" spans="1:4" x14ac:dyDescent="0.3">
      <c r="A736">
        <v>-28.419347803636118</v>
      </c>
      <c r="B736">
        <v>-111.39925114551835</v>
      </c>
      <c r="C736">
        <v>7.34</v>
      </c>
      <c r="D736">
        <f t="shared" si="11"/>
        <v>3.2212811484699344</v>
      </c>
    </row>
    <row r="737" spans="1:4" x14ac:dyDescent="0.3">
      <c r="A737">
        <v>-28.476264361694607</v>
      </c>
      <c r="B737">
        <v>-111.3851206377177</v>
      </c>
      <c r="C737">
        <v>7.35</v>
      </c>
      <c r="D737">
        <f t="shared" si="11"/>
        <v>3.2256698148847436</v>
      </c>
    </row>
    <row r="738" spans="1:4" x14ac:dyDescent="0.3">
      <c r="A738">
        <v>-28.533517312550007</v>
      </c>
      <c r="B738">
        <v>-111.37101140180808</v>
      </c>
      <c r="C738">
        <v>7.3599999999999994</v>
      </c>
      <c r="D738">
        <f t="shared" si="11"/>
        <v>3.2300584812995528</v>
      </c>
    </row>
    <row r="739" spans="1:4" x14ac:dyDescent="0.3">
      <c r="A739">
        <v>-28.591106644513605</v>
      </c>
      <c r="B739">
        <v>-111.35692469642387</v>
      </c>
      <c r="C739">
        <v>7.37</v>
      </c>
      <c r="D739">
        <f t="shared" si="11"/>
        <v>3.2344471477143619</v>
      </c>
    </row>
    <row r="740" spans="1:4" x14ac:dyDescent="0.3">
      <c r="A740">
        <v>-28.649032341499314</v>
      </c>
      <c r="B740">
        <v>-111.34286176943952</v>
      </c>
      <c r="C740">
        <v>7.38</v>
      </c>
      <c r="D740">
        <f t="shared" si="11"/>
        <v>3.2388358141291711</v>
      </c>
    </row>
    <row r="741" spans="1:4" x14ac:dyDescent="0.3">
      <c r="A741">
        <v>-28.70729438310234</v>
      </c>
      <c r="B741">
        <v>-111.32882385817736</v>
      </c>
      <c r="C741">
        <v>7.39</v>
      </c>
      <c r="D741">
        <f t="shared" si="11"/>
        <v>3.2432244805439803</v>
      </c>
    </row>
    <row r="742" spans="1:4" x14ac:dyDescent="0.3">
      <c r="A742">
        <v>-28.765892744692525</v>
      </c>
      <c r="B742">
        <v>-111.31481218959119</v>
      </c>
      <c r="C742">
        <v>7.4</v>
      </c>
      <c r="D742">
        <f t="shared" si="11"/>
        <v>3.2476131469587894</v>
      </c>
    </row>
    <row r="743" spans="1:4" x14ac:dyDescent="0.3">
      <c r="A743">
        <v>-28.824827397520547</v>
      </c>
      <c r="B743">
        <v>-111.30082798042709</v>
      </c>
      <c r="C743">
        <v>7.41</v>
      </c>
      <c r="D743">
        <f t="shared" si="11"/>
        <v>3.2520018133735986</v>
      </c>
    </row>
    <row r="744" spans="1:4" x14ac:dyDescent="0.3">
      <c r="A744">
        <v>-28.884098308835611</v>
      </c>
      <c r="B744">
        <v>-111.28687243736273</v>
      </c>
      <c r="C744">
        <v>7.42</v>
      </c>
      <c r="D744">
        <f t="shared" si="11"/>
        <v>3.2563904797884078</v>
      </c>
    </row>
    <row r="745" spans="1:4" x14ac:dyDescent="0.3">
      <c r="A745">
        <v>-28.943705442012995</v>
      </c>
      <c r="B745">
        <v>-111.27294675712717</v>
      </c>
      <c r="C745">
        <v>7.43</v>
      </c>
      <c r="D745">
        <f t="shared" si="11"/>
        <v>3.260779146203217</v>
      </c>
    </row>
    <row r="746" spans="1:4" x14ac:dyDescent="0.3">
      <c r="A746">
        <v>-29.003648756690151</v>
      </c>
      <c r="B746">
        <v>-111.25905212660196</v>
      </c>
      <c r="C746">
        <v>7.4399999999999995</v>
      </c>
      <c r="D746">
        <f t="shared" si="11"/>
        <v>3.2651678126180261</v>
      </c>
    </row>
    <row r="747" spans="1:4" x14ac:dyDescent="0.3">
      <c r="A747">
        <v>-29.063928208909935</v>
      </c>
      <c r="B747">
        <v>-111.24518972290525</v>
      </c>
      <c r="C747">
        <v>7.45</v>
      </c>
      <c r="D747">
        <f t="shared" si="11"/>
        <v>3.2695564790328353</v>
      </c>
    </row>
    <row r="748" spans="1:4" x14ac:dyDescent="0.3">
      <c r="A748">
        <v>-29.124543751269702</v>
      </c>
      <c r="B748">
        <v>-111.23136071345981</v>
      </c>
      <c r="C748">
        <v>7.46</v>
      </c>
      <c r="D748">
        <f t="shared" si="11"/>
        <v>3.2739451454476445</v>
      </c>
    </row>
    <row r="749" spans="1:4" x14ac:dyDescent="0.3">
      <c r="A749">
        <v>-29.185495333075096</v>
      </c>
      <c r="B749">
        <v>-111.21756625604637</v>
      </c>
      <c r="C749">
        <v>7.47</v>
      </c>
      <c r="D749">
        <f t="shared" si="11"/>
        <v>3.2783338118624537</v>
      </c>
    </row>
    <row r="750" spans="1:4" x14ac:dyDescent="0.3">
      <c r="A750">
        <v>-29.246782900497326</v>
      </c>
      <c r="B750">
        <v>-111.20380749884302</v>
      </c>
      <c r="C750">
        <v>7.48</v>
      </c>
      <c r="D750">
        <f t="shared" si="11"/>
        <v>3.2827224782772628</v>
      </c>
    </row>
    <row r="751" spans="1:4" x14ac:dyDescent="0.3">
      <c r="A751">
        <v>-29.30840639673287</v>
      </c>
      <c r="B751">
        <v>-111.19008558045201</v>
      </c>
      <c r="C751">
        <v>7.49</v>
      </c>
      <c r="D751">
        <f t="shared" si="11"/>
        <v>3.287111144692072</v>
      </c>
    </row>
    <row r="752" spans="1:4" x14ac:dyDescent="0.3">
      <c r="A752">
        <v>-29.370365762164599</v>
      </c>
      <c r="B752">
        <v>-111.17640162991468</v>
      </c>
      <c r="C752">
        <v>7.5</v>
      </c>
      <c r="D752">
        <f t="shared" si="11"/>
        <v>3.2914998111068812</v>
      </c>
    </row>
    <row r="753" spans="1:4" x14ac:dyDescent="0.3">
      <c r="A753">
        <v>-29.432660934523287</v>
      </c>
      <c r="B753">
        <v>-111.1627567667153</v>
      </c>
      <c r="C753">
        <v>7.51</v>
      </c>
      <c r="D753">
        <f t="shared" si="11"/>
        <v>3.2958884775216903</v>
      </c>
    </row>
    <row r="754" spans="1:4" x14ac:dyDescent="0.3">
      <c r="A754">
        <v>-29.495291849048719</v>
      </c>
      <c r="B754">
        <v>-111.14915210077487</v>
      </c>
      <c r="C754">
        <v>7.52</v>
      </c>
      <c r="D754">
        <f t="shared" si="11"/>
        <v>3.3002771439364995</v>
      </c>
    </row>
    <row r="755" spans="1:4" x14ac:dyDescent="0.3">
      <c r="A755">
        <v>-29.558258438649489</v>
      </c>
      <c r="B755">
        <v>-111.13558873243534</v>
      </c>
      <c r="C755">
        <v>7.53</v>
      </c>
      <c r="D755">
        <f t="shared" si="11"/>
        <v>3.3046658103513087</v>
      </c>
    </row>
    <row r="756" spans="1:4" x14ac:dyDescent="0.3">
      <c r="A756">
        <v>-29.621560634060661</v>
      </c>
      <c r="B756">
        <v>-111.12206775243514</v>
      </c>
      <c r="C756">
        <v>7.54</v>
      </c>
      <c r="D756">
        <f t="shared" si="11"/>
        <v>3.3090544767661179</v>
      </c>
    </row>
    <row r="757" spans="1:4" x14ac:dyDescent="0.3">
      <c r="A757">
        <v>-29.685198363998701</v>
      </c>
      <c r="B757">
        <v>-111.10859024187674</v>
      </c>
      <c r="C757">
        <v>7.55</v>
      </c>
      <c r="D757">
        <f t="shared" si="11"/>
        <v>3.313443143180927</v>
      </c>
    </row>
    <row r="758" spans="1:4" x14ac:dyDescent="0.3">
      <c r="A758">
        <v>-29.74917179504985</v>
      </c>
      <c r="B758">
        <v>-111.09516096388369</v>
      </c>
      <c r="C758">
        <v>7.5600000000000005</v>
      </c>
      <c r="D758">
        <f t="shared" si="11"/>
        <v>3.3178318095957362</v>
      </c>
    </row>
    <row r="759" spans="1:4" x14ac:dyDescent="0.3">
      <c r="A759">
        <v>-29.813481115840048</v>
      </c>
      <c r="B759">
        <v>-111.08178609024112</v>
      </c>
      <c r="C759">
        <v>7.57</v>
      </c>
      <c r="D759">
        <f t="shared" si="11"/>
        <v>3.3222204760105454</v>
      </c>
    </row>
    <row r="760" spans="1:4" x14ac:dyDescent="0.3">
      <c r="A760">
        <v>-29.878126191885627</v>
      </c>
      <c r="B760">
        <v>-111.06846626369904</v>
      </c>
      <c r="C760">
        <v>7.58</v>
      </c>
      <c r="D760">
        <f t="shared" si="11"/>
        <v>3.3266091424253545</v>
      </c>
    </row>
    <row r="761" spans="1:4" x14ac:dyDescent="0.3">
      <c r="A761">
        <v>-29.943106889055738</v>
      </c>
      <c r="B761">
        <v>-111.05520208886674</v>
      </c>
      <c r="C761">
        <v>7.59</v>
      </c>
      <c r="D761">
        <f t="shared" si="11"/>
        <v>3.3309978088401637</v>
      </c>
    </row>
    <row r="762" spans="1:4" x14ac:dyDescent="0.3">
      <c r="A762">
        <v>-30.008423076609326</v>
      </c>
      <c r="B762">
        <v>-111.04199417773897</v>
      </c>
      <c r="C762">
        <v>7.6</v>
      </c>
      <c r="D762">
        <f t="shared" si="11"/>
        <v>3.3353864752549729</v>
      </c>
    </row>
    <row r="763" spans="1:4" x14ac:dyDescent="0.3">
      <c r="A763">
        <v>-30.074074627233497</v>
      </c>
      <c r="B763">
        <v>-111.02884314884848</v>
      </c>
      <c r="C763">
        <v>7.61</v>
      </c>
      <c r="D763">
        <f t="shared" si="11"/>
        <v>3.3397751416697821</v>
      </c>
    </row>
    <row r="764" spans="1:4" x14ac:dyDescent="0.3">
      <c r="A764">
        <v>-30.140061416929267</v>
      </c>
      <c r="B764">
        <v>-111.0157496264879</v>
      </c>
      <c r="C764">
        <v>7.62</v>
      </c>
      <c r="D764">
        <f t="shared" si="11"/>
        <v>3.3441638080845912</v>
      </c>
    </row>
    <row r="765" spans="1:4" x14ac:dyDescent="0.3">
      <c r="A765">
        <v>-30.206383324848275</v>
      </c>
      <c r="B765">
        <v>-111.00271423997245</v>
      </c>
      <c r="C765">
        <v>7.63</v>
      </c>
      <c r="D765">
        <f t="shared" si="11"/>
        <v>3.3485524744994004</v>
      </c>
    </row>
    <row r="766" spans="1:4" x14ac:dyDescent="0.3">
      <c r="A766">
        <v>-30.27304023312335</v>
      </c>
      <c r="B766">
        <v>-110.98973762293105</v>
      </c>
      <c r="C766">
        <v>7.6400000000000006</v>
      </c>
      <c r="D766">
        <f t="shared" si="11"/>
        <v>3.3529411409142096</v>
      </c>
    </row>
    <row r="767" spans="1:4" x14ac:dyDescent="0.3">
      <c r="A767">
        <v>-30.340032026706563</v>
      </c>
      <c r="B767">
        <v>-110.97682041262078</v>
      </c>
      <c r="C767">
        <v>7.65</v>
      </c>
      <c r="D767">
        <f t="shared" si="11"/>
        <v>3.3573298073290188</v>
      </c>
    </row>
    <row r="768" spans="1:4" x14ac:dyDescent="0.3">
      <c r="A768">
        <v>-30.407358593216085</v>
      </c>
      <c r="B768">
        <v>-110.9639632492631</v>
      </c>
      <c r="C768">
        <v>7.66</v>
      </c>
      <c r="D768">
        <f t="shared" si="11"/>
        <v>3.3617184737438279</v>
      </c>
    </row>
    <row r="769" spans="1:4" x14ac:dyDescent="0.3">
      <c r="A769">
        <v>-30.475019822789914</v>
      </c>
      <c r="B769">
        <v>-110.95116677540105</v>
      </c>
      <c r="C769">
        <v>7.67</v>
      </c>
      <c r="D769">
        <f t="shared" si="11"/>
        <v>3.3661071401586371</v>
      </c>
    </row>
    <row r="770" spans="1:4" x14ac:dyDescent="0.3">
      <c r="A770">
        <v>-30.543015607944195</v>
      </c>
      <c r="B770">
        <v>-110.9384316352768</v>
      </c>
      <c r="C770">
        <v>7.68</v>
      </c>
      <c r="D770">
        <f t="shared" si="11"/>
        <v>3.3704958065734463</v>
      </c>
    </row>
    <row r="771" spans="1:4" x14ac:dyDescent="0.3">
      <c r="A771">
        <v>-30.611345843434322</v>
      </c>
      <c r="B771">
        <v>-110.9257584742292</v>
      </c>
      <c r="C771">
        <v>7.69</v>
      </c>
      <c r="D771">
        <f t="shared" si="11"/>
        <v>3.3748844729882554</v>
      </c>
    </row>
    <row r="772" spans="1:4" x14ac:dyDescent="0.3">
      <c r="A772">
        <v>-30.680010426118205</v>
      </c>
      <c r="B772">
        <v>-110.91314793811009</v>
      </c>
      <c r="C772">
        <v>7.7</v>
      </c>
      <c r="D772">
        <f t="shared" si="11"/>
        <v>3.3792731394030646</v>
      </c>
    </row>
    <row r="773" spans="1:4" x14ac:dyDescent="0.3">
      <c r="A773">
        <v>-30.74900925482099</v>
      </c>
      <c r="B773">
        <v>-110.90060067271939</v>
      </c>
      <c r="C773">
        <v>7.71</v>
      </c>
      <c r="D773">
        <f t="shared" ref="D773:D836" si="12">D772+0.0043886664148092</f>
        <v>3.3836618058178738</v>
      </c>
    </row>
    <row r="774" spans="1:4" x14ac:dyDescent="0.3">
      <c r="A774">
        <v>-30.818342230201353</v>
      </c>
      <c r="B774">
        <v>-110.88811732325735</v>
      </c>
      <c r="C774">
        <v>7.7200000000000006</v>
      </c>
      <c r="D774">
        <f t="shared" si="12"/>
        <v>3.388050472232683</v>
      </c>
    </row>
    <row r="775" spans="1:4" x14ac:dyDescent="0.3">
      <c r="A775">
        <v>-30.888009254619213</v>
      </c>
      <c r="B775">
        <v>-110.87569853379395</v>
      </c>
      <c r="C775">
        <v>7.73</v>
      </c>
      <c r="D775">
        <f t="shared" si="12"/>
        <v>3.3924391386474921</v>
      </c>
    </row>
    <row r="776" spans="1:4" x14ac:dyDescent="0.3">
      <c r="A776">
        <v>-30.958010232005034</v>
      </c>
      <c r="B776">
        <v>-110.86334494675449</v>
      </c>
      <c r="C776">
        <v>7.74</v>
      </c>
      <c r="D776">
        <f t="shared" si="12"/>
        <v>3.3968278050623013</v>
      </c>
    </row>
    <row r="777" spans="1:4" x14ac:dyDescent="0.3">
      <c r="A777">
        <v>-31.028345067730775</v>
      </c>
      <c r="B777">
        <v>-110.85105720242065</v>
      </c>
      <c r="C777">
        <v>7.75</v>
      </c>
      <c r="D777">
        <f t="shared" si="12"/>
        <v>3.4012164714771105</v>
      </c>
    </row>
    <row r="778" spans="1:4" x14ac:dyDescent="0.3">
      <c r="A778">
        <v>-31.099013668482616</v>
      </c>
      <c r="B778">
        <v>-110.83883593844655</v>
      </c>
      <c r="C778">
        <v>7.76</v>
      </c>
      <c r="D778">
        <f t="shared" si="12"/>
        <v>3.4056051378919197</v>
      </c>
    </row>
    <row r="779" spans="1:4" x14ac:dyDescent="0.3">
      <c r="A779">
        <v>-31.170015942135528</v>
      </c>
      <c r="B779">
        <v>-110.82668178938937</v>
      </c>
      <c r="C779">
        <v>7.7700000000000005</v>
      </c>
      <c r="D779">
        <f t="shared" si="12"/>
        <v>3.4099938043067288</v>
      </c>
    </row>
    <row r="780" spans="1:4" x14ac:dyDescent="0.3">
      <c r="A780">
        <v>-31.241351797629903</v>
      </c>
      <c r="B780">
        <v>-110.81459538625377</v>
      </c>
      <c r="C780">
        <v>7.78</v>
      </c>
      <c r="D780">
        <f t="shared" si="12"/>
        <v>3.414382470721538</v>
      </c>
    </row>
    <row r="781" spans="1:4" x14ac:dyDescent="0.3">
      <c r="A781">
        <v>-31.313021144850268</v>
      </c>
      <c r="B781">
        <v>-110.8025773560498</v>
      </c>
      <c r="C781">
        <v>7.79</v>
      </c>
      <c r="D781">
        <f t="shared" si="12"/>
        <v>3.4187711371363472</v>
      </c>
    </row>
    <row r="782" spans="1:4" x14ac:dyDescent="0.3">
      <c r="A782">
        <v>-31.385023894506325</v>
      </c>
      <c r="B782">
        <v>-110.79062832136394</v>
      </c>
      <c r="C782">
        <v>7.8000000000000007</v>
      </c>
      <c r="D782">
        <f t="shared" si="12"/>
        <v>3.4231598035511563</v>
      </c>
    </row>
    <row r="783" spans="1:4" x14ac:dyDescent="0.3">
      <c r="A783">
        <v>-31.457359958016301</v>
      </c>
      <c r="B783">
        <v>-110.7787488999427</v>
      </c>
      <c r="C783">
        <v>7.8100000000000005</v>
      </c>
      <c r="D783">
        <f t="shared" si="12"/>
        <v>3.4275484699659655</v>
      </c>
    </row>
    <row r="784" spans="1:4" x14ac:dyDescent="0.3">
      <c r="A784">
        <v>-31.530029247392967</v>
      </c>
      <c r="B784">
        <v>-110.76693970428855</v>
      </c>
      <c r="C784">
        <v>7.82</v>
      </c>
      <c r="D784">
        <f t="shared" si="12"/>
        <v>3.4319371363807747</v>
      </c>
    </row>
    <row r="785" spans="1:4" x14ac:dyDescent="0.3">
      <c r="A785">
        <v>-31.603031675132293</v>
      </c>
      <c r="B785">
        <v>-110.75520134126775</v>
      </c>
      <c r="C785">
        <v>7.83</v>
      </c>
      <c r="D785">
        <f t="shared" si="12"/>
        <v>3.4363258027955839</v>
      </c>
    </row>
    <row r="786" spans="1:4" x14ac:dyDescent="0.3">
      <c r="A786">
        <v>-31.67636715410498</v>
      </c>
      <c r="B786">
        <v>-110.74353441172995</v>
      </c>
      <c r="C786">
        <v>7.84</v>
      </c>
      <c r="D786">
        <f t="shared" si="12"/>
        <v>3.440714469210393</v>
      </c>
    </row>
    <row r="787" spans="1:4" x14ac:dyDescent="0.3">
      <c r="A787">
        <v>-31.75003559745106</v>
      </c>
      <c r="B787">
        <v>-110.73193951013899</v>
      </c>
      <c r="C787">
        <v>7.8500000000000005</v>
      </c>
      <c r="D787">
        <f t="shared" si="12"/>
        <v>3.4451031356252022</v>
      </c>
    </row>
    <row r="788" spans="1:4" x14ac:dyDescent="0.3">
      <c r="A788">
        <v>-31.824036918477617</v>
      </c>
      <c r="B788">
        <v>-110.72041722421491</v>
      </c>
      <c r="C788">
        <v>7.86</v>
      </c>
      <c r="D788">
        <f t="shared" si="12"/>
        <v>3.4494918020400114</v>
      </c>
    </row>
    <row r="789" spans="1:4" x14ac:dyDescent="0.3">
      <c r="A789">
        <v>-31.898371030559879</v>
      </c>
      <c r="B789">
        <v>-110.70896813458684</v>
      </c>
      <c r="C789">
        <v>7.87</v>
      </c>
      <c r="D789">
        <f t="shared" si="12"/>
        <v>3.4538804684548206</v>
      </c>
    </row>
    <row r="790" spans="1:4" x14ac:dyDescent="0.3">
      <c r="A790">
        <v>-31.973037847045774</v>
      </c>
      <c r="B790">
        <v>-110.6975928144564</v>
      </c>
      <c r="C790">
        <v>7.8800000000000008</v>
      </c>
      <c r="D790">
        <f t="shared" si="12"/>
        <v>3.4582691348696297</v>
      </c>
    </row>
    <row r="791" spans="1:4" x14ac:dyDescent="0.3">
      <c r="A791">
        <v>-32.048037281164149</v>
      </c>
      <c r="B791">
        <v>-110.68629182927172</v>
      </c>
      <c r="C791">
        <v>7.8900000000000006</v>
      </c>
      <c r="D791">
        <f t="shared" si="12"/>
        <v>3.4626578012844389</v>
      </c>
    </row>
    <row r="792" spans="1:4" x14ac:dyDescent="0.3">
      <c r="A792">
        <v>-32.123369245936701</v>
      </c>
      <c r="B792">
        <v>-110.6750657364116</v>
      </c>
      <c r="C792">
        <v>7.9</v>
      </c>
      <c r="D792">
        <f t="shared" si="12"/>
        <v>3.4670464676992481</v>
      </c>
    </row>
    <row r="793" spans="1:4" x14ac:dyDescent="0.3">
      <c r="A793">
        <v>-32.199033654093945</v>
      </c>
      <c r="B793">
        <v>-110.6639150848798</v>
      </c>
      <c r="C793">
        <v>7.91</v>
      </c>
      <c r="D793">
        <f t="shared" si="12"/>
        <v>3.4714351341140572</v>
      </c>
    </row>
    <row r="794" spans="1:4" x14ac:dyDescent="0.3">
      <c r="A794">
        <v>-32.275030417995062</v>
      </c>
      <c r="B794">
        <v>-110.65284041500928</v>
      </c>
      <c r="C794">
        <v>7.92</v>
      </c>
      <c r="D794">
        <f t="shared" si="12"/>
        <v>3.4758238005288664</v>
      </c>
    </row>
    <row r="795" spans="1:4" x14ac:dyDescent="0.3">
      <c r="A795">
        <v>-32.351359449552007</v>
      </c>
      <c r="B795">
        <v>-110.64184225817604</v>
      </c>
      <c r="C795">
        <v>7.9300000000000006</v>
      </c>
      <c r="D795">
        <f t="shared" si="12"/>
        <v>3.4802124669436756</v>
      </c>
    </row>
    <row r="796" spans="1:4" x14ac:dyDescent="0.3">
      <c r="A796">
        <v>-32.428020660157927</v>
      </c>
      <c r="B796">
        <v>-110.63092113652296</v>
      </c>
      <c r="C796">
        <v>7.94</v>
      </c>
      <c r="D796">
        <f t="shared" si="12"/>
        <v>3.4846011333584848</v>
      </c>
    </row>
    <row r="797" spans="1:4" x14ac:dyDescent="0.3">
      <c r="A797">
        <v>-32.505013960619834</v>
      </c>
      <c r="B797">
        <v>-110.62007756269271</v>
      </c>
      <c r="C797">
        <v>7.95</v>
      </c>
      <c r="D797">
        <f t="shared" si="12"/>
        <v>3.4889897997732939</v>
      </c>
    </row>
    <row r="798" spans="1:4" x14ac:dyDescent="0.3">
      <c r="A798">
        <v>-32.582339261095825</v>
      </c>
      <c r="B798">
        <v>-110.60931203957045</v>
      </c>
      <c r="C798">
        <v>7.9600000000000009</v>
      </c>
      <c r="D798">
        <f t="shared" si="12"/>
        <v>3.4933784661881031</v>
      </c>
    </row>
    <row r="799" spans="1:4" x14ac:dyDescent="0.3">
      <c r="A799">
        <v>-32.659996471036841</v>
      </c>
      <c r="B799">
        <v>-110.5986250600355</v>
      </c>
      <c r="C799">
        <v>7.9700000000000006</v>
      </c>
      <c r="D799">
        <f t="shared" si="12"/>
        <v>3.4977671326029123</v>
      </c>
    </row>
    <row r="800" spans="1:4" x14ac:dyDescent="0.3">
      <c r="A800">
        <v>-32.737985499133053</v>
      </c>
      <c r="B800">
        <v>-110.58801710672239</v>
      </c>
      <c r="C800">
        <v>7.98</v>
      </c>
      <c r="D800">
        <f t="shared" si="12"/>
        <v>3.5021557990177214</v>
      </c>
    </row>
    <row r="801" spans="1:4" x14ac:dyDescent="0.3">
      <c r="A801">
        <v>-32.816306253264877</v>
      </c>
      <c r="B801">
        <v>-110.57748865179096</v>
      </c>
      <c r="C801">
        <v>7.99</v>
      </c>
      <c r="D801">
        <f t="shared" si="12"/>
        <v>3.5065444654325306</v>
      </c>
    </row>
    <row r="802" spans="1:4" x14ac:dyDescent="0.3">
      <c r="A802">
        <v>-32.894958640458732</v>
      </c>
      <c r="B802">
        <v>-110.56704015670532</v>
      </c>
      <c r="C802">
        <v>8</v>
      </c>
      <c r="D802">
        <f t="shared" si="12"/>
        <v>3.5109331318473398</v>
      </c>
    </row>
    <row r="803" spans="1:4" x14ac:dyDescent="0.3">
      <c r="A803">
        <v>-32.97394256684764</v>
      </c>
      <c r="B803">
        <v>-110.55667207202166</v>
      </c>
      <c r="C803">
        <v>8.01</v>
      </c>
      <c r="D803">
        <f t="shared" si="12"/>
        <v>3.515321798262149</v>
      </c>
    </row>
    <row r="804" spans="1:4" x14ac:dyDescent="0.3">
      <c r="A804">
        <v>-33.053257937636445</v>
      </c>
      <c r="B804">
        <v>-110.5463848371852</v>
      </c>
      <c r="C804">
        <v>8.02</v>
      </c>
      <c r="D804">
        <f t="shared" si="12"/>
        <v>3.5197104646769581</v>
      </c>
    </row>
    <row r="805" spans="1:4" x14ac:dyDescent="0.3">
      <c r="A805">
        <v>-33.132904657071961</v>
      </c>
      <c r="B805">
        <v>-110.53617888033536</v>
      </c>
      <c r="C805">
        <v>8.0300000000000011</v>
      </c>
      <c r="D805">
        <f t="shared" si="12"/>
        <v>3.5240991310917673</v>
      </c>
    </row>
    <row r="806" spans="1:4" x14ac:dyDescent="0.3">
      <c r="A806">
        <v>-33.212882628417823</v>
      </c>
      <c r="B806">
        <v>-110.5260546181199</v>
      </c>
      <c r="C806">
        <v>8.0400000000000009</v>
      </c>
      <c r="D806">
        <f t="shared" si="12"/>
        <v>3.5284877975065765</v>
      </c>
    </row>
    <row r="807" spans="1:4" x14ac:dyDescent="0.3">
      <c r="A807">
        <v>-33.293191753934202</v>
      </c>
      <c r="B807">
        <v>-110.51601245551747</v>
      </c>
      <c r="C807">
        <v>8.0500000000000007</v>
      </c>
      <c r="D807">
        <f t="shared" si="12"/>
        <v>3.5328764639213857</v>
      </c>
    </row>
    <row r="808" spans="1:4" x14ac:dyDescent="0.3">
      <c r="A808">
        <v>-33.373831934862196</v>
      </c>
      <c r="B808">
        <v>-110.50605278566849</v>
      </c>
      <c r="C808">
        <v>8.06</v>
      </c>
      <c r="D808">
        <f t="shared" si="12"/>
        <v>3.5372651303361948</v>
      </c>
    </row>
    <row r="809" spans="1:4" x14ac:dyDescent="0.3">
      <c r="A809">
        <v>-33.45480307141289</v>
      </c>
      <c r="B809">
        <v>-110.4961759897147</v>
      </c>
      <c r="C809">
        <v>8.07</v>
      </c>
      <c r="D809">
        <f t="shared" si="12"/>
        <v>3.541653796751004</v>
      </c>
    </row>
    <row r="810" spans="1:4" x14ac:dyDescent="0.3">
      <c r="A810">
        <v>-33.536105062761209</v>
      </c>
      <c r="B810">
        <v>-110.48638243664671</v>
      </c>
      <c r="C810">
        <v>8.08</v>
      </c>
      <c r="D810">
        <f t="shared" si="12"/>
        <v>3.5460424631658132</v>
      </c>
    </row>
    <row r="811" spans="1:4" x14ac:dyDescent="0.3">
      <c r="A811">
        <v>-33.617737807044271</v>
      </c>
      <c r="B811">
        <v>-110.47667248315979</v>
      </c>
      <c r="C811">
        <v>8.09</v>
      </c>
      <c r="D811">
        <f t="shared" si="12"/>
        <v>3.5504311295806223</v>
      </c>
    </row>
    <row r="812" spans="1:4" x14ac:dyDescent="0.3">
      <c r="A812">
        <v>-33.699701201364242</v>
      </c>
      <c r="B812">
        <v>-110.46704647351793</v>
      </c>
      <c r="C812">
        <v>8.1000000000000014</v>
      </c>
      <c r="D812">
        <f t="shared" si="12"/>
        <v>3.5548197959954315</v>
      </c>
    </row>
    <row r="813" spans="1:4" x14ac:dyDescent="0.3">
      <c r="A813">
        <v>-33.78199514179574</v>
      </c>
      <c r="B813">
        <v>-110.45750473942572</v>
      </c>
      <c r="C813">
        <v>8.1100000000000012</v>
      </c>
      <c r="D813">
        <f t="shared" si="12"/>
        <v>3.5592084624102407</v>
      </c>
    </row>
    <row r="814" spans="1:4" x14ac:dyDescent="0.3">
      <c r="A814">
        <v>-33.864619523397437</v>
      </c>
      <c r="B814">
        <v>-110.44804759990838</v>
      </c>
      <c r="C814">
        <v>8.120000000000001</v>
      </c>
      <c r="D814">
        <f t="shared" si="12"/>
        <v>3.5635971288250499</v>
      </c>
    </row>
    <row r="815" spans="1:4" x14ac:dyDescent="0.3">
      <c r="A815">
        <v>-33.947574240228029</v>
      </c>
      <c r="B815">
        <v>-110.4386753611995</v>
      </c>
      <c r="C815">
        <v>8.1300000000000008</v>
      </c>
      <c r="D815">
        <f t="shared" si="12"/>
        <v>3.567985795239859</v>
      </c>
    </row>
    <row r="816" spans="1:4" x14ac:dyDescent="0.3">
      <c r="A816">
        <v>-34.030859185366239</v>
      </c>
      <c r="B816">
        <v>-110.42938831663662</v>
      </c>
      <c r="C816">
        <v>8.14</v>
      </c>
      <c r="D816">
        <f t="shared" si="12"/>
        <v>3.5723744616546682</v>
      </c>
    </row>
    <row r="817" spans="1:4" x14ac:dyDescent="0.3">
      <c r="A817">
        <v>-34.114474250934848</v>
      </c>
      <c r="B817">
        <v>-110.42018674656434</v>
      </c>
      <c r="C817">
        <v>8.15</v>
      </c>
      <c r="D817">
        <f t="shared" si="12"/>
        <v>3.5767631280694774</v>
      </c>
    </row>
    <row r="818" spans="1:4" x14ac:dyDescent="0.3">
      <c r="A818">
        <v>-34.198419328128608</v>
      </c>
      <c r="B818">
        <v>-110.41107091824524</v>
      </c>
      <c r="C818">
        <v>8.16</v>
      </c>
      <c r="D818">
        <f t="shared" si="12"/>
        <v>3.5811517944842866</v>
      </c>
    </row>
    <row r="819" spans="1:4" x14ac:dyDescent="0.3">
      <c r="A819">
        <v>-34.282694307245798</v>
      </c>
      <c r="B819">
        <v>-110.40204108577809</v>
      </c>
      <c r="C819">
        <v>8.17</v>
      </c>
      <c r="D819">
        <f t="shared" si="12"/>
        <v>3.5855404608990957</v>
      </c>
    </row>
    <row r="820" spans="1:4" x14ac:dyDescent="0.3">
      <c r="A820">
        <v>-34.367299077723473</v>
      </c>
      <c r="B820">
        <v>-110.39309749002369</v>
      </c>
      <c r="C820">
        <v>8.18</v>
      </c>
      <c r="D820">
        <f t="shared" si="12"/>
        <v>3.5899291273139049</v>
      </c>
    </row>
    <row r="821" spans="1:4" x14ac:dyDescent="0.3">
      <c r="A821">
        <v>-34.452233528175995</v>
      </c>
      <c r="B821">
        <v>-110.38424035853772</v>
      </c>
      <c r="C821">
        <v>8.1900000000000013</v>
      </c>
      <c r="D821">
        <f t="shared" si="12"/>
        <v>3.5943177937287141</v>
      </c>
    </row>
    <row r="822" spans="1:4" x14ac:dyDescent="0.3">
      <c r="A822">
        <v>-34.53749754643686</v>
      </c>
      <c r="B822">
        <v>-110.37546990551107</v>
      </c>
      <c r="C822">
        <v>8.2000000000000011</v>
      </c>
      <c r="D822">
        <f t="shared" si="12"/>
        <v>3.5987064601435232</v>
      </c>
    </row>
    <row r="823" spans="1:4" x14ac:dyDescent="0.3">
      <c r="A823">
        <v>-34.623091019603642</v>
      </c>
      <c r="B823">
        <v>-110.36678633171704</v>
      </c>
      <c r="C823">
        <v>8.2100000000000009</v>
      </c>
      <c r="D823">
        <f t="shared" si="12"/>
        <v>3.6030951265583324</v>
      </c>
    </row>
    <row r="824" spans="1:4" x14ac:dyDescent="0.3">
      <c r="A824">
        <v>-34.709013834085809</v>
      </c>
      <c r="B824">
        <v>-110.35818982446577</v>
      </c>
      <c r="C824">
        <v>8.2200000000000006</v>
      </c>
      <c r="D824">
        <f t="shared" si="12"/>
        <v>3.6074837929731416</v>
      </c>
    </row>
    <row r="825" spans="1:4" x14ac:dyDescent="0.3">
      <c r="A825">
        <v>-34.795265875655204</v>
      </c>
      <c r="B825">
        <v>-110.34968055756551</v>
      </c>
      <c r="C825">
        <v>8.23</v>
      </c>
      <c r="D825">
        <f t="shared" si="12"/>
        <v>3.6118724593879508</v>
      </c>
    </row>
    <row r="826" spans="1:4" x14ac:dyDescent="0.3">
      <c r="A826">
        <v>-34.881847029499141</v>
      </c>
      <c r="B826">
        <v>-110.34125869129049</v>
      </c>
      <c r="C826">
        <v>8.24</v>
      </c>
      <c r="D826">
        <f t="shared" si="12"/>
        <v>3.6162611258027599</v>
      </c>
    </row>
    <row r="827" spans="1:4" x14ac:dyDescent="0.3">
      <c r="A827">
        <v>-34.968757180275801</v>
      </c>
      <c r="B827">
        <v>-110.33292437235585</v>
      </c>
      <c r="C827">
        <v>8.25</v>
      </c>
      <c r="D827">
        <f t="shared" si="12"/>
        <v>3.6206497922175691</v>
      </c>
    </row>
    <row r="828" spans="1:4" x14ac:dyDescent="0.3">
      <c r="A828">
        <v>-35.055996212171827</v>
      </c>
      <c r="B828">
        <v>-110.32467773389882</v>
      </c>
      <c r="C828">
        <v>8.2600000000000016</v>
      </c>
      <c r="D828">
        <f t="shared" si="12"/>
        <v>3.6250384586323783</v>
      </c>
    </row>
    <row r="829" spans="1:4" x14ac:dyDescent="0.3">
      <c r="A829">
        <v>-35.143564008961768</v>
      </c>
      <c r="B829">
        <v>-110.31651889546671</v>
      </c>
      <c r="C829">
        <v>8.2700000000000014</v>
      </c>
      <c r="D829">
        <f t="shared" si="12"/>
        <v>3.6294271250471875</v>
      </c>
    </row>
    <row r="830" spans="1:4" x14ac:dyDescent="0.3">
      <c r="A830">
        <v>-35.231460454069484</v>
      </c>
      <c r="B830">
        <v>-110.30844796301108</v>
      </c>
      <c r="C830">
        <v>8.2800000000000011</v>
      </c>
      <c r="D830">
        <f t="shared" si="12"/>
        <v>3.6338157914619966</v>
      </c>
    </row>
    <row r="831" spans="1:4" x14ac:dyDescent="0.3">
      <c r="A831">
        <v>-35.319685430630912</v>
      </c>
      <c r="B831">
        <v>-110.30046502888811</v>
      </c>
      <c r="C831">
        <v>8.2900000000000009</v>
      </c>
      <c r="D831">
        <f t="shared" si="12"/>
        <v>3.6382044578768058</v>
      </c>
    </row>
    <row r="832" spans="1:4" x14ac:dyDescent="0.3">
      <c r="A832">
        <v>-35.408238821558349</v>
      </c>
      <c r="B832">
        <v>-110.29257017186544</v>
      </c>
      <c r="C832">
        <v>8.3000000000000007</v>
      </c>
      <c r="D832">
        <f t="shared" si="12"/>
        <v>3.642593124291615</v>
      </c>
    </row>
    <row r="833" spans="1:4" x14ac:dyDescent="0.3">
      <c r="A833">
        <v>-35.49712050960585</v>
      </c>
      <c r="B833">
        <v>-110.28476345713483</v>
      </c>
      <c r="C833">
        <v>8.31</v>
      </c>
      <c r="D833">
        <f t="shared" si="12"/>
        <v>3.6469817907064241</v>
      </c>
    </row>
    <row r="834" spans="1:4" x14ac:dyDescent="0.3">
      <c r="A834">
        <v>-35.586330377435608</v>
      </c>
      <c r="B834">
        <v>-110.27704493633087</v>
      </c>
      <c r="C834">
        <v>8.32</v>
      </c>
      <c r="D834">
        <f t="shared" si="12"/>
        <v>3.6513704571212333</v>
      </c>
    </row>
    <row r="835" spans="1:4" x14ac:dyDescent="0.3">
      <c r="A835">
        <v>-35.675868307685157</v>
      </c>
      <c r="B835">
        <v>-110.26941464755544</v>
      </c>
      <c r="C835">
        <v>8.33</v>
      </c>
      <c r="D835">
        <f t="shared" si="12"/>
        <v>3.6557591235360425</v>
      </c>
    </row>
    <row r="836" spans="1:4" x14ac:dyDescent="0.3">
      <c r="A836">
        <v>-35.765734183035171</v>
      </c>
      <c r="B836">
        <v>-110.26187261540801</v>
      </c>
      <c r="C836">
        <v>8.34</v>
      </c>
      <c r="D836">
        <f t="shared" si="12"/>
        <v>3.6601477899508517</v>
      </c>
    </row>
    <row r="837" spans="1:4" x14ac:dyDescent="0.3">
      <c r="A837">
        <v>-35.855927886277605</v>
      </c>
      <c r="B837">
        <v>-110.25441885102155</v>
      </c>
      <c r="C837">
        <v>8.35</v>
      </c>
      <c r="D837">
        <f t="shared" ref="D837:D900" si="13">D836+0.0043886664148092</f>
        <v>3.6645364563656608</v>
      </c>
    </row>
    <row r="838" spans="1:4" x14ac:dyDescent="0.3">
      <c r="A838">
        <v>-35.946449300384145</v>
      </c>
      <c r="B838">
        <v>-110.24705335210383</v>
      </c>
      <c r="C838">
        <v>8.36</v>
      </c>
      <c r="D838">
        <f t="shared" si="13"/>
        <v>3.66892512278047</v>
      </c>
    </row>
    <row r="839" spans="1:4" x14ac:dyDescent="0.3">
      <c r="A839">
        <v>-36.037298308574641</v>
      </c>
      <c r="B839">
        <v>-110.23977610298428</v>
      </c>
      <c r="C839">
        <v>8.3699999999999992</v>
      </c>
      <c r="D839">
        <f t="shared" si="13"/>
        <v>3.6733137891952792</v>
      </c>
    </row>
    <row r="840" spans="1:4" x14ac:dyDescent="0.3">
      <c r="A840">
        <v>-36.128474794385426</v>
      </c>
      <c r="B840">
        <v>-110.23258707466599</v>
      </c>
      <c r="C840">
        <v>8.379999999999999</v>
      </c>
      <c r="D840">
        <f t="shared" si="13"/>
        <v>3.6777024556100884</v>
      </c>
    </row>
    <row r="841" spans="1:4" x14ac:dyDescent="0.3">
      <c r="A841">
        <v>-36.219978641737285</v>
      </c>
      <c r="B841">
        <v>-110.22548622488286</v>
      </c>
      <c r="C841">
        <v>8.39</v>
      </c>
      <c r="D841">
        <f t="shared" si="13"/>
        <v>3.6820911220248975</v>
      </c>
    </row>
    <row r="842" spans="1:4" x14ac:dyDescent="0.3">
      <c r="A842">
        <v>-36.311809735003031</v>
      </c>
      <c r="B842">
        <v>-110.21847349816217</v>
      </c>
      <c r="C842">
        <v>8.4</v>
      </c>
      <c r="D842">
        <f t="shared" si="13"/>
        <v>3.6864797884397067</v>
      </c>
    </row>
    <row r="843" spans="1:4" x14ac:dyDescent="0.3">
      <c r="A843">
        <v>-36.403967959074336</v>
      </c>
      <c r="B843">
        <v>-110.21154882589153</v>
      </c>
      <c r="C843">
        <v>8.41</v>
      </c>
      <c r="D843">
        <f t="shared" si="13"/>
        <v>3.6908684548545159</v>
      </c>
    </row>
    <row r="844" spans="1:4" x14ac:dyDescent="0.3">
      <c r="A844">
        <v>-36.496453199427826</v>
      </c>
      <c r="B844">
        <v>-110.20471212639106</v>
      </c>
      <c r="C844">
        <v>8.42</v>
      </c>
      <c r="D844">
        <f t="shared" si="13"/>
        <v>3.695257121269325</v>
      </c>
    </row>
    <row r="845" spans="1:4" x14ac:dyDescent="0.3">
      <c r="A845">
        <v>-36.589265342190167</v>
      </c>
      <c r="B845">
        <v>-110.19796330499027</v>
      </c>
      <c r="C845">
        <v>8.43</v>
      </c>
      <c r="D845">
        <f t="shared" si="13"/>
        <v>3.6996457876841342</v>
      </c>
    </row>
    <row r="846" spans="1:4" x14ac:dyDescent="0.3">
      <c r="A846">
        <v>-36.682404274202156</v>
      </c>
      <c r="B846">
        <v>-110.19130225410933</v>
      </c>
      <c r="C846">
        <v>8.44</v>
      </c>
      <c r="D846">
        <f t="shared" si="13"/>
        <v>3.7040344540989434</v>
      </c>
    </row>
    <row r="847" spans="1:4" x14ac:dyDescent="0.3">
      <c r="A847">
        <v>-36.775869883081455</v>
      </c>
      <c r="B847">
        <v>-110.18472885334506</v>
      </c>
      <c r="C847">
        <v>8.4499999999999993</v>
      </c>
      <c r="D847">
        <f t="shared" si="13"/>
        <v>3.7084231205137526</v>
      </c>
    </row>
    <row r="848" spans="1:4" x14ac:dyDescent="0.3">
      <c r="A848">
        <v>-36.869662057283982</v>
      </c>
      <c r="B848">
        <v>-110.17824296956113</v>
      </c>
      <c r="C848">
        <v>8.4599999999999991</v>
      </c>
      <c r="D848">
        <f t="shared" si="13"/>
        <v>3.7128117869285617</v>
      </c>
    </row>
    <row r="849" spans="1:4" x14ac:dyDescent="0.3">
      <c r="A849">
        <v>-36.963780686163972</v>
      </c>
      <c r="B849">
        <v>-110.1718444569827</v>
      </c>
      <c r="C849">
        <v>8.4699999999999989</v>
      </c>
      <c r="D849">
        <f t="shared" si="13"/>
        <v>3.7172004533433709</v>
      </c>
    </row>
    <row r="850" spans="1:4" x14ac:dyDescent="0.3">
      <c r="A850">
        <v>-37.058225660032157</v>
      </c>
      <c r="B850">
        <v>-110.16553315729504</v>
      </c>
      <c r="C850">
        <v>8.48</v>
      </c>
      <c r="D850">
        <f t="shared" si="13"/>
        <v>3.7215891197581801</v>
      </c>
    </row>
    <row r="851" spans="1:4" x14ac:dyDescent="0.3">
      <c r="A851">
        <v>-37.152996870212441</v>
      </c>
      <c r="B851">
        <v>-110.15930889974642</v>
      </c>
      <c r="C851">
        <v>8.49</v>
      </c>
      <c r="D851">
        <f t="shared" si="13"/>
        <v>3.7259777861729892</v>
      </c>
    </row>
    <row r="852" spans="1:4" x14ac:dyDescent="0.3">
      <c r="A852">
        <v>-37.248094209096706</v>
      </c>
      <c r="B852">
        <v>-110.15317150125468</v>
      </c>
      <c r="C852">
        <v>8.5</v>
      </c>
      <c r="D852">
        <f t="shared" si="13"/>
        <v>3.7303664525877984</v>
      </c>
    </row>
    <row r="853" spans="1:4" x14ac:dyDescent="0.3">
      <c r="A853">
        <v>-37.343517570197655</v>
      </c>
      <c r="B853">
        <v>-110.14712076651779</v>
      </c>
      <c r="C853">
        <v>8.51</v>
      </c>
      <c r="D853">
        <f t="shared" si="13"/>
        <v>3.7347551190026076</v>
      </c>
    </row>
    <row r="854" spans="1:4" x14ac:dyDescent="0.3">
      <c r="A854">
        <v>-37.439266848199701</v>
      </c>
      <c r="B854">
        <v>-110.14115648812809</v>
      </c>
      <c r="C854">
        <v>8.52</v>
      </c>
      <c r="D854">
        <f t="shared" si="13"/>
        <v>3.7391437854174168</v>
      </c>
    </row>
    <row r="855" spans="1:4" x14ac:dyDescent="0.3">
      <c r="A855">
        <v>-37.535341939007779</v>
      </c>
      <c r="B855">
        <v>-110.13527844669009</v>
      </c>
      <c r="C855">
        <v>8.5299999999999994</v>
      </c>
      <c r="D855">
        <f t="shared" si="13"/>
        <v>3.7435324518322259</v>
      </c>
    </row>
    <row r="856" spans="1:4" x14ac:dyDescent="0.3">
      <c r="A856">
        <v>-37.631742739794021</v>
      </c>
      <c r="B856">
        <v>-110.12948641094188</v>
      </c>
      <c r="C856">
        <v>8.5399999999999991</v>
      </c>
      <c r="D856">
        <f t="shared" si="13"/>
        <v>3.7479211182470351</v>
      </c>
    </row>
    <row r="857" spans="1:4" x14ac:dyDescent="0.3">
      <c r="A857">
        <v>-37.728469149042191</v>
      </c>
      <c r="B857">
        <v>-110.12378013787963</v>
      </c>
      <c r="C857">
        <v>8.5500000000000007</v>
      </c>
      <c r="D857">
        <f t="shared" si="13"/>
        <v>3.7523097846618443</v>
      </c>
    </row>
    <row r="858" spans="1:4" x14ac:dyDescent="0.3">
      <c r="A858">
        <v>-37.8255210665899</v>
      </c>
      <c r="B858">
        <v>-110.1181593728857</v>
      </c>
      <c r="C858">
        <v>8.56</v>
      </c>
      <c r="D858">
        <f t="shared" si="13"/>
        <v>3.7566984510766535</v>
      </c>
    </row>
    <row r="859" spans="1:4" x14ac:dyDescent="0.3">
      <c r="A859">
        <v>-37.92289839366844</v>
      </c>
      <c r="B859">
        <v>-110.11262384985972</v>
      </c>
      <c r="C859">
        <v>8.57</v>
      </c>
      <c r="D859">
        <f t="shared" si="13"/>
        <v>3.7610871174914626</v>
      </c>
    </row>
    <row r="860" spans="1:4" x14ac:dyDescent="0.3">
      <c r="A860">
        <v>-38.020601032940398</v>
      </c>
      <c r="B860">
        <v>-110.10717329135271</v>
      </c>
      <c r="C860">
        <v>8.58</v>
      </c>
      <c r="D860">
        <f t="shared" si="13"/>
        <v>3.7654757839062718</v>
      </c>
    </row>
    <row r="861" spans="1:4" x14ac:dyDescent="0.3">
      <c r="A861">
        <v>-38.118628888534758</v>
      </c>
      <c r="B861">
        <v>-110.10180740870419</v>
      </c>
      <c r="C861">
        <v>8.59</v>
      </c>
      <c r="D861">
        <f t="shared" si="13"/>
        <v>3.769864450321081</v>
      </c>
    </row>
    <row r="862" spans="1:4" x14ac:dyDescent="0.3">
      <c r="A862">
        <v>-38.216981866079642</v>
      </c>
      <c r="B862">
        <v>-110.09652590218211</v>
      </c>
      <c r="C862">
        <v>8.6</v>
      </c>
      <c r="D862">
        <f t="shared" si="13"/>
        <v>3.7742531167358901</v>
      </c>
    </row>
    <row r="863" spans="1:4" x14ac:dyDescent="0.3">
      <c r="A863">
        <v>-38.315659859052893</v>
      </c>
      <c r="B863">
        <v>-110.09132846130508</v>
      </c>
      <c r="C863">
        <v>8.61</v>
      </c>
      <c r="D863">
        <f t="shared" si="13"/>
        <v>3.7786417831506993</v>
      </c>
    </row>
    <row r="864" spans="1:4" x14ac:dyDescent="0.3">
      <c r="A864">
        <v>-38.41466231262816</v>
      </c>
      <c r="B864">
        <v>-110.08621477057866</v>
      </c>
      <c r="C864">
        <v>8.6199999999999992</v>
      </c>
      <c r="D864">
        <f t="shared" si="13"/>
        <v>3.7830304495655085</v>
      </c>
    </row>
    <row r="865" spans="1:4" x14ac:dyDescent="0.3">
      <c r="A865">
        <v>-38.513988238169404</v>
      </c>
      <c r="B865">
        <v>-110.0811845088997</v>
      </c>
      <c r="C865">
        <v>8.629999999999999</v>
      </c>
      <c r="D865">
        <f t="shared" si="13"/>
        <v>3.7874191159803177</v>
      </c>
    </row>
    <row r="866" spans="1:4" x14ac:dyDescent="0.3">
      <c r="A866">
        <v>-38.613636593319434</v>
      </c>
      <c r="B866">
        <v>-110.07623734415579</v>
      </c>
      <c r="C866">
        <v>8.64</v>
      </c>
      <c r="D866">
        <f t="shared" si="13"/>
        <v>3.7918077823951268</v>
      </c>
    </row>
    <row r="867" spans="1:4" x14ac:dyDescent="0.3">
      <c r="A867">
        <v>-38.713606316568921</v>
      </c>
      <c r="B867">
        <v>-110.07137293291092</v>
      </c>
      <c r="C867">
        <v>8.65</v>
      </c>
      <c r="D867">
        <f t="shared" si="13"/>
        <v>3.796196448809936</v>
      </c>
    </row>
    <row r="868" spans="1:4" x14ac:dyDescent="0.3">
      <c r="A868">
        <v>-38.813896342809372</v>
      </c>
      <c r="B868">
        <v>-110.06659092039257</v>
      </c>
      <c r="C868">
        <v>8.66</v>
      </c>
      <c r="D868">
        <f t="shared" si="13"/>
        <v>3.8005851152247452</v>
      </c>
    </row>
    <row r="869" spans="1:4" x14ac:dyDescent="0.3">
      <c r="A869">
        <v>-38.9145056106981</v>
      </c>
      <c r="B869">
        <v>-110.06189094060117</v>
      </c>
      <c r="C869">
        <v>8.67</v>
      </c>
      <c r="D869">
        <f t="shared" si="13"/>
        <v>3.8049737816395544</v>
      </c>
    </row>
    <row r="870" spans="1:4" x14ac:dyDescent="0.3">
      <c r="A870">
        <v>-39.015433066110759</v>
      </c>
      <c r="B870">
        <v>-110.0572726164748</v>
      </c>
      <c r="C870">
        <v>8.68</v>
      </c>
      <c r="D870">
        <f t="shared" si="13"/>
        <v>3.8093624480543635</v>
      </c>
    </row>
    <row r="871" spans="1:4" x14ac:dyDescent="0.3">
      <c r="A871">
        <v>-39.116677663723927</v>
      </c>
      <c r="B871">
        <v>-110.05273556007867</v>
      </c>
      <c r="C871">
        <v>8.69</v>
      </c>
      <c r="D871">
        <f t="shared" si="13"/>
        <v>3.8137511144691727</v>
      </c>
    </row>
    <row r="872" spans="1:4" x14ac:dyDescent="0.3">
      <c r="A872">
        <v>-39.218238367704501</v>
      </c>
      <c r="B872">
        <v>-110.04827937280623</v>
      </c>
      <c r="C872">
        <v>8.6999999999999993</v>
      </c>
      <c r="D872">
        <f t="shared" si="13"/>
        <v>3.8181397808839819</v>
      </c>
    </row>
    <row r="873" spans="1:4" x14ac:dyDescent="0.3">
      <c r="A873">
        <v>-39.320114151972774</v>
      </c>
      <c r="B873">
        <v>-110.04390364558576</v>
      </c>
      <c r="C873">
        <v>8.7100000000000009</v>
      </c>
      <c r="D873">
        <f t="shared" si="13"/>
        <v>3.822528447298791</v>
      </c>
    </row>
    <row r="874" spans="1:4" x14ac:dyDescent="0.3">
      <c r="A874">
        <v>-39.422304000262592</v>
      </c>
      <c r="B874">
        <v>-110.03960795908979</v>
      </c>
      <c r="C874">
        <v>8.7200000000000006</v>
      </c>
      <c r="D874">
        <f t="shared" si="13"/>
        <v>3.8269171137136002</v>
      </c>
    </row>
    <row r="875" spans="1:4" x14ac:dyDescent="0.3">
      <c r="A875">
        <v>-39.524806906085168</v>
      </c>
      <c r="B875">
        <v>-110.03539188394625</v>
      </c>
      <c r="C875">
        <v>8.73</v>
      </c>
      <c r="D875">
        <f t="shared" si="13"/>
        <v>3.8313057801284094</v>
      </c>
    </row>
    <row r="876" spans="1:4" x14ac:dyDescent="0.3">
      <c r="A876">
        <v>-39.627621872647559</v>
      </c>
      <c r="B876">
        <v>-110.03125498095055</v>
      </c>
      <c r="C876">
        <v>8.74</v>
      </c>
      <c r="D876">
        <f t="shared" si="13"/>
        <v>3.8356944465432186</v>
      </c>
    </row>
    <row r="877" spans="1:4" x14ac:dyDescent="0.3">
      <c r="A877">
        <v>-39.730747912749884</v>
      </c>
      <c r="B877">
        <v>-110.02719680127829</v>
      </c>
      <c r="C877">
        <v>8.75</v>
      </c>
      <c r="D877">
        <f t="shared" si="13"/>
        <v>3.8400831129580277</v>
      </c>
    </row>
    <row r="878" spans="1:4" x14ac:dyDescent="0.3">
      <c r="A878">
        <v>-39.834184048673038</v>
      </c>
      <c r="B878">
        <v>-110.02321688669855</v>
      </c>
      <c r="C878">
        <v>8.76</v>
      </c>
      <c r="D878">
        <f t="shared" si="13"/>
        <v>3.8444717793728369</v>
      </c>
    </row>
    <row r="879" spans="1:4" x14ac:dyDescent="0.3">
      <c r="A879">
        <v>-39.937929312062153</v>
      </c>
      <c r="B879">
        <v>-110.0193147697874</v>
      </c>
      <c r="C879">
        <v>8.77</v>
      </c>
      <c r="D879">
        <f t="shared" si="13"/>
        <v>3.8488604457876461</v>
      </c>
    </row>
    <row r="880" spans="1:4" x14ac:dyDescent="0.3">
      <c r="A880">
        <v>-40.041982743808695</v>
      </c>
      <c r="B880">
        <v>-110.01548997414152</v>
      </c>
      <c r="C880">
        <v>8.7799999999999994</v>
      </c>
      <c r="D880">
        <f t="shared" si="13"/>
        <v>3.8532491122024553</v>
      </c>
    </row>
    <row r="881" spans="1:4" x14ac:dyDescent="0.3">
      <c r="A881">
        <v>-40.146343393932163</v>
      </c>
      <c r="B881">
        <v>-110.01174201459192</v>
      </c>
      <c r="C881">
        <v>8.7899999999999991</v>
      </c>
      <c r="D881">
        <f t="shared" si="13"/>
        <v>3.8576377786172644</v>
      </c>
    </row>
    <row r="882" spans="1:4" x14ac:dyDescent="0.3">
      <c r="A882">
        <v>-40.251010321462097</v>
      </c>
      <c r="B882">
        <v>-110.0080703974176</v>
      </c>
      <c r="C882">
        <v>8.8000000000000007</v>
      </c>
      <c r="D882">
        <f t="shared" si="13"/>
        <v>3.8620264450320736</v>
      </c>
    </row>
    <row r="883" spans="1:4" x14ac:dyDescent="0.3">
      <c r="A883">
        <v>-40.355982594320729</v>
      </c>
      <c r="B883">
        <v>-110.00447462055891</v>
      </c>
      <c r="C883">
        <v>8.81</v>
      </c>
      <c r="D883">
        <f t="shared" si="13"/>
        <v>3.8664151114468828</v>
      </c>
    </row>
    <row r="884" spans="1:4" x14ac:dyDescent="0.3">
      <c r="A884">
        <v>-40.461259289206353</v>
      </c>
      <c r="B884">
        <v>-110.00095417383069</v>
      </c>
      <c r="C884">
        <v>8.82</v>
      </c>
      <c r="D884">
        <f t="shared" si="13"/>
        <v>3.8708037778616919</v>
      </c>
    </row>
    <row r="885" spans="1:4" x14ac:dyDescent="0.3">
      <c r="A885">
        <v>-40.566839491477438</v>
      </c>
      <c r="B885">
        <v>-109.99750853913498</v>
      </c>
      <c r="C885">
        <v>8.83</v>
      </c>
      <c r="D885">
        <f t="shared" si="13"/>
        <v>3.8751924442765011</v>
      </c>
    </row>
    <row r="886" spans="1:4" x14ac:dyDescent="0.3">
      <c r="A886">
        <v>-40.67272229503768</v>
      </c>
      <c r="B886">
        <v>-109.99413719067307</v>
      </c>
      <c r="C886">
        <v>8.84</v>
      </c>
      <c r="D886">
        <f t="shared" si="13"/>
        <v>3.8795811106913103</v>
      </c>
    </row>
    <row r="887" spans="1:4" x14ac:dyDescent="0.3">
      <c r="A887">
        <v>-40.77890680222179</v>
      </c>
      <c r="B887">
        <v>-109.99083959515723</v>
      </c>
      <c r="C887">
        <v>8.85</v>
      </c>
      <c r="D887">
        <f t="shared" si="13"/>
        <v>3.8839697771061195</v>
      </c>
    </row>
    <row r="888" spans="1:4" x14ac:dyDescent="0.3">
      <c r="A888">
        <v>-40.88539212368233</v>
      </c>
      <c r="B888">
        <v>-109.98761521202145</v>
      </c>
      <c r="C888">
        <v>8.86</v>
      </c>
      <c r="D888">
        <f t="shared" si="13"/>
        <v>3.8883584435209286</v>
      </c>
    </row>
    <row r="889" spans="1:4" x14ac:dyDescent="0.3">
      <c r="A889">
        <v>-40.99217737827734</v>
      </c>
      <c r="B889">
        <v>-109.98446349363157</v>
      </c>
      <c r="C889">
        <v>8.870000000000001</v>
      </c>
      <c r="D889">
        <f t="shared" si="13"/>
        <v>3.8927471099357378</v>
      </c>
    </row>
    <row r="890" spans="1:4" x14ac:dyDescent="0.3">
      <c r="A890">
        <v>-41.099261692958947</v>
      </c>
      <c r="B890">
        <v>-109.98138388549441</v>
      </c>
      <c r="C890">
        <v>8.8800000000000008</v>
      </c>
      <c r="D890">
        <f t="shared" si="13"/>
        <v>3.897135776350547</v>
      </c>
    </row>
    <row r="891" spans="1:4" x14ac:dyDescent="0.3">
      <c r="A891">
        <v>-41.206644202662858</v>
      </c>
      <c r="B891">
        <v>-109.97837582646599</v>
      </c>
      <c r="C891">
        <v>8.89</v>
      </c>
      <c r="D891">
        <f t="shared" si="13"/>
        <v>3.9015244427653561</v>
      </c>
    </row>
    <row r="892" spans="1:4" x14ac:dyDescent="0.3">
      <c r="A892">
        <v>-41.314324050198955</v>
      </c>
      <c r="B892">
        <v>-109.97543874895872</v>
      </c>
      <c r="C892">
        <v>8.9</v>
      </c>
      <c r="D892">
        <f t="shared" si="13"/>
        <v>3.9059131091801653</v>
      </c>
    </row>
    <row r="893" spans="1:4" x14ac:dyDescent="0.3">
      <c r="A893">
        <v>-41.422300386142709</v>
      </c>
      <c r="B893">
        <v>-109.97257207914747</v>
      </c>
      <c r="C893">
        <v>8.91</v>
      </c>
      <c r="D893">
        <f t="shared" si="13"/>
        <v>3.9103017755949745</v>
      </c>
    </row>
    <row r="894" spans="1:4" x14ac:dyDescent="0.3">
      <c r="A894">
        <v>-41.530572368727675</v>
      </c>
      <c r="B894">
        <v>-109.96977523717436</v>
      </c>
      <c r="C894">
        <v>8.92</v>
      </c>
      <c r="D894">
        <f t="shared" si="13"/>
        <v>3.9146904420097837</v>
      </c>
    </row>
    <row r="895" spans="1:4" x14ac:dyDescent="0.3">
      <c r="A895">
        <v>-41.639139163739031</v>
      </c>
      <c r="B895">
        <v>-109.96704763735239</v>
      </c>
      <c r="C895">
        <v>8.93</v>
      </c>
      <c r="D895">
        <f t="shared" si="13"/>
        <v>3.9190791084245928</v>
      </c>
    </row>
    <row r="896" spans="1:4" x14ac:dyDescent="0.3">
      <c r="A896">
        <v>-41.747999944408107</v>
      </c>
      <c r="B896">
        <v>-109.96438868836773</v>
      </c>
      <c r="C896">
        <v>8.94</v>
      </c>
      <c r="D896">
        <f t="shared" si="13"/>
        <v>3.923467774839402</v>
      </c>
    </row>
    <row r="897" spans="1:4" x14ac:dyDescent="0.3">
      <c r="A897">
        <v>-41.857153891308016</v>
      </c>
      <c r="B897">
        <v>-109.96179779348056</v>
      </c>
      <c r="C897">
        <v>8.9499999999999993</v>
      </c>
      <c r="D897">
        <f t="shared" si="13"/>
        <v>3.9278564412542112</v>
      </c>
    </row>
    <row r="898" spans="1:4" x14ac:dyDescent="0.3">
      <c r="A898">
        <v>-41.966600175687155</v>
      </c>
      <c r="B898">
        <v>-109.95927435052113</v>
      </c>
      <c r="C898">
        <v>8.9600000000000009</v>
      </c>
      <c r="D898">
        <f t="shared" si="13"/>
        <v>3.9322451076690204</v>
      </c>
    </row>
    <row r="899" spans="1:4" x14ac:dyDescent="0.3">
      <c r="A899">
        <v>-42.075954692181654</v>
      </c>
      <c r="B899">
        <v>-109.95681206870047</v>
      </c>
      <c r="C899">
        <v>8.9700000000000006</v>
      </c>
      <c r="D899">
        <f t="shared" si="13"/>
        <v>3.9366337740838295</v>
      </c>
    </row>
    <row r="900" spans="1:4" x14ac:dyDescent="0.3">
      <c r="A900">
        <v>-42.184916487580722</v>
      </c>
      <c r="B900">
        <v>-109.9544066587854</v>
      </c>
      <c r="C900">
        <v>8.98</v>
      </c>
      <c r="D900">
        <f t="shared" si="13"/>
        <v>3.9410224404986387</v>
      </c>
    </row>
    <row r="901" spans="1:4" x14ac:dyDescent="0.3">
      <c r="A901">
        <v>-42.29423242778654</v>
      </c>
      <c r="B901">
        <v>-109.95206870129878</v>
      </c>
      <c r="C901">
        <v>8.99</v>
      </c>
      <c r="D901">
        <f t="shared" ref="D901:D964" si="14">D900+0.0043886664148092</f>
        <v>3.9454111069134479</v>
      </c>
    </row>
    <row r="902" spans="1:4" x14ac:dyDescent="0.3">
      <c r="A902">
        <v>-42.403436880223779</v>
      </c>
      <c r="B902">
        <v>-109.94979006284234</v>
      </c>
      <c r="C902">
        <v>9</v>
      </c>
      <c r="D902">
        <f t="shared" si="14"/>
        <v>3.949799773328257</v>
      </c>
    </row>
    <row r="903" spans="1:4" x14ac:dyDescent="0.3">
      <c r="A903">
        <v>-42.512681918696522</v>
      </c>
      <c r="B903">
        <v>-109.94757317550027</v>
      </c>
      <c r="C903">
        <v>9.01</v>
      </c>
      <c r="D903">
        <f t="shared" si="14"/>
        <v>3.9541884397430662</v>
      </c>
    </row>
    <row r="904" spans="1:4" x14ac:dyDescent="0.3">
      <c r="A904">
        <v>-42.621904932910844</v>
      </c>
      <c r="B904">
        <v>-109.94541620300812</v>
      </c>
      <c r="C904">
        <v>9.02</v>
      </c>
      <c r="D904">
        <f t="shared" si="14"/>
        <v>3.9585771061578754</v>
      </c>
    </row>
    <row r="905" spans="1:4" x14ac:dyDescent="0.3">
      <c r="A905">
        <v>-42.730912043448313</v>
      </c>
      <c r="B905">
        <v>-109.94331560522826</v>
      </c>
      <c r="C905">
        <v>9.0300000000000011</v>
      </c>
      <c r="D905">
        <f t="shared" si="14"/>
        <v>3.9629657725726846</v>
      </c>
    </row>
    <row r="906" spans="1:4" x14ac:dyDescent="0.3">
      <c r="A906">
        <v>-42.840177492131978</v>
      </c>
      <c r="B906">
        <v>-109.94127890999751</v>
      </c>
      <c r="C906">
        <v>9.0400000000000009</v>
      </c>
      <c r="D906">
        <f t="shared" si="14"/>
        <v>3.9673544389874937</v>
      </c>
    </row>
    <row r="907" spans="1:4" x14ac:dyDescent="0.3">
      <c r="A907">
        <v>-42.949165978918501</v>
      </c>
      <c r="B907">
        <v>-109.93929583459439</v>
      </c>
      <c r="C907">
        <v>9.0500000000000007</v>
      </c>
      <c r="D907">
        <f t="shared" si="14"/>
        <v>3.9717431054023029</v>
      </c>
    </row>
    <row r="908" spans="1:4" x14ac:dyDescent="0.3">
      <c r="A908">
        <v>-43.058365409368712</v>
      </c>
      <c r="B908">
        <v>-109.93737503915565</v>
      </c>
      <c r="C908">
        <v>9.06</v>
      </c>
      <c r="D908">
        <f t="shared" si="14"/>
        <v>3.9761317718171121</v>
      </c>
    </row>
    <row r="909" spans="1:4" x14ac:dyDescent="0.3">
      <c r="A909">
        <v>-43.167481764007661</v>
      </c>
      <c r="B909">
        <v>-109.93551024157149</v>
      </c>
      <c r="C909">
        <v>9.07</v>
      </c>
      <c r="D909">
        <f t="shared" si="14"/>
        <v>3.9805204382319213</v>
      </c>
    </row>
    <row r="910" spans="1:4" x14ac:dyDescent="0.3">
      <c r="A910">
        <v>-43.276459503237355</v>
      </c>
      <c r="B910">
        <v>-109.93370012559342</v>
      </c>
      <c r="C910">
        <v>9.08</v>
      </c>
      <c r="D910">
        <f t="shared" si="14"/>
        <v>3.9849091046467304</v>
      </c>
    </row>
    <row r="911" spans="1:4" x14ac:dyDescent="0.3">
      <c r="A911">
        <v>-43.38565119119064</v>
      </c>
      <c r="B911">
        <v>-109.93195067717978</v>
      </c>
      <c r="C911">
        <v>9.09</v>
      </c>
      <c r="D911">
        <f t="shared" si="14"/>
        <v>3.9892977710615396</v>
      </c>
    </row>
    <row r="912" spans="1:4" x14ac:dyDescent="0.3">
      <c r="A912">
        <v>-43.494596428347698</v>
      </c>
      <c r="B912">
        <v>-109.93025213470416</v>
      </c>
      <c r="C912">
        <v>9.1</v>
      </c>
      <c r="D912">
        <f t="shared" si="14"/>
        <v>3.9936864374763488</v>
      </c>
    </row>
    <row r="913" spans="1:4" x14ac:dyDescent="0.3">
      <c r="A913">
        <v>-43.603735428194639</v>
      </c>
      <c r="B913">
        <v>-109.92861293701277</v>
      </c>
      <c r="C913">
        <v>9.11</v>
      </c>
      <c r="D913">
        <f t="shared" si="14"/>
        <v>3.9980751038911579</v>
      </c>
    </row>
    <row r="914" spans="1:4" x14ac:dyDescent="0.3">
      <c r="A914">
        <v>-43.712737128138095</v>
      </c>
      <c r="B914">
        <v>-109.92702558337629</v>
      </c>
      <c r="C914">
        <v>9.120000000000001</v>
      </c>
      <c r="D914">
        <f t="shared" si="14"/>
        <v>4.0024637703059671</v>
      </c>
    </row>
    <row r="915" spans="1:4" x14ac:dyDescent="0.3">
      <c r="A915">
        <v>-43.821708324355257</v>
      </c>
      <c r="B915">
        <v>-109.92549194248835</v>
      </c>
      <c r="C915">
        <v>9.1300000000000008</v>
      </c>
      <c r="D915">
        <f t="shared" si="14"/>
        <v>4.0068524367207763</v>
      </c>
    </row>
    <row r="916" spans="1:4" x14ac:dyDescent="0.3">
      <c r="A916">
        <v>-43.930848192094196</v>
      </c>
      <c r="B916">
        <v>-109.92401534433058</v>
      </c>
      <c r="C916">
        <v>9.14</v>
      </c>
      <c r="D916">
        <f t="shared" si="14"/>
        <v>4.0112411031355855</v>
      </c>
    </row>
    <row r="917" spans="1:4" x14ac:dyDescent="0.3">
      <c r="A917">
        <v>-44.039744568788883</v>
      </c>
      <c r="B917">
        <v>-109.92258642321399</v>
      </c>
      <c r="C917">
        <v>9.15</v>
      </c>
      <c r="D917">
        <f t="shared" si="14"/>
        <v>4.0156297695503946</v>
      </c>
    </row>
    <row r="918" spans="1:4" x14ac:dyDescent="0.3">
      <c r="A918">
        <v>-44.148831705613389</v>
      </c>
      <c r="B918">
        <v>-109.92121397715938</v>
      </c>
      <c r="C918">
        <v>9.16</v>
      </c>
      <c r="D918">
        <f t="shared" si="14"/>
        <v>4.0200184359652038</v>
      </c>
    </row>
    <row r="919" spans="1:4" x14ac:dyDescent="0.3">
      <c r="A919">
        <v>-44.257745386875676</v>
      </c>
      <c r="B919">
        <v>-109.91988937958892</v>
      </c>
      <c r="C919">
        <v>9.17</v>
      </c>
      <c r="D919">
        <f t="shared" si="14"/>
        <v>4.024407102380013</v>
      </c>
    </row>
    <row r="920" spans="1:4" x14ac:dyDescent="0.3">
      <c r="A920">
        <v>-44.366716140230722</v>
      </c>
      <c r="B920">
        <v>-109.91861725918612</v>
      </c>
      <c r="C920">
        <v>9.18</v>
      </c>
      <c r="D920">
        <f t="shared" si="14"/>
        <v>4.0287957687948222</v>
      </c>
    </row>
    <row r="921" spans="1:4" x14ac:dyDescent="0.3">
      <c r="A921">
        <v>-44.475809382215516</v>
      </c>
      <c r="B921">
        <v>-109.91739826160405</v>
      </c>
      <c r="C921">
        <v>9.1900000000000013</v>
      </c>
      <c r="D921">
        <f t="shared" si="14"/>
        <v>4.0331844352096313</v>
      </c>
    </row>
    <row r="922" spans="1:4" x14ac:dyDescent="0.3">
      <c r="A922">
        <v>-44.584679760769369</v>
      </c>
      <c r="B922">
        <v>-109.91622408206206</v>
      </c>
      <c r="C922">
        <v>9.2000000000000011</v>
      </c>
      <c r="D922">
        <f t="shared" si="14"/>
        <v>4.0375731016244405</v>
      </c>
    </row>
    <row r="923" spans="1:4" x14ac:dyDescent="0.3">
      <c r="A923">
        <v>-44.693723557880062</v>
      </c>
      <c r="B923">
        <v>-109.91510303162839</v>
      </c>
      <c r="C923">
        <v>9.2100000000000009</v>
      </c>
      <c r="D923">
        <f t="shared" si="14"/>
        <v>4.0419617680392497</v>
      </c>
    </row>
    <row r="924" spans="1:4" x14ac:dyDescent="0.3">
      <c r="A924">
        <v>-44.802578152786239</v>
      </c>
      <c r="B924">
        <v>-109.91402618602194</v>
      </c>
      <c r="C924">
        <v>9.2200000000000006</v>
      </c>
      <c r="D924">
        <f t="shared" si="14"/>
        <v>4.0463504344540588</v>
      </c>
    </row>
    <row r="925" spans="1:4" x14ac:dyDescent="0.3">
      <c r="A925">
        <v>-44.911544753308256</v>
      </c>
      <c r="B925">
        <v>-109.9129999189952</v>
      </c>
      <c r="C925">
        <v>9.23</v>
      </c>
      <c r="D925">
        <f t="shared" si="14"/>
        <v>4.050739100868868</v>
      </c>
    </row>
    <row r="926" spans="1:4" x14ac:dyDescent="0.3">
      <c r="A926">
        <v>-45.02058786704432</v>
      </c>
      <c r="B926">
        <v>-109.91202265361279</v>
      </c>
      <c r="C926">
        <v>9.24</v>
      </c>
      <c r="D926">
        <f t="shared" si="14"/>
        <v>4.0551277672836772</v>
      </c>
    </row>
    <row r="927" spans="1:4" x14ac:dyDescent="0.3">
      <c r="A927">
        <v>-45.129460169129516</v>
      </c>
      <c r="B927">
        <v>-109.911088091501</v>
      </c>
      <c r="C927">
        <v>9.25</v>
      </c>
      <c r="D927">
        <f t="shared" si="14"/>
        <v>4.0595164336984864</v>
      </c>
    </row>
    <row r="928" spans="1:4" x14ac:dyDescent="0.3">
      <c r="A928">
        <v>-45.238473533466312</v>
      </c>
      <c r="B928">
        <v>-109.91020284139647</v>
      </c>
      <c r="C928">
        <v>9.26</v>
      </c>
      <c r="D928">
        <f t="shared" si="14"/>
        <v>4.0639051001132955</v>
      </c>
    </row>
    <row r="929" spans="1:4" x14ac:dyDescent="0.3">
      <c r="A929">
        <v>-45.347298569189924</v>
      </c>
      <c r="B929">
        <v>-109.90935852373049</v>
      </c>
      <c r="C929">
        <v>9.27</v>
      </c>
      <c r="D929">
        <f t="shared" si="14"/>
        <v>4.0682937665281047</v>
      </c>
    </row>
    <row r="930" spans="1:4" x14ac:dyDescent="0.3">
      <c r="A930">
        <v>-45.456258468572202</v>
      </c>
      <c r="B930">
        <v>-109.90856213993064</v>
      </c>
      <c r="C930">
        <v>9.2800000000000011</v>
      </c>
      <c r="D930">
        <f t="shared" si="14"/>
        <v>4.0726824329429139</v>
      </c>
    </row>
    <row r="931" spans="1:4" x14ac:dyDescent="0.3">
      <c r="A931">
        <v>-45.565250507532987</v>
      </c>
      <c r="B931">
        <v>-109.90781054252645</v>
      </c>
      <c r="C931">
        <v>9.2900000000000009</v>
      </c>
      <c r="D931">
        <f t="shared" si="14"/>
        <v>4.077071099357723</v>
      </c>
    </row>
    <row r="932" spans="1:4" x14ac:dyDescent="0.3">
      <c r="A932">
        <v>-45.674140235704407</v>
      </c>
      <c r="B932">
        <v>-109.90709998521366</v>
      </c>
      <c r="C932">
        <v>9.3000000000000007</v>
      </c>
      <c r="D932">
        <f t="shared" si="14"/>
        <v>4.0814597657725322</v>
      </c>
    </row>
    <row r="933" spans="1:4" x14ac:dyDescent="0.3">
      <c r="A933">
        <v>-45.783132859622725</v>
      </c>
      <c r="B933">
        <v>-109.906434682219</v>
      </c>
      <c r="C933">
        <v>9.31</v>
      </c>
      <c r="D933">
        <f t="shared" si="14"/>
        <v>4.0858484321873414</v>
      </c>
    </row>
    <row r="934" spans="1:4" x14ac:dyDescent="0.3">
      <c r="A934">
        <v>-45.891958700324111</v>
      </c>
      <c r="B934">
        <v>-109.90580754762864</v>
      </c>
      <c r="C934">
        <v>9.32</v>
      </c>
      <c r="D934">
        <f t="shared" si="14"/>
        <v>4.0902370986021506</v>
      </c>
    </row>
    <row r="935" spans="1:4" x14ac:dyDescent="0.3">
      <c r="A935">
        <v>-46.00091220103765</v>
      </c>
      <c r="B935">
        <v>-109.90522496803871</v>
      </c>
      <c r="C935">
        <v>9.33</v>
      </c>
      <c r="D935">
        <f t="shared" si="14"/>
        <v>4.0946257650169597</v>
      </c>
    </row>
    <row r="936" spans="1:4" x14ac:dyDescent="0.3">
      <c r="A936">
        <v>-46.109860232962632</v>
      </c>
      <c r="B936">
        <v>-109.90468306169187</v>
      </c>
      <c r="C936">
        <v>9.34</v>
      </c>
      <c r="D936">
        <f t="shared" si="14"/>
        <v>4.0990144314317689</v>
      </c>
    </row>
    <row r="937" spans="1:4" x14ac:dyDescent="0.3">
      <c r="A937">
        <v>-46.218772902455093</v>
      </c>
      <c r="B937">
        <v>-109.90418055062634</v>
      </c>
      <c r="C937">
        <v>9.3500000000000014</v>
      </c>
      <c r="D937">
        <f t="shared" si="14"/>
        <v>4.1034030978465781</v>
      </c>
    </row>
    <row r="938" spans="1:4" x14ac:dyDescent="0.3">
      <c r="A938">
        <v>-46.327750186504716</v>
      </c>
      <c r="B938">
        <v>-109.90371917065971</v>
      </c>
      <c r="C938">
        <v>9.3600000000000012</v>
      </c>
      <c r="D938">
        <f t="shared" si="14"/>
        <v>4.1077917642613873</v>
      </c>
    </row>
    <row r="939" spans="1:4" x14ac:dyDescent="0.3">
      <c r="A939">
        <v>-46.436598610903481</v>
      </c>
      <c r="B939">
        <v>-109.90329362455158</v>
      </c>
      <c r="C939">
        <v>9.370000000000001</v>
      </c>
      <c r="D939">
        <f t="shared" si="14"/>
        <v>4.1121804306761964</v>
      </c>
    </row>
    <row r="940" spans="1:4" x14ac:dyDescent="0.3">
      <c r="A940">
        <v>-46.545550389151153</v>
      </c>
      <c r="B940">
        <v>-109.90290883236261</v>
      </c>
      <c r="C940">
        <v>9.3800000000000008</v>
      </c>
      <c r="D940">
        <f t="shared" si="14"/>
        <v>4.1165690970910056</v>
      </c>
    </row>
    <row r="941" spans="1:4" x14ac:dyDescent="0.3">
      <c r="A941">
        <v>-46.654473567335515</v>
      </c>
      <c r="B941">
        <v>-109.90256094759603</v>
      </c>
      <c r="C941">
        <v>9.39</v>
      </c>
      <c r="D941">
        <f t="shared" si="14"/>
        <v>4.1209577635058148</v>
      </c>
    </row>
    <row r="942" spans="1:4" x14ac:dyDescent="0.3">
      <c r="A942">
        <v>-46.763407536075924</v>
      </c>
      <c r="B942">
        <v>-109.90225034395951</v>
      </c>
      <c r="C942">
        <v>9.4</v>
      </c>
      <c r="D942">
        <f t="shared" si="14"/>
        <v>4.1253464299206239</v>
      </c>
    </row>
    <row r="943" spans="1:4" x14ac:dyDescent="0.3">
      <c r="A943">
        <v>-46.8723730578077</v>
      </c>
      <c r="B943">
        <v>-109.90197686111176</v>
      </c>
      <c r="C943">
        <v>9.41</v>
      </c>
      <c r="D943">
        <f t="shared" si="14"/>
        <v>4.1297350963354331</v>
      </c>
    </row>
    <row r="944" spans="1:4" x14ac:dyDescent="0.3">
      <c r="A944">
        <v>-46.981255700699606</v>
      </c>
      <c r="B944">
        <v>-109.90173711509435</v>
      </c>
      <c r="C944">
        <v>9.42</v>
      </c>
      <c r="D944">
        <f t="shared" si="14"/>
        <v>4.1341237627502423</v>
      </c>
    </row>
    <row r="945" spans="1:4" x14ac:dyDescent="0.3">
      <c r="A945">
        <v>-47.090212299914135</v>
      </c>
      <c r="B945">
        <v>-109.90153421181169</v>
      </c>
      <c r="C945">
        <v>9.43</v>
      </c>
      <c r="D945">
        <f t="shared" si="14"/>
        <v>4.1385124291650515</v>
      </c>
    </row>
    <row r="946" spans="1:4" x14ac:dyDescent="0.3">
      <c r="A946">
        <v>-47.199134344336635</v>
      </c>
      <c r="B946">
        <v>-109.9013648983741</v>
      </c>
      <c r="C946">
        <v>9.4400000000000013</v>
      </c>
      <c r="D946">
        <f t="shared" si="14"/>
        <v>4.1429010955798606</v>
      </c>
    </row>
    <row r="947" spans="1:4" x14ac:dyDescent="0.3">
      <c r="A947">
        <v>-47.308085902678769</v>
      </c>
      <c r="B947">
        <v>-109.90123011841828</v>
      </c>
      <c r="C947">
        <v>9.4500000000000011</v>
      </c>
      <c r="D947">
        <f t="shared" si="14"/>
        <v>4.1472897619946698</v>
      </c>
    </row>
    <row r="948" spans="1:4" x14ac:dyDescent="0.3">
      <c r="A948">
        <v>-47.417046210521185</v>
      </c>
      <c r="B948">
        <v>-109.90112872909566</v>
      </c>
      <c r="C948">
        <v>9.4600000000000009</v>
      </c>
      <c r="D948">
        <f t="shared" si="14"/>
        <v>4.151678428409479</v>
      </c>
    </row>
    <row r="949" spans="1:4" x14ac:dyDescent="0.3">
      <c r="A949">
        <v>-47.525965622969281</v>
      </c>
      <c r="B949">
        <v>-109.90105892521075</v>
      </c>
      <c r="C949">
        <v>9.4700000000000006</v>
      </c>
      <c r="D949">
        <f t="shared" si="14"/>
        <v>4.1560670948242882</v>
      </c>
    </row>
    <row r="950" spans="1:4" x14ac:dyDescent="0.3">
      <c r="A950">
        <v>-47.634931934540575</v>
      </c>
      <c r="B950">
        <v>-109.9010221500197</v>
      </c>
      <c r="C950">
        <v>9.48</v>
      </c>
      <c r="D950">
        <f t="shared" si="14"/>
        <v>4.1604557612390973</v>
      </c>
    </row>
    <row r="951" spans="1:4" x14ac:dyDescent="0.3">
      <c r="A951">
        <v>-47.743873005764868</v>
      </c>
      <c r="B951">
        <v>-109.90101606082267</v>
      </c>
      <c r="C951">
        <v>9.49</v>
      </c>
      <c r="D951">
        <f t="shared" si="14"/>
        <v>4.1648444276539065</v>
      </c>
    </row>
    <row r="952" spans="1:4" x14ac:dyDescent="0.3">
      <c r="A952">
        <v>-47.852840092773747</v>
      </c>
      <c r="B952">
        <v>-109.90104127224976</v>
      </c>
      <c r="C952">
        <v>9.5</v>
      </c>
      <c r="D952">
        <f t="shared" si="14"/>
        <v>4.1692330940687157</v>
      </c>
    </row>
    <row r="953" spans="1:4" x14ac:dyDescent="0.3">
      <c r="A953">
        <v>-47.961807355522097</v>
      </c>
      <c r="B953">
        <v>-109.90109654709877</v>
      </c>
      <c r="C953">
        <v>9.5100000000000016</v>
      </c>
      <c r="D953">
        <f t="shared" si="14"/>
        <v>4.1736217604835248</v>
      </c>
    </row>
    <row r="954" spans="1:4" x14ac:dyDescent="0.3">
      <c r="A954">
        <v>-48.070760279704743</v>
      </c>
      <c r="B954">
        <v>-109.90118093292584</v>
      </c>
      <c r="C954">
        <v>9.5200000000000014</v>
      </c>
      <c r="D954">
        <f t="shared" si="14"/>
        <v>4.178010426898334</v>
      </c>
    </row>
    <row r="955" spans="1:4" x14ac:dyDescent="0.3">
      <c r="A955">
        <v>-48.179738764865597</v>
      </c>
      <c r="B955">
        <v>-109.90129473717096</v>
      </c>
      <c r="C955">
        <v>9.5300000000000011</v>
      </c>
      <c r="D955">
        <f t="shared" si="14"/>
        <v>4.1823990933131432</v>
      </c>
    </row>
    <row r="956" spans="1:4" x14ac:dyDescent="0.3">
      <c r="A956">
        <v>-48.288711335687637</v>
      </c>
      <c r="B956">
        <v>-109.90143661308268</v>
      </c>
      <c r="C956">
        <v>9.5400000000000009</v>
      </c>
      <c r="D956">
        <f t="shared" si="14"/>
        <v>4.1867877597279524</v>
      </c>
    </row>
    <row r="957" spans="1:4" x14ac:dyDescent="0.3">
      <c r="A957">
        <v>-48.39769351263589</v>
      </c>
      <c r="B957">
        <v>-109.90160632615834</v>
      </c>
      <c r="C957">
        <v>9.5500000000000007</v>
      </c>
      <c r="D957">
        <f t="shared" si="14"/>
        <v>4.1911764261427615</v>
      </c>
    </row>
    <row r="958" spans="1:4" x14ac:dyDescent="0.3">
      <c r="A958">
        <v>-48.506682759089649</v>
      </c>
      <c r="B958">
        <v>-109.90180321174385</v>
      </c>
      <c r="C958">
        <v>9.56</v>
      </c>
      <c r="D958">
        <f t="shared" si="14"/>
        <v>4.1955650925575707</v>
      </c>
    </row>
    <row r="959" spans="1:4" x14ac:dyDescent="0.3">
      <c r="A959">
        <v>-48.615666165208943</v>
      </c>
      <c r="B959">
        <v>-109.90202637192827</v>
      </c>
      <c r="C959">
        <v>9.57</v>
      </c>
      <c r="D959">
        <f t="shared" si="14"/>
        <v>4.1999537589723799</v>
      </c>
    </row>
    <row r="960" spans="1:4" x14ac:dyDescent="0.3">
      <c r="A960">
        <v>-48.724658785029568</v>
      </c>
      <c r="B960">
        <v>-109.9022755495761</v>
      </c>
      <c r="C960">
        <v>9.58</v>
      </c>
      <c r="D960">
        <f t="shared" si="14"/>
        <v>4.2043424253871891</v>
      </c>
    </row>
    <row r="961" spans="1:4" x14ac:dyDescent="0.3">
      <c r="A961">
        <v>-48.833657855497911</v>
      </c>
      <c r="B961">
        <v>-109.90255008160717</v>
      </c>
      <c r="C961">
        <v>9.59</v>
      </c>
      <c r="D961">
        <f t="shared" si="14"/>
        <v>4.2087310918019982</v>
      </c>
    </row>
    <row r="962" spans="1:4" x14ac:dyDescent="0.3">
      <c r="A962">
        <v>-48.942661501761847</v>
      </c>
      <c r="B962">
        <v>-109.90284933373816</v>
      </c>
      <c r="C962">
        <v>9.6</v>
      </c>
      <c r="D962">
        <f t="shared" si="14"/>
        <v>4.2131197582168074</v>
      </c>
    </row>
    <row r="963" spans="1:4" x14ac:dyDescent="0.3">
      <c r="A963">
        <v>-49.051668640117235</v>
      </c>
      <c r="B963">
        <v>-109.90317269309197</v>
      </c>
      <c r="C963">
        <v>9.61</v>
      </c>
      <c r="D963">
        <f t="shared" si="14"/>
        <v>4.2175084246316166</v>
      </c>
    </row>
    <row r="964" spans="1:4" x14ac:dyDescent="0.3">
      <c r="A964">
        <v>-49.160679280787676</v>
      </c>
      <c r="B964">
        <v>-109.90351957254892</v>
      </c>
      <c r="C964">
        <v>9.6199999999999992</v>
      </c>
      <c r="D964">
        <f t="shared" si="14"/>
        <v>4.2218970910464257</v>
      </c>
    </row>
    <row r="965" spans="1:4" x14ac:dyDescent="0.3">
      <c r="A965">
        <v>-49.269694343638051</v>
      </c>
      <c r="B965">
        <v>-109.90388940653762</v>
      </c>
      <c r="C965">
        <v>9.629999999999999</v>
      </c>
      <c r="D965">
        <f t="shared" ref="D965:D1028" si="15">D964+0.0043886664148092</f>
        <v>4.2262857574612349</v>
      </c>
    </row>
    <row r="966" spans="1:4" x14ac:dyDescent="0.3">
      <c r="A966">
        <v>-49.378715050622979</v>
      </c>
      <c r="B966">
        <v>-109.90428163926261</v>
      </c>
      <c r="C966">
        <v>9.64</v>
      </c>
      <c r="D966">
        <f t="shared" si="15"/>
        <v>4.2306744238760441</v>
      </c>
    </row>
    <row r="967" spans="1:4" x14ac:dyDescent="0.3">
      <c r="A967">
        <v>-49.487742268244837</v>
      </c>
      <c r="B967">
        <v>-109.90469571248468</v>
      </c>
      <c r="C967">
        <v>9.65</v>
      </c>
      <c r="D967">
        <f t="shared" si="15"/>
        <v>4.2350630902908533</v>
      </c>
    </row>
    <row r="968" spans="1:4" x14ac:dyDescent="0.3">
      <c r="A968">
        <v>-49.596776156292727</v>
      </c>
      <c r="B968">
        <v>-109.90513105939382</v>
      </c>
      <c r="C968">
        <v>9.66</v>
      </c>
      <c r="D968">
        <f t="shared" si="15"/>
        <v>4.2394517567056624</v>
      </c>
    </row>
    <row r="969" spans="1:4" x14ac:dyDescent="0.3">
      <c r="A969">
        <v>-49.705816258150733</v>
      </c>
      <c r="B969">
        <v>-109.90558710677129</v>
      </c>
      <c r="C969">
        <v>9.67</v>
      </c>
      <c r="D969">
        <f t="shared" si="15"/>
        <v>4.2438404231204716</v>
      </c>
    </row>
    <row r="970" spans="1:4" x14ac:dyDescent="0.3">
      <c r="A970">
        <v>-49.814861907630572</v>
      </c>
      <c r="B970">
        <v>-109.90606328280009</v>
      </c>
      <c r="C970">
        <v>9.68</v>
      </c>
      <c r="D970">
        <f t="shared" si="15"/>
        <v>4.2482290895352808</v>
      </c>
    </row>
    <row r="971" spans="1:4" x14ac:dyDescent="0.3">
      <c r="A971">
        <v>-49.923912677710568</v>
      </c>
      <c r="B971">
        <v>-109.90655902532049</v>
      </c>
      <c r="C971">
        <v>9.69</v>
      </c>
      <c r="D971">
        <f t="shared" si="15"/>
        <v>4.25261775595009</v>
      </c>
    </row>
    <row r="972" spans="1:4" x14ac:dyDescent="0.3">
      <c r="A972">
        <v>-50.032968620764137</v>
      </c>
      <c r="B972">
        <v>-109.90707378603017</v>
      </c>
      <c r="C972">
        <v>9.6999999999999993</v>
      </c>
      <c r="D972">
        <f t="shared" si="15"/>
        <v>4.2570064223648991</v>
      </c>
    </row>
    <row r="973" spans="1:4" x14ac:dyDescent="0.3">
      <c r="A973">
        <v>-50.142030205585563</v>
      </c>
      <c r="B973">
        <v>-109.90760702913705</v>
      </c>
      <c r="C973">
        <v>9.7099999999999991</v>
      </c>
      <c r="D973">
        <f t="shared" si="15"/>
        <v>4.2613950887797083</v>
      </c>
    </row>
    <row r="974" spans="1:4" x14ac:dyDescent="0.3">
      <c r="A974">
        <v>-50.251098037113067</v>
      </c>
      <c r="B974">
        <v>-109.90815822624189</v>
      </c>
      <c r="C974">
        <v>9.7199999999999989</v>
      </c>
      <c r="D974">
        <f t="shared" si="15"/>
        <v>4.2657837551945175</v>
      </c>
    </row>
    <row r="975" spans="1:4" x14ac:dyDescent="0.3">
      <c r="A975">
        <v>-50.360172547989201</v>
      </c>
      <c r="B975">
        <v>-109.90872685094125</v>
      </c>
      <c r="C975">
        <v>9.73</v>
      </c>
      <c r="D975">
        <f t="shared" si="15"/>
        <v>4.2701724216093266</v>
      </c>
    </row>
    <row r="976" spans="1:4" x14ac:dyDescent="0.3">
      <c r="A976">
        <v>-50.469253834135131</v>
      </c>
      <c r="B976">
        <v>-109.90931237615381</v>
      </c>
      <c r="C976">
        <v>9.74</v>
      </c>
      <c r="D976">
        <f t="shared" si="15"/>
        <v>4.2745610880241358</v>
      </c>
    </row>
    <row r="977" spans="1:4" x14ac:dyDescent="0.3">
      <c r="A977">
        <v>-50.578341699074997</v>
      </c>
      <c r="B977">
        <v>-109.90991427514996</v>
      </c>
      <c r="C977">
        <v>9.75</v>
      </c>
      <c r="D977">
        <f t="shared" si="15"/>
        <v>4.278949754438945</v>
      </c>
    </row>
    <row r="978" spans="1:4" x14ac:dyDescent="0.3">
      <c r="A978">
        <v>-50.687435847526757</v>
      </c>
      <c r="B978">
        <v>-109.91053202508282</v>
      </c>
      <c r="C978">
        <v>9.76</v>
      </c>
      <c r="D978">
        <f t="shared" si="15"/>
        <v>4.2833384208537542</v>
      </c>
    </row>
    <row r="979" spans="1:4" x14ac:dyDescent="0.3">
      <c r="A979">
        <v>-50.796536097952576</v>
      </c>
      <c r="B979">
        <v>-109.91116511068644</v>
      </c>
      <c r="C979">
        <v>9.77</v>
      </c>
      <c r="D979">
        <f t="shared" si="15"/>
        <v>4.2877270872685633</v>
      </c>
    </row>
    <row r="980" spans="1:4" x14ac:dyDescent="0.3">
      <c r="A980">
        <v>-50.905642495631255</v>
      </c>
      <c r="B980">
        <v>-109.91181302614265</v>
      </c>
      <c r="C980">
        <v>9.7799999999999994</v>
      </c>
      <c r="D980">
        <f t="shared" si="15"/>
        <v>4.2921157536833725</v>
      </c>
    </row>
    <row r="981" spans="1:4" x14ac:dyDescent="0.3">
      <c r="A981">
        <v>-51.014755281897557</v>
      </c>
      <c r="B981">
        <v>-109.91247527447373</v>
      </c>
      <c r="C981">
        <v>9.7899999999999991</v>
      </c>
      <c r="D981">
        <f t="shared" si="15"/>
        <v>4.2965044200981817</v>
      </c>
    </row>
    <row r="982" spans="1:4" x14ac:dyDescent="0.3">
      <c r="A982">
        <v>-51.123874760747704</v>
      </c>
      <c r="B982">
        <v>-109.91315136527056</v>
      </c>
      <c r="C982">
        <v>9.8000000000000007</v>
      </c>
      <c r="D982">
        <f t="shared" si="15"/>
        <v>4.3008930865129908</v>
      </c>
    </row>
    <row r="983" spans="1:4" x14ac:dyDescent="0.3">
      <c r="A983">
        <v>-51.23300115267228</v>
      </c>
      <c r="B983">
        <v>-109.91384081231483</v>
      </c>
      <c r="C983">
        <v>9.81</v>
      </c>
      <c r="D983">
        <f t="shared" si="15"/>
        <v>4.3052817529278</v>
      </c>
    </row>
    <row r="984" spans="1:4" x14ac:dyDescent="0.3">
      <c r="A984">
        <v>-51.342134517224466</v>
      </c>
      <c r="B984">
        <v>-109.9145431324212</v>
      </c>
      <c r="C984">
        <v>9.82</v>
      </c>
      <c r="D984">
        <f t="shared" si="15"/>
        <v>4.3096704193426092</v>
      </c>
    </row>
    <row r="985" spans="1:4" x14ac:dyDescent="0.3">
      <c r="A985">
        <v>-51.451274774698618</v>
      </c>
      <c r="B985">
        <v>-109.91525784592048</v>
      </c>
      <c r="C985">
        <v>9.83</v>
      </c>
      <c r="D985">
        <f t="shared" si="15"/>
        <v>4.3140590857574184</v>
      </c>
    </row>
    <row r="986" spans="1:4" x14ac:dyDescent="0.3">
      <c r="A986">
        <v>-51.56042179838785</v>
      </c>
      <c r="B986">
        <v>-109.91598447823935</v>
      </c>
      <c r="C986">
        <v>9.84</v>
      </c>
      <c r="D986">
        <f t="shared" si="15"/>
        <v>4.3184477521722275</v>
      </c>
    </row>
    <row r="987" spans="1:4" x14ac:dyDescent="0.3">
      <c r="A987">
        <v>-51.669575515460267</v>
      </c>
      <c r="B987">
        <v>-109.91672256154014</v>
      </c>
      <c r="C987">
        <v>9.85</v>
      </c>
      <c r="D987">
        <f t="shared" si="15"/>
        <v>4.3228364185870367</v>
      </c>
    </row>
    <row r="988" spans="1:4" x14ac:dyDescent="0.3">
      <c r="A988">
        <v>-51.778735960336931</v>
      </c>
      <c r="B988">
        <v>-109.91747163554275</v>
      </c>
      <c r="C988">
        <v>9.86</v>
      </c>
      <c r="D988">
        <f t="shared" si="15"/>
        <v>4.3272250850018459</v>
      </c>
    </row>
    <row r="989" spans="1:4" x14ac:dyDescent="0.3">
      <c r="A989">
        <v>-51.887903259735047</v>
      </c>
      <c r="B989">
        <v>-109.91823124725396</v>
      </c>
      <c r="C989">
        <v>9.8699999999999992</v>
      </c>
      <c r="D989">
        <f t="shared" si="15"/>
        <v>4.3316137514166551</v>
      </c>
    </row>
    <row r="990" spans="1:4" x14ac:dyDescent="0.3">
      <c r="A990">
        <v>-51.997077569133381</v>
      </c>
      <c r="B990">
        <v>-109.91900094996869</v>
      </c>
      <c r="C990">
        <v>9.879999999999999</v>
      </c>
      <c r="D990">
        <f t="shared" si="15"/>
        <v>4.3360024178314642</v>
      </c>
    </row>
    <row r="991" spans="1:4" x14ac:dyDescent="0.3">
      <c r="A991">
        <v>-52.10625900340564</v>
      </c>
      <c r="B991">
        <v>-109.9197803022313</v>
      </c>
      <c r="C991">
        <v>9.89</v>
      </c>
      <c r="D991">
        <f t="shared" si="15"/>
        <v>4.3403910842462734</v>
      </c>
    </row>
    <row r="992" spans="1:4" x14ac:dyDescent="0.3">
      <c r="A992">
        <v>-52.215447600273869</v>
      </c>
      <c r="B992">
        <v>-109.92056886733666</v>
      </c>
      <c r="C992">
        <v>9.9</v>
      </c>
      <c r="D992">
        <f t="shared" si="15"/>
        <v>4.3447797506610826</v>
      </c>
    </row>
    <row r="993" spans="1:4" x14ac:dyDescent="0.3">
      <c r="A993">
        <v>-52.324643330876953</v>
      </c>
      <c r="B993">
        <v>-109.92136621354986</v>
      </c>
      <c r="C993">
        <v>9.91</v>
      </c>
      <c r="D993">
        <f t="shared" si="15"/>
        <v>4.3491684170758917</v>
      </c>
    </row>
    <row r="994" spans="1:4" x14ac:dyDescent="0.3">
      <c r="A994">
        <v>-52.433846143775213</v>
      </c>
      <c r="B994">
        <v>-109.92217191480121</v>
      </c>
      <c r="C994">
        <v>9.92</v>
      </c>
      <c r="D994">
        <f t="shared" si="15"/>
        <v>4.3535570834907009</v>
      </c>
    </row>
    <row r="995" spans="1:4" x14ac:dyDescent="0.3">
      <c r="A995">
        <v>-52.543056012899292</v>
      </c>
      <c r="B995">
        <v>-109.92298555140141</v>
      </c>
      <c r="C995">
        <v>9.93</v>
      </c>
      <c r="D995">
        <f t="shared" si="15"/>
        <v>4.3579457499055101</v>
      </c>
    </row>
    <row r="996" spans="1:4" x14ac:dyDescent="0.3">
      <c r="A996">
        <v>-52.652272962809853</v>
      </c>
      <c r="B996">
        <v>-109.92380671039496</v>
      </c>
      <c r="C996">
        <v>9.94</v>
      </c>
      <c r="D996">
        <f t="shared" si="15"/>
        <v>4.3623344163203193</v>
      </c>
    </row>
    <row r="997" spans="1:4" x14ac:dyDescent="0.3">
      <c r="A997">
        <v>-52.76149706144907</v>
      </c>
      <c r="B997">
        <v>-109.92463498543582</v>
      </c>
      <c r="C997">
        <v>9.9499999999999993</v>
      </c>
      <c r="D997">
        <f t="shared" si="15"/>
        <v>4.3667230827351284</v>
      </c>
    </row>
    <row r="998" spans="1:4" x14ac:dyDescent="0.3">
      <c r="A998">
        <v>-52.870728389854179</v>
      </c>
      <c r="B998">
        <v>-109.9254699763474</v>
      </c>
      <c r="C998">
        <v>9.9600000000000009</v>
      </c>
      <c r="D998">
        <f t="shared" si="15"/>
        <v>4.3711117491499376</v>
      </c>
    </row>
    <row r="999" spans="1:4" x14ac:dyDescent="0.3">
      <c r="A999">
        <v>-52.979967009188449</v>
      </c>
      <c r="B999">
        <v>-109.92631128866722</v>
      </c>
      <c r="C999">
        <v>9.9700000000000006</v>
      </c>
      <c r="D999">
        <f t="shared" si="15"/>
        <v>4.3755004155647468</v>
      </c>
    </row>
    <row r="1000" spans="1:4" x14ac:dyDescent="0.3">
      <c r="A1000">
        <v>-53.089212943449311</v>
      </c>
      <c r="B1000">
        <v>-109.9271585334272</v>
      </c>
      <c r="C1000">
        <v>9.98</v>
      </c>
      <c r="D1000">
        <f t="shared" si="15"/>
        <v>4.379889081979556</v>
      </c>
    </row>
    <row r="1001" spans="1:4" x14ac:dyDescent="0.3">
      <c r="A1001">
        <v>-53.198466184601166</v>
      </c>
      <c r="B1001">
        <v>-109.92801132724473</v>
      </c>
      <c r="C1001">
        <v>9.99</v>
      </c>
      <c r="D1001">
        <f t="shared" si="15"/>
        <v>4.3842777483943651</v>
      </c>
    </row>
    <row r="1002" spans="1:4" x14ac:dyDescent="0.3">
      <c r="A1002">
        <v>-53.307726713577601</v>
      </c>
      <c r="B1002">
        <v>-109.92886929261708</v>
      </c>
      <c r="C1002">
        <v>10</v>
      </c>
      <c r="D1002">
        <f t="shared" si="15"/>
        <v>4.3886664148091743</v>
      </c>
    </row>
    <row r="1003" spans="1:4" x14ac:dyDescent="0.3">
      <c r="A1003">
        <v>-53.416994523101387</v>
      </c>
      <c r="B1003">
        <v>-109.92973205822166</v>
      </c>
      <c r="C1003">
        <v>10.010000000000002</v>
      </c>
      <c r="D1003">
        <f t="shared" si="15"/>
        <v>4.3930550812239835</v>
      </c>
    </row>
    <row r="1004" spans="1:4" x14ac:dyDescent="0.3">
      <c r="A1004">
        <v>-53.526269629661137</v>
      </c>
      <c r="B1004">
        <v>-109.93059925905746</v>
      </c>
      <c r="C1004">
        <v>10.02</v>
      </c>
      <c r="D1004">
        <f t="shared" si="15"/>
        <v>4.3974437476387926</v>
      </c>
    </row>
    <row r="1005" spans="1:4" x14ac:dyDescent="0.3">
      <c r="A1005">
        <v>-53.635552070003726</v>
      </c>
      <c r="B1005">
        <v>-109.93147053637981</v>
      </c>
      <c r="C1005">
        <v>10.030000000000001</v>
      </c>
      <c r="D1005">
        <f t="shared" si="15"/>
        <v>4.4018324140536018</v>
      </c>
    </row>
    <row r="1006" spans="1:4" x14ac:dyDescent="0.3">
      <c r="A1006">
        <v>-53.744841886679737</v>
      </c>
      <c r="B1006">
        <v>-109.93234553749896</v>
      </c>
      <c r="C1006">
        <v>10.039999999999999</v>
      </c>
      <c r="D1006">
        <f t="shared" si="15"/>
        <v>4.406221080468411</v>
      </c>
    </row>
    <row r="1007" spans="1:4" x14ac:dyDescent="0.3">
      <c r="A1007">
        <v>-53.854139112345258</v>
      </c>
      <c r="B1007">
        <v>-109.9332239155727</v>
      </c>
      <c r="C1007">
        <v>10.050000000000001</v>
      </c>
      <c r="D1007">
        <f t="shared" si="15"/>
        <v>4.4106097468832202</v>
      </c>
    </row>
    <row r="1008" spans="1:4" x14ac:dyDescent="0.3">
      <c r="A1008">
        <v>-53.963443761554849</v>
      </c>
      <c r="B1008">
        <v>-109.93410532950007</v>
      </c>
      <c r="C1008">
        <v>10.06</v>
      </c>
      <c r="D1008">
        <f t="shared" si="15"/>
        <v>4.4149984132980293</v>
      </c>
    </row>
    <row r="1009" spans="1:4" x14ac:dyDescent="0.3">
      <c r="A1009">
        <v>-54.072755833240102</v>
      </c>
      <c r="B1009">
        <v>-109.93498944394761</v>
      </c>
      <c r="C1009">
        <v>10.07</v>
      </c>
      <c r="D1009">
        <f t="shared" si="15"/>
        <v>4.4193870797128385</v>
      </c>
    </row>
    <row r="1010" spans="1:4" x14ac:dyDescent="0.3">
      <c r="A1010">
        <v>-54.182075320733645</v>
      </c>
      <c r="B1010">
        <v>-109.93587592946132</v>
      </c>
      <c r="C1010">
        <v>10.08</v>
      </c>
      <c r="D1010">
        <f t="shared" si="15"/>
        <v>4.4237757461276477</v>
      </c>
    </row>
    <row r="1011" spans="1:4" x14ac:dyDescent="0.3">
      <c r="A1011">
        <v>-54.291402222636933</v>
      </c>
      <c r="B1011">
        <v>-109.93676446257926</v>
      </c>
      <c r="C1011">
        <v>10.090000000000002</v>
      </c>
      <c r="D1011">
        <f t="shared" si="15"/>
        <v>4.4281644125424569</v>
      </c>
    </row>
    <row r="1012" spans="1:4" x14ac:dyDescent="0.3">
      <c r="A1012">
        <v>-54.400736548503964</v>
      </c>
      <c r="B1012">
        <v>-109.93765472587528</v>
      </c>
      <c r="C1012">
        <v>10.1</v>
      </c>
      <c r="D1012">
        <f t="shared" si="15"/>
        <v>4.432553078957266</v>
      </c>
    </row>
    <row r="1013" spans="1:4" x14ac:dyDescent="0.3">
      <c r="A1013">
        <v>-54.510078317140398</v>
      </c>
      <c r="B1013">
        <v>-109.93854640791369</v>
      </c>
      <c r="C1013">
        <v>10.110000000000001</v>
      </c>
      <c r="D1013">
        <f t="shared" si="15"/>
        <v>4.4369417453720752</v>
      </c>
    </row>
    <row r="1014" spans="1:4" x14ac:dyDescent="0.3">
      <c r="A1014">
        <v>-54.619427549691423</v>
      </c>
      <c r="B1014">
        <v>-109.9394392031458</v>
      </c>
      <c r="C1014">
        <v>10.120000000000001</v>
      </c>
      <c r="D1014">
        <f t="shared" si="15"/>
        <v>4.4413304117868844</v>
      </c>
    </row>
    <row r="1015" spans="1:4" x14ac:dyDescent="0.3">
      <c r="A1015">
        <v>-54.72878426214843</v>
      </c>
      <c r="B1015">
        <v>-109.94033281180361</v>
      </c>
      <c r="C1015">
        <v>10.130000000000001</v>
      </c>
      <c r="D1015">
        <f t="shared" si="15"/>
        <v>4.4457190782016935</v>
      </c>
    </row>
    <row r="1016" spans="1:4" x14ac:dyDescent="0.3">
      <c r="A1016">
        <v>-54.838148461436447</v>
      </c>
      <c r="B1016">
        <v>-109.94122693983635</v>
      </c>
      <c r="C1016">
        <v>10.14</v>
      </c>
      <c r="D1016">
        <f t="shared" si="15"/>
        <v>4.4501077446165027</v>
      </c>
    </row>
    <row r="1017" spans="1:4" x14ac:dyDescent="0.3">
      <c r="A1017">
        <v>-54.947520146599125</v>
      </c>
      <c r="B1017">
        <v>-109.94212129890215</v>
      </c>
      <c r="C1017">
        <v>10.150000000000002</v>
      </c>
      <c r="D1017">
        <f t="shared" si="15"/>
        <v>4.4544964110313119</v>
      </c>
    </row>
    <row r="1018" spans="1:4" x14ac:dyDescent="0.3">
      <c r="A1018">
        <v>-55.056899313577766</v>
      </c>
      <c r="B1018">
        <v>-109.94301560639526</v>
      </c>
      <c r="C1018">
        <v>10.16</v>
      </c>
      <c r="D1018">
        <f t="shared" si="15"/>
        <v>4.4588850774461211</v>
      </c>
    </row>
    <row r="1019" spans="1:4" x14ac:dyDescent="0.3">
      <c r="A1019">
        <v>-55.166285960385125</v>
      </c>
      <c r="B1019">
        <v>-109.94390958547237</v>
      </c>
      <c r="C1019">
        <v>10.170000000000002</v>
      </c>
      <c r="D1019">
        <f t="shared" si="15"/>
        <v>4.4632737438609302</v>
      </c>
    </row>
    <row r="1020" spans="1:4" x14ac:dyDescent="0.3">
      <c r="A1020">
        <v>-55.275680089799856</v>
      </c>
      <c r="B1020">
        <v>-109.94480296504939</v>
      </c>
      <c r="C1020">
        <v>10.18</v>
      </c>
      <c r="D1020">
        <f t="shared" si="15"/>
        <v>4.4676624102757394</v>
      </c>
    </row>
    <row r="1021" spans="1:4" x14ac:dyDescent="0.3">
      <c r="A1021">
        <v>-55.385081708535324</v>
      </c>
      <c r="B1021">
        <v>-109.94569547975978</v>
      </c>
      <c r="C1021">
        <v>10.190000000000001</v>
      </c>
      <c r="D1021">
        <f t="shared" si="15"/>
        <v>4.4720510766905486</v>
      </c>
    </row>
    <row r="1022" spans="1:4" x14ac:dyDescent="0.3">
      <c r="A1022">
        <v>-55.494490823923421</v>
      </c>
      <c r="B1022">
        <v>-109.94658686988834</v>
      </c>
      <c r="C1022">
        <v>10.199999999999999</v>
      </c>
      <c r="D1022">
        <f t="shared" si="15"/>
        <v>4.4764397431053577</v>
      </c>
    </row>
    <row r="1023" spans="1:4" x14ac:dyDescent="0.3">
      <c r="A1023">
        <v>-55.603907440324662</v>
      </c>
      <c r="B1023">
        <v>-109.94747688130344</v>
      </c>
      <c r="C1023">
        <v>10.210000000000001</v>
      </c>
      <c r="D1023">
        <f t="shared" si="15"/>
        <v>4.4808284095201669</v>
      </c>
    </row>
    <row r="1024" spans="1:4" x14ac:dyDescent="0.3">
      <c r="A1024">
        <v>-55.713331557250619</v>
      </c>
      <c r="B1024">
        <v>-109.94836526540662</v>
      </c>
      <c r="C1024">
        <v>10.220000000000001</v>
      </c>
      <c r="D1024">
        <f t="shared" si="15"/>
        <v>4.4852170759349761</v>
      </c>
    </row>
    <row r="1025" spans="1:4" x14ac:dyDescent="0.3">
      <c r="A1025">
        <v>-55.822763169920982</v>
      </c>
      <c r="B1025">
        <v>-109.94925177910497</v>
      </c>
      <c r="C1025">
        <v>10.23</v>
      </c>
      <c r="D1025">
        <f t="shared" si="15"/>
        <v>4.4896057423497853</v>
      </c>
    </row>
    <row r="1026" spans="1:4" x14ac:dyDescent="0.3">
      <c r="A1026">
        <v>-55.932202271535694</v>
      </c>
      <c r="B1026">
        <v>-109.95013618479757</v>
      </c>
      <c r="C1026">
        <v>10.24</v>
      </c>
      <c r="D1026">
        <f t="shared" si="15"/>
        <v>4.4939944087645944</v>
      </c>
    </row>
    <row r="1027" spans="1:4" x14ac:dyDescent="0.3">
      <c r="A1027">
        <v>-56.041648855733449</v>
      </c>
      <c r="B1027">
        <v>-109.95101825036086</v>
      </c>
      <c r="C1027">
        <v>10.25</v>
      </c>
      <c r="D1027">
        <f t="shared" si="15"/>
        <v>4.4983830751794036</v>
      </c>
    </row>
    <row r="1028" spans="1:4" x14ac:dyDescent="0.3">
      <c r="A1028">
        <v>-56.151102917864335</v>
      </c>
      <c r="B1028">
        <v>-109.95189774912127</v>
      </c>
      <c r="C1028">
        <v>10.26</v>
      </c>
      <c r="D1028">
        <f t="shared" si="15"/>
        <v>4.5027717415942128</v>
      </c>
    </row>
    <row r="1029" spans="1:4" x14ac:dyDescent="0.3">
      <c r="A1029">
        <v>-56.26056445457769</v>
      </c>
      <c r="B1029">
        <v>-109.95277445981147</v>
      </c>
      <c r="C1029">
        <v>10.27</v>
      </c>
      <c r="D1029">
        <f t="shared" ref="D1029:D1092" si="16">D1028+0.0043886664148092</f>
        <v>4.507160408009022</v>
      </c>
    </row>
    <row r="1030" spans="1:4" x14ac:dyDescent="0.3">
      <c r="A1030">
        <v>-56.370033462223319</v>
      </c>
      <c r="B1030">
        <v>-109.95364816651615</v>
      </c>
      <c r="C1030">
        <v>10.280000000000001</v>
      </c>
      <c r="D1030">
        <f t="shared" si="16"/>
        <v>4.5115490744238311</v>
      </c>
    </row>
    <row r="1031" spans="1:4" x14ac:dyDescent="0.3">
      <c r="A1031">
        <v>-56.479509935123097</v>
      </c>
      <c r="B1031">
        <v>-109.95451865861668</v>
      </c>
      <c r="C1031">
        <v>10.29</v>
      </c>
      <c r="D1031">
        <f t="shared" si="16"/>
        <v>4.5159377408386403</v>
      </c>
    </row>
    <row r="1032" spans="1:4" x14ac:dyDescent="0.3">
      <c r="A1032">
        <v>-56.588993864662001</v>
      </c>
      <c r="B1032">
        <v>-109.95538573074283</v>
      </c>
      <c r="C1032">
        <v>10.3</v>
      </c>
      <c r="D1032">
        <f t="shared" si="16"/>
        <v>4.5203264072534495</v>
      </c>
    </row>
    <row r="1033" spans="1:4" x14ac:dyDescent="0.3">
      <c r="A1033">
        <v>-56.698485239543544</v>
      </c>
      <c r="B1033">
        <v>-109.95624918273332</v>
      </c>
      <c r="C1033">
        <v>10.309999999999999</v>
      </c>
      <c r="D1033">
        <f t="shared" si="16"/>
        <v>4.5247150736682586</v>
      </c>
    </row>
    <row r="1034" spans="1:4" x14ac:dyDescent="0.3">
      <c r="A1034">
        <v>-56.807984046865592</v>
      </c>
      <c r="B1034">
        <v>-109.95710881955932</v>
      </c>
      <c r="C1034">
        <v>10.32</v>
      </c>
      <c r="D1034">
        <f t="shared" si="16"/>
        <v>4.5291037400830678</v>
      </c>
    </row>
    <row r="1035" spans="1:4" x14ac:dyDescent="0.3">
      <c r="A1035">
        <v>-56.917490273294305</v>
      </c>
      <c r="B1035">
        <v>-109.95796445011553</v>
      </c>
      <c r="C1035">
        <v>10.329999999999998</v>
      </c>
      <c r="D1035">
        <f t="shared" si="16"/>
        <v>4.533492406497877</v>
      </c>
    </row>
    <row r="1036" spans="1:4" x14ac:dyDescent="0.3">
      <c r="A1036">
        <v>-57.027003905668757</v>
      </c>
      <c r="B1036">
        <v>-109.95881588708319</v>
      </c>
      <c r="C1036">
        <v>10.34</v>
      </c>
      <c r="D1036">
        <f t="shared" si="16"/>
        <v>4.5378810729126862</v>
      </c>
    </row>
    <row r="1037" spans="1:4" x14ac:dyDescent="0.3">
      <c r="A1037">
        <v>-57.136524930814481</v>
      </c>
      <c r="B1037">
        <v>-109.95966294822927</v>
      </c>
      <c r="C1037">
        <v>10.35</v>
      </c>
      <c r="D1037">
        <f t="shared" si="16"/>
        <v>4.5422697393274953</v>
      </c>
    </row>
    <row r="1038" spans="1:4" x14ac:dyDescent="0.3">
      <c r="A1038">
        <v>-57.246053334817525</v>
      </c>
      <c r="B1038">
        <v>-109.96050545642834</v>
      </c>
      <c r="C1038">
        <v>10.36</v>
      </c>
      <c r="D1038">
        <f t="shared" si="16"/>
        <v>4.5466584057423045</v>
      </c>
    </row>
    <row r="1039" spans="1:4" x14ac:dyDescent="0.3">
      <c r="A1039">
        <v>-57.355589102225267</v>
      </c>
      <c r="B1039">
        <v>-109.9613432396086</v>
      </c>
      <c r="C1039">
        <v>10.37</v>
      </c>
      <c r="D1039">
        <f t="shared" si="16"/>
        <v>4.5510470721571137</v>
      </c>
    </row>
    <row r="1040" spans="1:4" x14ac:dyDescent="0.3">
      <c r="A1040">
        <v>-57.465132215607163</v>
      </c>
      <c r="B1040">
        <v>-109.9621761306999</v>
      </c>
      <c r="C1040">
        <v>10.38</v>
      </c>
      <c r="D1040">
        <f t="shared" si="16"/>
        <v>4.5554357385719229</v>
      </c>
    </row>
    <row r="1041" spans="1:4" x14ac:dyDescent="0.3">
      <c r="A1041">
        <v>-57.574682655641482</v>
      </c>
      <c r="B1041">
        <v>-109.96300396758501</v>
      </c>
      <c r="C1041">
        <v>10.389999999999999</v>
      </c>
      <c r="D1041">
        <f t="shared" si="16"/>
        <v>4.559824404986732</v>
      </c>
    </row>
    <row r="1042" spans="1:4" x14ac:dyDescent="0.3">
      <c r="A1042">
        <v>-57.684240401581476</v>
      </c>
      <c r="B1042">
        <v>-109.96382659305264</v>
      </c>
      <c r="C1042">
        <v>10.4</v>
      </c>
      <c r="D1042">
        <f t="shared" si="16"/>
        <v>4.5642130714015412</v>
      </c>
    </row>
    <row r="1043" spans="1:4" x14ac:dyDescent="0.3">
      <c r="A1043">
        <v>-57.793805431773379</v>
      </c>
      <c r="B1043">
        <v>-109.96464385475015</v>
      </c>
      <c r="C1043">
        <v>10.41</v>
      </c>
      <c r="D1043">
        <f t="shared" si="16"/>
        <v>4.5686017378163504</v>
      </c>
    </row>
    <row r="1044" spans="1:4" x14ac:dyDescent="0.3">
      <c r="A1044">
        <v>-57.903377723926326</v>
      </c>
      <c r="B1044">
        <v>-109.96545560513349</v>
      </c>
      <c r="C1044">
        <v>10.42</v>
      </c>
      <c r="D1044">
        <f t="shared" si="16"/>
        <v>4.5729904042311595</v>
      </c>
    </row>
    <row r="1045" spans="1:4" x14ac:dyDescent="0.3">
      <c r="A1045">
        <v>-58.012957255019352</v>
      </c>
      <c r="B1045">
        <v>-109.96626170141482</v>
      </c>
      <c r="C1045">
        <v>10.43</v>
      </c>
      <c r="D1045">
        <f t="shared" si="16"/>
        <v>4.5773790706459687</v>
      </c>
    </row>
    <row r="1046" spans="1:4" x14ac:dyDescent="0.3">
      <c r="A1046">
        <v>-58.122544000946931</v>
      </c>
      <c r="B1046">
        <v>-109.96706200550791</v>
      </c>
      <c r="C1046">
        <v>10.440000000000001</v>
      </c>
      <c r="D1046">
        <f t="shared" si="16"/>
        <v>4.5817677370607779</v>
      </c>
    </row>
    <row r="1047" spans="1:4" x14ac:dyDescent="0.3">
      <c r="A1047">
        <v>-58.232137936129973</v>
      </c>
      <c r="B1047">
        <v>-109.96785638397313</v>
      </c>
      <c r="C1047">
        <v>10.45</v>
      </c>
      <c r="D1047">
        <f t="shared" si="16"/>
        <v>4.5861564034755871</v>
      </c>
    </row>
    <row r="1048" spans="1:4" x14ac:dyDescent="0.3">
      <c r="A1048">
        <v>-58.341739033299859</v>
      </c>
      <c r="B1048">
        <v>-109.96864470796321</v>
      </c>
      <c r="C1048">
        <v>10.46</v>
      </c>
      <c r="D1048">
        <f t="shared" si="16"/>
        <v>4.5905450698903962</v>
      </c>
    </row>
    <row r="1049" spans="1:4" x14ac:dyDescent="0.3">
      <c r="A1049">
        <v>-58.451347263535432</v>
      </c>
      <c r="B1049">
        <v>-109.96942685317013</v>
      </c>
      <c r="C1049">
        <v>10.469999999999999</v>
      </c>
      <c r="D1049">
        <f t="shared" si="16"/>
        <v>4.5949337363052054</v>
      </c>
    </row>
    <row r="1050" spans="1:4" x14ac:dyDescent="0.3">
      <c r="A1050">
        <v>-58.560962596482575</v>
      </c>
      <c r="B1050">
        <v>-109.97020269977256</v>
      </c>
      <c r="C1050">
        <v>10.48</v>
      </c>
      <c r="D1050">
        <f t="shared" si="16"/>
        <v>4.5993224027200146</v>
      </c>
    </row>
    <row r="1051" spans="1:4" x14ac:dyDescent="0.3">
      <c r="A1051">
        <v>-58.670585000599843</v>
      </c>
      <c r="B1051">
        <v>-109.97097213238295</v>
      </c>
      <c r="C1051">
        <v>10.489999999999998</v>
      </c>
      <c r="D1051">
        <f t="shared" si="16"/>
        <v>4.6037110691348238</v>
      </c>
    </row>
    <row r="1052" spans="1:4" x14ac:dyDescent="0.3">
      <c r="A1052">
        <v>-58.780214443286091</v>
      </c>
      <c r="B1052">
        <v>-109.97173503999358</v>
      </c>
      <c r="C1052">
        <v>10.5</v>
      </c>
      <c r="D1052">
        <f t="shared" si="16"/>
        <v>4.6080997355496329</v>
      </c>
    </row>
    <row r="1053" spans="1:4" x14ac:dyDescent="0.3">
      <c r="A1053">
        <v>-58.889850890835092</v>
      </c>
      <c r="B1053">
        <v>-109.97249131592152</v>
      </c>
      <c r="C1053">
        <v>10.51</v>
      </c>
      <c r="D1053">
        <f t="shared" si="16"/>
        <v>4.6124884019644421</v>
      </c>
    </row>
    <row r="1054" spans="1:4" x14ac:dyDescent="0.3">
      <c r="A1054">
        <v>-58.99949430826566</v>
      </c>
      <c r="B1054">
        <v>-109.9732408577527</v>
      </c>
      <c r="C1054">
        <v>10.52</v>
      </c>
      <c r="D1054">
        <f t="shared" si="16"/>
        <v>4.6168770683792513</v>
      </c>
    </row>
    <row r="1055" spans="1:4" x14ac:dyDescent="0.3">
      <c r="A1055">
        <v>-59.109144659135943</v>
      </c>
      <c r="B1055">
        <v>-109.97398356728571</v>
      </c>
      <c r="C1055">
        <v>10.53</v>
      </c>
      <c r="D1055">
        <f t="shared" si="16"/>
        <v>4.6212657347940604</v>
      </c>
    </row>
    <row r="1056" spans="1:4" x14ac:dyDescent="0.3">
      <c r="A1056">
        <v>-59.218801905441381</v>
      </c>
      <c r="B1056">
        <v>-109.97471935047602</v>
      </c>
      <c r="C1056">
        <v>10.540000000000001</v>
      </c>
      <c r="D1056">
        <f t="shared" si="16"/>
        <v>4.6256544012088696</v>
      </c>
    </row>
    <row r="1057" spans="1:4" x14ac:dyDescent="0.3">
      <c r="A1057">
        <v>-59.328466007634979</v>
      </c>
      <c r="B1057">
        <v>-109.97544811738035</v>
      </c>
      <c r="C1057">
        <v>10.549999999999999</v>
      </c>
      <c r="D1057">
        <f t="shared" si="16"/>
        <v>4.6300430676236788</v>
      </c>
    </row>
    <row r="1058" spans="1:4" x14ac:dyDescent="0.3">
      <c r="A1058">
        <v>-59.438136924736</v>
      </c>
      <c r="B1058">
        <v>-109.97616978210138</v>
      </c>
      <c r="C1058">
        <v>10.56</v>
      </c>
      <c r="D1058">
        <f t="shared" si="16"/>
        <v>4.634431734038488</v>
      </c>
    </row>
    <row r="1059" spans="1:4" x14ac:dyDescent="0.3">
      <c r="A1059">
        <v>-59.547814614452264</v>
      </c>
      <c r="B1059">
        <v>-109.97688426273221</v>
      </c>
      <c r="C1059">
        <v>10.57</v>
      </c>
      <c r="D1059">
        <f t="shared" si="16"/>
        <v>4.6388204004532971</v>
      </c>
    </row>
    <row r="1060" spans="1:4" x14ac:dyDescent="0.3">
      <c r="A1060">
        <v>-59.657499033246822</v>
      </c>
      <c r="B1060">
        <v>-109.97759148130054</v>
      </c>
      <c r="C1060">
        <v>10.58</v>
      </c>
      <c r="D1060">
        <f t="shared" si="16"/>
        <v>4.6432090668681063</v>
      </c>
    </row>
    <row r="1061" spans="1:4" x14ac:dyDescent="0.3">
      <c r="A1061">
        <v>-59.767190136322526</v>
      </c>
      <c r="B1061">
        <v>-109.97829136371232</v>
      </c>
      <c r="C1061">
        <v>10.59</v>
      </c>
      <c r="D1061">
        <f t="shared" si="16"/>
        <v>4.6475977332829155</v>
      </c>
    </row>
    <row r="1062" spans="1:4" x14ac:dyDescent="0.3">
      <c r="A1062">
        <v>-59.876887877547723</v>
      </c>
      <c r="B1062">
        <v>-109.97898383969523</v>
      </c>
      <c r="C1062">
        <v>10.600000000000001</v>
      </c>
      <c r="D1062">
        <f t="shared" si="16"/>
        <v>4.6519863996977247</v>
      </c>
    </row>
    <row r="1063" spans="1:4" x14ac:dyDescent="0.3">
      <c r="A1063">
        <v>-59.986592209375019</v>
      </c>
      <c r="B1063">
        <v>-109.97966884274182</v>
      </c>
      <c r="C1063">
        <v>10.61</v>
      </c>
      <c r="D1063">
        <f t="shared" si="16"/>
        <v>4.6563750661125338</v>
      </c>
    </row>
    <row r="1064" spans="1:4" x14ac:dyDescent="0.3">
      <c r="A1064">
        <v>-60.096303082801086</v>
      </c>
      <c r="B1064">
        <v>-109.98034631005318</v>
      </c>
      <c r="C1064">
        <v>10.620000000000001</v>
      </c>
      <c r="D1064">
        <f t="shared" si="16"/>
        <v>4.660763732527343</v>
      </c>
    </row>
    <row r="1065" spans="1:4" x14ac:dyDescent="0.3">
      <c r="A1065">
        <v>-60.206020447385903</v>
      </c>
      <c r="B1065">
        <v>-109.98101618248248</v>
      </c>
      <c r="C1065">
        <v>10.629999999999999</v>
      </c>
      <c r="D1065">
        <f t="shared" si="16"/>
        <v>4.6651523989421522</v>
      </c>
    </row>
    <row r="1066" spans="1:4" x14ac:dyDescent="0.3">
      <c r="A1066">
        <v>-60.315744251315373</v>
      </c>
      <c r="B1066">
        <v>-109.98167840447886</v>
      </c>
      <c r="C1066">
        <v>10.64</v>
      </c>
      <c r="D1066">
        <f t="shared" si="16"/>
        <v>4.6695410653569613</v>
      </c>
    </row>
    <row r="1067" spans="1:4" x14ac:dyDescent="0.3">
      <c r="A1067">
        <v>-60.425474441471337</v>
      </c>
      <c r="B1067">
        <v>-109.98233292403108</v>
      </c>
      <c r="C1067">
        <v>10.649999999999999</v>
      </c>
      <c r="D1067">
        <f t="shared" si="16"/>
        <v>4.6739297317717705</v>
      </c>
    </row>
    <row r="1068" spans="1:4" x14ac:dyDescent="0.3">
      <c r="A1068">
        <v>-60.535210963475805</v>
      </c>
      <c r="B1068">
        <v>-109.98297969261138</v>
      </c>
      <c r="C1068">
        <v>10.66</v>
      </c>
      <c r="D1068">
        <f t="shared" si="16"/>
        <v>4.6783183981865797</v>
      </c>
    </row>
    <row r="1069" spans="1:4" x14ac:dyDescent="0.3">
      <c r="A1069">
        <v>-60.64495376169652</v>
      </c>
      <c r="B1069">
        <v>-109.98361866511905</v>
      </c>
      <c r="C1069">
        <v>10.67</v>
      </c>
      <c r="D1069">
        <f t="shared" si="16"/>
        <v>4.6827070646013889</v>
      </c>
    </row>
    <row r="1070" spans="1:4" x14ac:dyDescent="0.3">
      <c r="A1070">
        <v>-60.754702779224971</v>
      </c>
      <c r="B1070">
        <v>-109.98424979982414</v>
      </c>
      <c r="C1070">
        <v>10.68</v>
      </c>
      <c r="D1070">
        <f t="shared" si="16"/>
        <v>4.687095731016198</v>
      </c>
    </row>
    <row r="1071" spans="1:4" x14ac:dyDescent="0.3">
      <c r="A1071">
        <v>-60.86445795785172</v>
      </c>
      <c r="B1071">
        <v>-109.98487305831114</v>
      </c>
      <c r="C1071">
        <v>10.69</v>
      </c>
      <c r="D1071">
        <f t="shared" si="16"/>
        <v>4.6914843974310072</v>
      </c>
    </row>
    <row r="1072" spans="1:4" x14ac:dyDescent="0.3">
      <c r="A1072">
        <v>-60.974219238062204</v>
      </c>
      <c r="B1072">
        <v>-109.985488405423</v>
      </c>
      <c r="C1072">
        <v>10.700000000000001</v>
      </c>
      <c r="D1072">
        <f t="shared" si="16"/>
        <v>4.6958730638458164</v>
      </c>
    </row>
    <row r="1073" spans="1:4" x14ac:dyDescent="0.3">
      <c r="A1073">
        <v>-61.083986559061657</v>
      </c>
      <c r="B1073">
        <v>-109.98609580920512</v>
      </c>
      <c r="C1073">
        <v>10.709999999999999</v>
      </c>
      <c r="D1073">
        <f t="shared" si="16"/>
        <v>4.7002617302606255</v>
      </c>
    </row>
    <row r="1074" spans="1:4" x14ac:dyDescent="0.3">
      <c r="A1074">
        <v>-61.193759858821593</v>
      </c>
      <c r="B1074">
        <v>-109.98669524084976</v>
      </c>
      <c r="C1074">
        <v>10.72</v>
      </c>
      <c r="D1074">
        <f t="shared" si="16"/>
        <v>4.7046503966754347</v>
      </c>
    </row>
    <row r="1075" spans="1:4" x14ac:dyDescent="0.3">
      <c r="A1075">
        <v>-61.303539074130583</v>
      </c>
      <c r="B1075">
        <v>-109.9872866746403</v>
      </c>
      <c r="C1075">
        <v>10.73</v>
      </c>
      <c r="D1075">
        <f t="shared" si="16"/>
        <v>4.7090390630902439</v>
      </c>
    </row>
    <row r="1076" spans="1:4" x14ac:dyDescent="0.3">
      <c r="A1076">
        <v>-61.413324140633293</v>
      </c>
      <c r="B1076">
        <v>-109.98787008789593</v>
      </c>
      <c r="C1076">
        <v>10.74</v>
      </c>
      <c r="D1076">
        <f t="shared" si="16"/>
        <v>4.7134277295050531</v>
      </c>
    </row>
    <row r="1077" spans="1:4" x14ac:dyDescent="0.3">
      <c r="A1077">
        <v>-61.523114992851482</v>
      </c>
      <c r="B1077">
        <v>-109.98844546091635</v>
      </c>
      <c r="C1077">
        <v>10.75</v>
      </c>
      <c r="D1077">
        <f t="shared" si="16"/>
        <v>4.7178163959198622</v>
      </c>
    </row>
    <row r="1078" spans="1:4" x14ac:dyDescent="0.3">
      <c r="A1078">
        <v>-61.632911564192383</v>
      </c>
      <c r="B1078">
        <v>-109.98901277692656</v>
      </c>
      <c r="C1078">
        <v>10.760000000000002</v>
      </c>
      <c r="D1078">
        <f t="shared" si="16"/>
        <v>4.7222050623346714</v>
      </c>
    </row>
    <row r="1079" spans="1:4" x14ac:dyDescent="0.3">
      <c r="A1079">
        <v>-61.742713786956244</v>
      </c>
      <c r="B1079">
        <v>-109.98957202202199</v>
      </c>
      <c r="C1079">
        <v>10.77</v>
      </c>
      <c r="D1079">
        <f t="shared" si="16"/>
        <v>4.7265937287494806</v>
      </c>
    </row>
    <row r="1080" spans="1:4" x14ac:dyDescent="0.3">
      <c r="A1080">
        <v>-61.852521592354172</v>
      </c>
      <c r="B1080">
        <v>-109.99012318511379</v>
      </c>
      <c r="C1080">
        <v>10.780000000000001</v>
      </c>
      <c r="D1080">
        <f t="shared" si="16"/>
        <v>4.7309823951642898</v>
      </c>
    </row>
    <row r="1081" spans="1:4" x14ac:dyDescent="0.3">
      <c r="A1081">
        <v>-61.962334910540491</v>
      </c>
      <c r="B1081">
        <v>-109.99066625787449</v>
      </c>
      <c r="C1081">
        <v>10.79</v>
      </c>
      <c r="D1081">
        <f t="shared" si="16"/>
        <v>4.7353710615790989</v>
      </c>
    </row>
    <row r="1082" spans="1:4" x14ac:dyDescent="0.3">
      <c r="A1082">
        <v>-62.072153670655894</v>
      </c>
      <c r="B1082">
        <v>-109.99120123468379</v>
      </c>
      <c r="C1082">
        <v>10.8</v>
      </c>
      <c r="D1082">
        <f t="shared" si="16"/>
        <v>4.7397597279939081</v>
      </c>
    </row>
    <row r="1083" spans="1:4" x14ac:dyDescent="0.3">
      <c r="A1083">
        <v>-62.181977800873121</v>
      </c>
      <c r="B1083">
        <v>-109.99172811257465</v>
      </c>
      <c r="C1083">
        <v>10.809999999999999</v>
      </c>
      <c r="D1083">
        <f t="shared" si="16"/>
        <v>4.7441483944087173</v>
      </c>
    </row>
    <row r="1084" spans="1:4" x14ac:dyDescent="0.3">
      <c r="A1084">
        <v>-62.291807228437385</v>
      </c>
      <c r="B1084">
        <v>-109.99224689117968</v>
      </c>
      <c r="C1084">
        <v>10.82</v>
      </c>
      <c r="D1084">
        <f t="shared" si="16"/>
        <v>4.7485370608235264</v>
      </c>
    </row>
    <row r="1085" spans="1:4" x14ac:dyDescent="0.3">
      <c r="A1085">
        <v>-62.401641879698552</v>
      </c>
      <c r="B1085">
        <v>-109.99275757267775</v>
      </c>
      <c r="C1085">
        <v>10.83</v>
      </c>
      <c r="D1085">
        <f t="shared" si="16"/>
        <v>4.7529257272383356</v>
      </c>
    </row>
    <row r="1086" spans="1:4" x14ac:dyDescent="0.3">
      <c r="A1086">
        <v>-62.511481680137464</v>
      </c>
      <c r="B1086">
        <v>-109.99326016174096</v>
      </c>
      <c r="C1086">
        <v>10.84</v>
      </c>
      <c r="D1086">
        <f t="shared" si="16"/>
        <v>4.7573143936531448</v>
      </c>
    </row>
    <row r="1087" spans="1:4" x14ac:dyDescent="0.3">
      <c r="A1087">
        <v>-62.621326554392205</v>
      </c>
      <c r="B1087">
        <v>-109.9937546654819</v>
      </c>
      <c r="C1087">
        <v>10.85</v>
      </c>
      <c r="D1087">
        <f t="shared" si="16"/>
        <v>4.761703060067954</v>
      </c>
    </row>
    <row r="1088" spans="1:4" x14ac:dyDescent="0.3">
      <c r="A1088">
        <v>-62.731176426289558</v>
      </c>
      <c r="B1088">
        <v>-109.99424109340113</v>
      </c>
      <c r="C1088">
        <v>10.860000000000001</v>
      </c>
      <c r="D1088">
        <f t="shared" si="16"/>
        <v>4.7660917264827631</v>
      </c>
    </row>
    <row r="1089" spans="1:4" x14ac:dyDescent="0.3">
      <c r="A1089">
        <v>-62.841031218883614</v>
      </c>
      <c r="B1089">
        <v>-109.99471945733508</v>
      </c>
      <c r="C1089">
        <v>10.87</v>
      </c>
      <c r="D1089">
        <f t="shared" si="16"/>
        <v>4.7704803928975723</v>
      </c>
    </row>
    <row r="1090" spans="1:4" x14ac:dyDescent="0.3">
      <c r="A1090">
        <v>-62.950890854499903</v>
      </c>
      <c r="B1090">
        <v>-109.99518977140444</v>
      </c>
      <c r="C1090">
        <v>10.88</v>
      </c>
      <c r="D1090">
        <f t="shared" si="16"/>
        <v>4.7748690593123815</v>
      </c>
    </row>
    <row r="1091" spans="1:4" x14ac:dyDescent="0.3">
      <c r="A1091">
        <v>-63.06075525478073</v>
      </c>
      <c r="B1091">
        <v>-109.99565205196257</v>
      </c>
      <c r="C1091">
        <v>10.89</v>
      </c>
      <c r="D1091">
        <f t="shared" si="16"/>
        <v>4.7792577257271907</v>
      </c>
    </row>
    <row r="1092" spans="1:4" x14ac:dyDescent="0.3">
      <c r="A1092">
        <v>-63.170624340728395</v>
      </c>
      <c r="B1092">
        <v>-109.9961063175445</v>
      </c>
      <c r="C1092">
        <v>10.9</v>
      </c>
      <c r="D1092">
        <f t="shared" si="16"/>
        <v>4.7836463921419998</v>
      </c>
    </row>
    <row r="1093" spans="1:4" x14ac:dyDescent="0.3">
      <c r="A1093">
        <v>-63.280498032744291</v>
      </c>
      <c r="B1093">
        <v>-109.99655258881627</v>
      </c>
      <c r="C1093">
        <v>10.91</v>
      </c>
      <c r="D1093">
        <f t="shared" ref="D1093:D1156" si="17">D1092+0.0043886664148092</f>
        <v>4.788035058556809</v>
      </c>
    </row>
    <row r="1094" spans="1:4" x14ac:dyDescent="0.3">
      <c r="A1094">
        <v>-63.390376250665433</v>
      </c>
      <c r="B1094">
        <v>-109.99699088852465</v>
      </c>
      <c r="C1094">
        <v>10.920000000000002</v>
      </c>
      <c r="D1094">
        <f t="shared" si="17"/>
        <v>4.7924237249716182</v>
      </c>
    </row>
    <row r="1095" spans="1:4" x14ac:dyDescent="0.3">
      <c r="A1095">
        <v>-63.50025891380097</v>
      </c>
      <c r="B1095">
        <v>-109.9974212414471</v>
      </c>
      <c r="C1095">
        <v>10.93</v>
      </c>
      <c r="D1095">
        <f t="shared" si="17"/>
        <v>4.7968123913864273</v>
      </c>
    </row>
    <row r="1096" spans="1:4" x14ac:dyDescent="0.3">
      <c r="A1096">
        <v>-63.610145940971094</v>
      </c>
      <c r="B1096">
        <v>-109.99784367434239</v>
      </c>
      <c r="C1096">
        <v>10.940000000000001</v>
      </c>
      <c r="D1096">
        <f t="shared" si="17"/>
        <v>4.8012010578012365</v>
      </c>
    </row>
    <row r="1097" spans="1:4" x14ac:dyDescent="0.3">
      <c r="A1097">
        <v>-63.72003723642591</v>
      </c>
      <c r="B1097">
        <v>-109.99825821590454</v>
      </c>
      <c r="C1097">
        <v>10.95</v>
      </c>
      <c r="D1097">
        <f t="shared" si="17"/>
        <v>4.8055897242160457</v>
      </c>
    </row>
    <row r="1098" spans="1:4" x14ac:dyDescent="0.3">
      <c r="A1098">
        <v>-63.829929824494684</v>
      </c>
      <c r="B1098">
        <v>-109.99866489758061</v>
      </c>
      <c r="C1098">
        <v>10.96</v>
      </c>
      <c r="D1098">
        <f t="shared" si="17"/>
        <v>4.8099783906308549</v>
      </c>
    </row>
    <row r="1099" spans="1:4" x14ac:dyDescent="0.3">
      <c r="A1099">
        <v>-63.939809230228271</v>
      </c>
      <c r="B1099">
        <v>-109.99906375561561</v>
      </c>
      <c r="C1099">
        <v>10.969999999999999</v>
      </c>
      <c r="D1099">
        <f t="shared" si="17"/>
        <v>4.814367057045664</v>
      </c>
    </row>
    <row r="1100" spans="1:4" x14ac:dyDescent="0.3">
      <c r="A1100">
        <v>-64.049693655719537</v>
      </c>
      <c r="B1100">
        <v>-109.99945481774486</v>
      </c>
      <c r="C1100">
        <v>10.98</v>
      </c>
      <c r="D1100">
        <f t="shared" si="17"/>
        <v>4.8187557234604732</v>
      </c>
    </row>
    <row r="1101" spans="1:4" x14ac:dyDescent="0.3">
      <c r="A1101">
        <v>-64.159562238019646</v>
      </c>
      <c r="B1101">
        <v>-109.99983813026167</v>
      </c>
      <c r="C1101">
        <v>10.99</v>
      </c>
      <c r="D1101">
        <f t="shared" si="17"/>
        <v>4.8231443898752824</v>
      </c>
    </row>
    <row r="1102" spans="1:4" x14ac:dyDescent="0.3">
      <c r="A1102">
        <v>-64.269436000206028</v>
      </c>
      <c r="B1102">
        <v>-110.00021371820237</v>
      </c>
      <c r="C1102">
        <v>11</v>
      </c>
      <c r="D1102">
        <f t="shared" si="17"/>
        <v>4.8275330562900916</v>
      </c>
    </row>
    <row r="1103" spans="1:4" x14ac:dyDescent="0.3">
      <c r="A1103">
        <v>-64.37930784656821</v>
      </c>
      <c r="B1103">
        <v>-110.00058162601367</v>
      </c>
      <c r="C1103">
        <v>11.01</v>
      </c>
      <c r="D1103">
        <f t="shared" si="17"/>
        <v>4.8319217227049007</v>
      </c>
    </row>
    <row r="1104" spans="1:4" x14ac:dyDescent="0.3">
      <c r="A1104">
        <v>-64.489170735050294</v>
      </c>
      <c r="B1104">
        <v>-110.00094189882842</v>
      </c>
      <c r="C1104">
        <v>11.020000000000001</v>
      </c>
      <c r="D1104">
        <f t="shared" si="17"/>
        <v>4.8363103891197099</v>
      </c>
    </row>
    <row r="1105" spans="1:4" x14ac:dyDescent="0.3">
      <c r="A1105">
        <v>-64.599035753167811</v>
      </c>
      <c r="B1105">
        <v>-110.0012945708867</v>
      </c>
      <c r="C1105">
        <v>11.03</v>
      </c>
      <c r="D1105">
        <f t="shared" si="17"/>
        <v>4.8406990555345191</v>
      </c>
    </row>
    <row r="1106" spans="1:4" x14ac:dyDescent="0.3">
      <c r="A1106">
        <v>-64.708888528069153</v>
      </c>
      <c r="B1106">
        <v>-110.00163969894007</v>
      </c>
      <c r="C1106">
        <v>11.040000000000001</v>
      </c>
      <c r="D1106">
        <f t="shared" si="17"/>
        <v>4.8450877219493282</v>
      </c>
    </row>
    <row r="1107" spans="1:4" x14ac:dyDescent="0.3">
      <c r="A1107">
        <v>-64.818744516975556</v>
      </c>
      <c r="B1107">
        <v>-110.0019773133299</v>
      </c>
      <c r="C1107">
        <v>11.05</v>
      </c>
      <c r="D1107">
        <f t="shared" si="17"/>
        <v>4.8494763883641374</v>
      </c>
    </row>
    <row r="1108" spans="1:4" x14ac:dyDescent="0.3">
      <c r="A1108">
        <v>-64.928597677357089</v>
      </c>
      <c r="B1108">
        <v>-110.00230746743243</v>
      </c>
      <c r="C1108">
        <v>11.06</v>
      </c>
      <c r="D1108">
        <f t="shared" si="17"/>
        <v>4.8538650547789466</v>
      </c>
    </row>
    <row r="1109" spans="1:4" x14ac:dyDescent="0.3">
      <c r="A1109">
        <v>-65.038445429511356</v>
      </c>
      <c r="B1109">
        <v>-110.00263021163303</v>
      </c>
      <c r="C1109">
        <v>11.07</v>
      </c>
      <c r="D1109">
        <f t="shared" si="17"/>
        <v>4.8582537211937558</v>
      </c>
    </row>
    <row r="1110" spans="1:4" x14ac:dyDescent="0.3">
      <c r="A1110">
        <v>-65.148292788139543</v>
      </c>
      <c r="B1110">
        <v>-110.00294558993872</v>
      </c>
      <c r="C1110">
        <v>11.080000000000002</v>
      </c>
      <c r="D1110">
        <f t="shared" si="17"/>
        <v>4.8626423876085649</v>
      </c>
    </row>
    <row r="1111" spans="1:4" x14ac:dyDescent="0.3">
      <c r="A1111">
        <v>-65.258132345694591</v>
      </c>
      <c r="B1111">
        <v>-110.00325366240466</v>
      </c>
      <c r="C1111">
        <v>11.09</v>
      </c>
      <c r="D1111">
        <f t="shared" si="17"/>
        <v>4.8670310540233741</v>
      </c>
    </row>
    <row r="1112" spans="1:4" x14ac:dyDescent="0.3">
      <c r="A1112">
        <v>-65.367972063088501</v>
      </c>
      <c r="B1112">
        <v>-110.00355447061517</v>
      </c>
      <c r="C1112">
        <v>11.100000000000001</v>
      </c>
      <c r="D1112">
        <f t="shared" si="17"/>
        <v>4.8714197204381833</v>
      </c>
    </row>
    <row r="1113" spans="1:4" x14ac:dyDescent="0.3">
      <c r="A1113">
        <v>-65.477810106932097</v>
      </c>
      <c r="B1113">
        <v>-110.0038480703907</v>
      </c>
      <c r="C1113">
        <v>11.11</v>
      </c>
      <c r="D1113">
        <f t="shared" si="17"/>
        <v>4.8758083868529924</v>
      </c>
    </row>
    <row r="1114" spans="1:4" x14ac:dyDescent="0.3">
      <c r="A1114">
        <v>-65.587642980199718</v>
      </c>
      <c r="B1114">
        <v>-110.00413452110901</v>
      </c>
      <c r="C1114">
        <v>11.120000000000001</v>
      </c>
      <c r="D1114">
        <f t="shared" si="17"/>
        <v>4.8801970532678016</v>
      </c>
    </row>
    <row r="1115" spans="1:4" x14ac:dyDescent="0.3">
      <c r="A1115">
        <v>-65.697474100580294</v>
      </c>
      <c r="B1115">
        <v>-110.00441387317863</v>
      </c>
      <c r="C1115">
        <v>11.129999999999999</v>
      </c>
      <c r="D1115">
        <f t="shared" si="17"/>
        <v>4.8845857196826108</v>
      </c>
    </row>
    <row r="1116" spans="1:4" x14ac:dyDescent="0.3">
      <c r="A1116">
        <v>-65.80730277180065</v>
      </c>
      <c r="B1116">
        <v>-110.00468618434749</v>
      </c>
      <c r="C1116">
        <v>11.14</v>
      </c>
      <c r="D1116">
        <f t="shared" si="17"/>
        <v>4.88897438609742</v>
      </c>
    </row>
    <row r="1117" spans="1:4" x14ac:dyDescent="0.3">
      <c r="A1117">
        <v>-65.917128627412694</v>
      </c>
      <c r="B1117">
        <v>-110.00495151287653</v>
      </c>
      <c r="C1117">
        <v>11.15</v>
      </c>
      <c r="D1117">
        <f t="shared" si="17"/>
        <v>4.8933630525122291</v>
      </c>
    </row>
    <row r="1118" spans="1:4" x14ac:dyDescent="0.3">
      <c r="A1118">
        <v>-66.026951538184875</v>
      </c>
      <c r="B1118">
        <v>-110.00520991768563</v>
      </c>
      <c r="C1118">
        <v>11.16</v>
      </c>
      <c r="D1118">
        <f t="shared" si="17"/>
        <v>4.8977517189270383</v>
      </c>
    </row>
    <row r="1119" spans="1:4" x14ac:dyDescent="0.3">
      <c r="A1119">
        <v>-66.136771635349831</v>
      </c>
      <c r="B1119">
        <v>-110.00546145828119</v>
      </c>
      <c r="C1119">
        <v>11.17</v>
      </c>
      <c r="D1119">
        <f t="shared" si="17"/>
        <v>4.9021403853418475</v>
      </c>
    </row>
    <row r="1120" spans="1:4" x14ac:dyDescent="0.3">
      <c r="A1120">
        <v>-66.246589230815388</v>
      </c>
      <c r="B1120">
        <v>-110.0057061948259</v>
      </c>
      <c r="C1120">
        <v>11.180000000000001</v>
      </c>
      <c r="D1120">
        <f t="shared" si="17"/>
        <v>4.9065290517566567</v>
      </c>
    </row>
    <row r="1121" spans="1:4" x14ac:dyDescent="0.3">
      <c r="A1121">
        <v>-66.356404659992492</v>
      </c>
      <c r="B1121">
        <v>-110.00594418833387</v>
      </c>
      <c r="C1121">
        <v>11.19</v>
      </c>
      <c r="D1121">
        <f t="shared" si="17"/>
        <v>4.9109177181714658</v>
      </c>
    </row>
    <row r="1122" spans="1:4" x14ac:dyDescent="0.3">
      <c r="A1122">
        <v>-66.466218138938672</v>
      </c>
      <c r="B1122">
        <v>-110.00617550085705</v>
      </c>
      <c r="C1122">
        <v>11.200000000000001</v>
      </c>
      <c r="D1122">
        <f t="shared" si="17"/>
        <v>4.915306384586275</v>
      </c>
    </row>
    <row r="1123" spans="1:4" x14ac:dyDescent="0.3">
      <c r="A1123">
        <v>-66.576029709723926</v>
      </c>
      <c r="B1123">
        <v>-110.00640019554154</v>
      </c>
      <c r="C1123">
        <v>11.21</v>
      </c>
      <c r="D1123">
        <f t="shared" si="17"/>
        <v>4.9196950510010842</v>
      </c>
    </row>
    <row r="1124" spans="1:4" x14ac:dyDescent="0.3">
      <c r="A1124">
        <v>-66.685839288758487</v>
      </c>
      <c r="B1124">
        <v>-110.00661833651789</v>
      </c>
      <c r="C1124">
        <v>11.22</v>
      </c>
      <c r="D1124">
        <f t="shared" si="17"/>
        <v>4.9240837174158933</v>
      </c>
    </row>
    <row r="1125" spans="1:4" x14ac:dyDescent="0.3">
      <c r="A1125">
        <v>-66.795646774705588</v>
      </c>
      <c r="B1125">
        <v>-110.00682998868774</v>
      </c>
      <c r="C1125">
        <v>11.23</v>
      </c>
      <c r="D1125">
        <f t="shared" si="17"/>
        <v>4.9284723838307025</v>
      </c>
    </row>
    <row r="1126" spans="1:4" x14ac:dyDescent="0.3">
      <c r="A1126">
        <v>-66.90545214756358</v>
      </c>
      <c r="B1126">
        <v>-110.0070352175188</v>
      </c>
      <c r="C1126">
        <v>11.240000000000002</v>
      </c>
      <c r="D1126">
        <f t="shared" si="17"/>
        <v>4.9328610502455117</v>
      </c>
    </row>
    <row r="1127" spans="1:4" x14ac:dyDescent="0.3">
      <c r="A1127">
        <v>-67.015255506721203</v>
      </c>
      <c r="B1127">
        <v>-110.00723408894132</v>
      </c>
      <c r="C1127">
        <v>11.25</v>
      </c>
      <c r="D1127">
        <f t="shared" si="17"/>
        <v>4.9372497166603209</v>
      </c>
    </row>
    <row r="1128" spans="1:4" x14ac:dyDescent="0.3">
      <c r="A1128">
        <v>-67.125057037593237</v>
      </c>
      <c r="B1128">
        <v>-110.00742666937042</v>
      </c>
      <c r="C1128">
        <v>11.260000000000002</v>
      </c>
      <c r="D1128">
        <f t="shared" si="17"/>
        <v>4.94163838307513</v>
      </c>
    </row>
    <row r="1129" spans="1:4" x14ac:dyDescent="0.3">
      <c r="A1129">
        <v>-67.234856936882466</v>
      </c>
      <c r="B1129">
        <v>-110.00761302580668</v>
      </c>
      <c r="C1129">
        <v>11.27</v>
      </c>
      <c r="D1129">
        <f t="shared" si="17"/>
        <v>4.9460270494899392</v>
      </c>
    </row>
    <row r="1130" spans="1:4" x14ac:dyDescent="0.3">
      <c r="A1130">
        <v>-67.344655343891503</v>
      </c>
      <c r="B1130">
        <v>-110.0077932259295</v>
      </c>
      <c r="C1130">
        <v>11.280000000000001</v>
      </c>
      <c r="D1130">
        <f t="shared" si="17"/>
        <v>4.9504157159047484</v>
      </c>
    </row>
    <row r="1131" spans="1:4" x14ac:dyDescent="0.3">
      <c r="A1131">
        <v>-67.454452314071801</v>
      </c>
      <c r="B1131">
        <v>-110.00796733811482</v>
      </c>
      <c r="C1131">
        <v>11.29</v>
      </c>
      <c r="D1131">
        <f t="shared" si="17"/>
        <v>4.9548043823195576</v>
      </c>
    </row>
    <row r="1132" spans="1:4" x14ac:dyDescent="0.3">
      <c r="A1132">
        <v>-67.5642478420381</v>
      </c>
      <c r="B1132">
        <v>-110.00813543136023</v>
      </c>
      <c r="C1132">
        <v>11.3</v>
      </c>
      <c r="D1132">
        <f t="shared" si="17"/>
        <v>4.9591930487343667</v>
      </c>
    </row>
    <row r="1133" spans="1:4" x14ac:dyDescent="0.3">
      <c r="A1133">
        <v>-67.67404191326176</v>
      </c>
      <c r="B1133">
        <v>-110.00829757515423</v>
      </c>
      <c r="C1133">
        <v>11.31</v>
      </c>
      <c r="D1133">
        <f t="shared" si="17"/>
        <v>4.9635817151491759</v>
      </c>
    </row>
    <row r="1134" spans="1:4" x14ac:dyDescent="0.3">
      <c r="A1134">
        <v>-67.783834551603945</v>
      </c>
      <c r="B1134">
        <v>-110.0084538393523</v>
      </c>
      <c r="C1134">
        <v>11.32</v>
      </c>
      <c r="D1134">
        <f t="shared" si="17"/>
        <v>4.9679703815639851</v>
      </c>
    </row>
    <row r="1135" spans="1:4" x14ac:dyDescent="0.3">
      <c r="A1135">
        <v>-67.893625837614266</v>
      </c>
      <c r="B1135">
        <v>-110.00860429411021</v>
      </c>
      <c r="C1135">
        <v>11.33</v>
      </c>
      <c r="D1135">
        <f t="shared" si="17"/>
        <v>4.9723590479787942</v>
      </c>
    </row>
    <row r="1136" spans="1:4" x14ac:dyDescent="0.3">
      <c r="A1136">
        <v>-68.00341589256989</v>
      </c>
      <c r="B1136">
        <v>-110.0087490098857</v>
      </c>
      <c r="C1136">
        <v>11.340000000000002</v>
      </c>
      <c r="D1136">
        <f t="shared" si="17"/>
        <v>4.9767477143936034</v>
      </c>
    </row>
    <row r="1137" spans="1:4" x14ac:dyDescent="0.3">
      <c r="A1137">
        <v>-68.113204842638893</v>
      </c>
      <c r="B1137">
        <v>-110.0088880574815</v>
      </c>
      <c r="C1137">
        <v>11.35</v>
      </c>
      <c r="D1137">
        <f t="shared" si="17"/>
        <v>4.9811363808084126</v>
      </c>
    </row>
    <row r="1138" spans="1:4" x14ac:dyDescent="0.3">
      <c r="A1138">
        <v>-68.222992785909653</v>
      </c>
      <c r="B1138">
        <v>-110.00902150808352</v>
      </c>
      <c r="C1138">
        <v>11.360000000000001</v>
      </c>
      <c r="D1138">
        <f t="shared" si="17"/>
        <v>4.9855250472232218</v>
      </c>
    </row>
    <row r="1139" spans="1:4" x14ac:dyDescent="0.3">
      <c r="A1139">
        <v>-68.332779779659049</v>
      </c>
      <c r="B1139">
        <v>-110.00914943325826</v>
      </c>
      <c r="C1139">
        <v>11.370000000000001</v>
      </c>
      <c r="D1139">
        <f t="shared" si="17"/>
        <v>4.9899137136380309</v>
      </c>
    </row>
    <row r="1140" spans="1:4" x14ac:dyDescent="0.3">
      <c r="A1140">
        <v>-68.442565851350395</v>
      </c>
      <c r="B1140">
        <v>-110.0092719049015</v>
      </c>
      <c r="C1140">
        <v>11.38</v>
      </c>
      <c r="D1140">
        <f t="shared" si="17"/>
        <v>4.9943023800528401</v>
      </c>
    </row>
    <row r="1141" spans="1:4" x14ac:dyDescent="0.3">
      <c r="A1141">
        <v>-68.552351023408576</v>
      </c>
      <c r="B1141">
        <v>-110.0093889951584</v>
      </c>
      <c r="C1141">
        <v>11.39</v>
      </c>
      <c r="D1141">
        <f t="shared" si="17"/>
        <v>4.9986910464676493</v>
      </c>
    </row>
    <row r="1142" spans="1:4" x14ac:dyDescent="0.3">
      <c r="A1142">
        <v>-68.662135336025074</v>
      </c>
      <c r="B1142">
        <v>-110.00950077634839</v>
      </c>
      <c r="C1142">
        <v>11.400000000000002</v>
      </c>
      <c r="D1142">
        <f t="shared" si="17"/>
        <v>5.0030797128824585</v>
      </c>
    </row>
    <row r="1143" spans="1:4" x14ac:dyDescent="0.3">
      <c r="A1143">
        <v>-68.771918855955363</v>
      </c>
      <c r="B1143">
        <v>-110.00960732092017</v>
      </c>
      <c r="C1143">
        <v>11.41</v>
      </c>
      <c r="D1143">
        <f t="shared" si="17"/>
        <v>5.0074683792972676</v>
      </c>
    </row>
    <row r="1144" spans="1:4" x14ac:dyDescent="0.3">
      <c r="A1144">
        <v>-68.881701668882997</v>
      </c>
      <c r="B1144">
        <v>-110.00970870144248</v>
      </c>
      <c r="C1144">
        <v>11.420000000000002</v>
      </c>
      <c r="D1144">
        <f t="shared" si="17"/>
        <v>5.0118570457120768</v>
      </c>
    </row>
    <row r="1145" spans="1:4" x14ac:dyDescent="0.3">
      <c r="A1145">
        <v>-68.991483862236521</v>
      </c>
      <c r="B1145">
        <v>-110.00980499061595</v>
      </c>
      <c r="C1145">
        <v>11.43</v>
      </c>
      <c r="D1145">
        <f t="shared" si="17"/>
        <v>5.016245712126886</v>
      </c>
    </row>
    <row r="1146" spans="1:4" x14ac:dyDescent="0.3">
      <c r="A1146">
        <v>-69.101265509364666</v>
      </c>
      <c r="B1146">
        <v>-110.00989626128221</v>
      </c>
      <c r="C1146">
        <v>11.440000000000001</v>
      </c>
      <c r="D1146">
        <f t="shared" si="17"/>
        <v>5.0206343785416951</v>
      </c>
    </row>
    <row r="1147" spans="1:4" x14ac:dyDescent="0.3">
      <c r="A1147">
        <v>-69.21104666340932</v>
      </c>
      <c r="B1147">
        <v>-110.00998258641215</v>
      </c>
      <c r="C1147">
        <v>11.45</v>
      </c>
      <c r="D1147">
        <f t="shared" si="17"/>
        <v>5.0250230449565043</v>
      </c>
    </row>
    <row r="1148" spans="1:4" x14ac:dyDescent="0.3">
      <c r="A1148">
        <v>-69.320827362562639</v>
      </c>
      <c r="B1148">
        <v>-110.01006403906972</v>
      </c>
      <c r="C1148">
        <v>11.46</v>
      </c>
      <c r="D1148">
        <f t="shared" si="17"/>
        <v>5.0294117113713135</v>
      </c>
    </row>
    <row r="1149" spans="1:4" x14ac:dyDescent="0.3">
      <c r="A1149">
        <v>-69.430607641942544</v>
      </c>
      <c r="B1149">
        <v>-110.01014069236187</v>
      </c>
      <c r="C1149">
        <v>11.47</v>
      </c>
      <c r="D1149">
        <f t="shared" si="17"/>
        <v>5.0338003777861227</v>
      </c>
    </row>
    <row r="1150" spans="1:4" x14ac:dyDescent="0.3">
      <c r="A1150">
        <v>-69.540387544536259</v>
      </c>
      <c r="B1150">
        <v>-110.01021261939113</v>
      </c>
      <c r="C1150">
        <v>11.48</v>
      </c>
      <c r="D1150">
        <f t="shared" si="17"/>
        <v>5.0381890442009318</v>
      </c>
    </row>
    <row r="1151" spans="1:4" x14ac:dyDescent="0.3">
      <c r="A1151">
        <v>-69.650167125432375</v>
      </c>
      <c r="B1151">
        <v>-110.01027989322384</v>
      </c>
      <c r="C1151">
        <v>11.49</v>
      </c>
      <c r="D1151">
        <f t="shared" si="17"/>
        <v>5.042577710615741</v>
      </c>
    </row>
    <row r="1152" spans="1:4" x14ac:dyDescent="0.3">
      <c r="A1152">
        <v>-69.75994644817068</v>
      </c>
      <c r="B1152">
        <v>-110.0103425868765</v>
      </c>
      <c r="C1152">
        <v>11.500000000000002</v>
      </c>
      <c r="D1152">
        <f t="shared" si="17"/>
        <v>5.0469663770305502</v>
      </c>
    </row>
    <row r="1153" spans="1:4" x14ac:dyDescent="0.3">
      <c r="A1153">
        <v>-69.869725576506056</v>
      </c>
      <c r="B1153">
        <v>-110.0104007733124</v>
      </c>
      <c r="C1153">
        <v>11.51</v>
      </c>
      <c r="D1153">
        <f t="shared" si="17"/>
        <v>5.0513550434453593</v>
      </c>
    </row>
    <row r="1154" spans="1:4" x14ac:dyDescent="0.3">
      <c r="A1154">
        <v>-69.979504566816075</v>
      </c>
      <c r="B1154">
        <v>-110.01045452543731</v>
      </c>
      <c r="C1154">
        <v>11.520000000000001</v>
      </c>
      <c r="D1154">
        <f t="shared" si="17"/>
        <v>5.0557437098601685</v>
      </c>
    </row>
    <row r="1155" spans="1:4" x14ac:dyDescent="0.3">
      <c r="A1155">
        <v>-70.08928346515566</v>
      </c>
      <c r="B1155">
        <v>-110.01050391608476</v>
      </c>
      <c r="C1155">
        <v>11.530000000000001</v>
      </c>
      <c r="D1155">
        <f t="shared" si="17"/>
        <v>5.0601323762749777</v>
      </c>
    </row>
    <row r="1156" spans="1:4" x14ac:dyDescent="0.3">
      <c r="A1156">
        <v>-70.199062309773311</v>
      </c>
      <c r="B1156">
        <v>-110.01054901798955</v>
      </c>
      <c r="C1156">
        <v>11.54</v>
      </c>
      <c r="D1156">
        <f t="shared" si="17"/>
        <v>5.0645210426897869</v>
      </c>
    </row>
    <row r="1157" spans="1:4" x14ac:dyDescent="0.3">
      <c r="A1157">
        <v>-70.308841136807658</v>
      </c>
      <c r="B1157">
        <v>-110.01058990375479</v>
      </c>
      <c r="C1157">
        <v>11.55</v>
      </c>
      <c r="D1157">
        <f t="shared" ref="D1157:D1220" si="18">D1156+0.0043886664148092</f>
        <v>5.068909709104596</v>
      </c>
    </row>
    <row r="1158" spans="1:4" x14ac:dyDescent="0.3">
      <c r="A1158">
        <v>-70.418619985543259</v>
      </c>
      <c r="B1158">
        <v>-110.01062664582059</v>
      </c>
      <c r="C1158">
        <v>11.559999999999999</v>
      </c>
      <c r="D1158">
        <f t="shared" si="18"/>
        <v>5.0732983755194052</v>
      </c>
    </row>
    <row r="1159" spans="1:4" x14ac:dyDescent="0.3">
      <c r="A1159">
        <v>-70.528398900451251</v>
      </c>
      <c r="B1159">
        <v>-110.01065931644045</v>
      </c>
      <c r="C1159">
        <v>11.57</v>
      </c>
      <c r="D1159">
        <f t="shared" si="18"/>
        <v>5.0776870419342144</v>
      </c>
    </row>
    <row r="1160" spans="1:4" x14ac:dyDescent="0.3">
      <c r="A1160">
        <v>-70.638177929448943</v>
      </c>
      <c r="B1160">
        <v>-110.01068798766691</v>
      </c>
      <c r="C1160">
        <v>11.579999999999998</v>
      </c>
      <c r="D1160">
        <f t="shared" si="18"/>
        <v>5.0820757083490236</v>
      </c>
    </row>
    <row r="1161" spans="1:4" x14ac:dyDescent="0.3">
      <c r="A1161">
        <v>-70.747957119956766</v>
      </c>
      <c r="B1161">
        <v>-110.01071273134215</v>
      </c>
      <c r="C1161">
        <v>11.59</v>
      </c>
      <c r="D1161">
        <f t="shared" si="18"/>
        <v>5.0864643747638327</v>
      </c>
    </row>
    <row r="1162" spans="1:4" x14ac:dyDescent="0.3">
      <c r="A1162">
        <v>-70.857736515259958</v>
      </c>
      <c r="B1162">
        <v>-110.01073361908843</v>
      </c>
      <c r="C1162">
        <v>11.6</v>
      </c>
      <c r="D1162">
        <f t="shared" si="18"/>
        <v>5.0908530411786419</v>
      </c>
    </row>
    <row r="1163" spans="1:4" x14ac:dyDescent="0.3">
      <c r="A1163">
        <v>-70.967516153097463</v>
      </c>
      <c r="B1163">
        <v>-110.01075072229357</v>
      </c>
      <c r="C1163">
        <v>11.61</v>
      </c>
      <c r="D1163">
        <f t="shared" si="18"/>
        <v>5.0952417075934511</v>
      </c>
    </row>
    <row r="1164" spans="1:4" x14ac:dyDescent="0.3">
      <c r="A1164">
        <v>-71.077296066871412</v>
      </c>
      <c r="B1164">
        <v>-110.01076411209111</v>
      </c>
      <c r="C1164">
        <v>11.62</v>
      </c>
      <c r="D1164">
        <f t="shared" si="18"/>
        <v>5.0996303740082602</v>
      </c>
    </row>
    <row r="1165" spans="1:4" x14ac:dyDescent="0.3">
      <c r="A1165">
        <v>-71.187076288385029</v>
      </c>
      <c r="B1165">
        <v>-110.01077385933733</v>
      </c>
      <c r="C1165">
        <v>11.63</v>
      </c>
      <c r="D1165">
        <f t="shared" si="18"/>
        <v>5.1040190404230694</v>
      </c>
    </row>
    <row r="1166" spans="1:4" x14ac:dyDescent="0.3">
      <c r="A1166">
        <v>-71.296856850372521</v>
      </c>
      <c r="B1166">
        <v>-110.01078003458973</v>
      </c>
      <c r="C1166">
        <v>11.639999999999999</v>
      </c>
      <c r="D1166">
        <f t="shared" si="18"/>
        <v>5.1084077068378786</v>
      </c>
    </row>
    <row r="1167" spans="1:4" x14ac:dyDescent="0.3">
      <c r="A1167">
        <v>-71.406637787488734</v>
      </c>
      <c r="B1167">
        <v>-110.01078270808895</v>
      </c>
      <c r="C1167">
        <v>11.65</v>
      </c>
      <c r="D1167">
        <f t="shared" si="18"/>
        <v>5.1127963732526878</v>
      </c>
    </row>
    <row r="1168" spans="1:4" x14ac:dyDescent="0.3">
      <c r="A1168">
        <v>-71.516419135485307</v>
      </c>
      <c r="B1168">
        <v>-110.01078194974568</v>
      </c>
      <c r="C1168">
        <v>11.66</v>
      </c>
      <c r="D1168">
        <f t="shared" si="18"/>
        <v>5.1171850396674969</v>
      </c>
    </row>
    <row r="1169" spans="1:4" x14ac:dyDescent="0.3">
      <c r="A1169">
        <v>-71.62620092932822</v>
      </c>
      <c r="B1169">
        <v>-110.01077782912982</v>
      </c>
      <c r="C1169">
        <v>11.67</v>
      </c>
      <c r="D1169">
        <f t="shared" si="18"/>
        <v>5.1215737060823061</v>
      </c>
    </row>
    <row r="1170" spans="1:4" x14ac:dyDescent="0.3">
      <c r="A1170">
        <v>-71.735983201460087</v>
      </c>
      <c r="B1170">
        <v>-110.01077041545983</v>
      </c>
      <c r="C1170">
        <v>11.68</v>
      </c>
      <c r="D1170">
        <f t="shared" si="18"/>
        <v>5.1259623724971153</v>
      </c>
    </row>
    <row r="1171" spans="1:4" x14ac:dyDescent="0.3">
      <c r="A1171">
        <v>-71.845765981129716</v>
      </c>
      <c r="B1171">
        <v>-110.01075977758998</v>
      </c>
      <c r="C1171">
        <v>11.690000000000001</v>
      </c>
      <c r="D1171">
        <f t="shared" si="18"/>
        <v>5.1303510389119245</v>
      </c>
    </row>
    <row r="1172" spans="1:4" x14ac:dyDescent="0.3">
      <c r="A1172">
        <v>-71.955549294979406</v>
      </c>
      <c r="B1172">
        <v>-110.01074598399515</v>
      </c>
      <c r="C1172">
        <v>11.7</v>
      </c>
      <c r="D1172">
        <f t="shared" si="18"/>
        <v>5.1347397053267336</v>
      </c>
    </row>
    <row r="1173" spans="1:4" x14ac:dyDescent="0.3">
      <c r="A1173">
        <v>-72.065333168366948</v>
      </c>
      <c r="B1173">
        <v>-110.0107291027546</v>
      </c>
      <c r="C1173">
        <v>11.71</v>
      </c>
      <c r="D1173">
        <f t="shared" si="18"/>
        <v>5.1391283717415428</v>
      </c>
    </row>
    <row r="1174" spans="1:4" x14ac:dyDescent="0.3">
      <c r="A1174">
        <v>-72.175117626589724</v>
      </c>
      <c r="B1174">
        <v>-110.01070920153624</v>
      </c>
      <c r="C1174">
        <v>11.719999999999999</v>
      </c>
      <c r="D1174">
        <f t="shared" si="18"/>
        <v>5.143517038156352</v>
      </c>
    </row>
    <row r="1175" spans="1:4" x14ac:dyDescent="0.3">
      <c r="A1175">
        <v>-72.284902695370917</v>
      </c>
      <c r="B1175">
        <v>-110.01068634758317</v>
      </c>
      <c r="C1175">
        <v>11.73</v>
      </c>
      <c r="D1175">
        <f t="shared" si="18"/>
        <v>5.1479057045711611</v>
      </c>
    </row>
    <row r="1176" spans="1:4" x14ac:dyDescent="0.3">
      <c r="A1176">
        <v>-72.394688400475573</v>
      </c>
      <c r="B1176">
        <v>-110.01066060770229</v>
      </c>
      <c r="C1176">
        <v>11.739999999999998</v>
      </c>
      <c r="D1176">
        <f t="shared" si="18"/>
        <v>5.1522943709859703</v>
      </c>
    </row>
    <row r="1177" spans="1:4" x14ac:dyDescent="0.3">
      <c r="A1177">
        <v>-72.504474766818248</v>
      </c>
      <c r="B1177">
        <v>-110.01063204825445</v>
      </c>
      <c r="C1177">
        <v>11.75</v>
      </c>
      <c r="D1177">
        <f t="shared" si="18"/>
        <v>5.1566830374007795</v>
      </c>
    </row>
    <row r="1178" spans="1:4" x14ac:dyDescent="0.3">
      <c r="A1178">
        <v>-72.614261817638905</v>
      </c>
      <c r="B1178">
        <v>-110.01060073514479</v>
      </c>
      <c r="C1178">
        <v>11.76</v>
      </c>
      <c r="D1178">
        <f t="shared" si="18"/>
        <v>5.1610717038155887</v>
      </c>
    </row>
    <row r="1179" spans="1:4" x14ac:dyDescent="0.3">
      <c r="A1179">
        <v>-72.724049574190715</v>
      </c>
      <c r="B1179">
        <v>-110.01056673381213</v>
      </c>
      <c r="C1179">
        <v>11.77</v>
      </c>
      <c r="D1179">
        <f t="shared" si="18"/>
        <v>5.1654603702303978</v>
      </c>
    </row>
    <row r="1180" spans="1:4" x14ac:dyDescent="0.3">
      <c r="A1180">
        <v>-72.833838056031169</v>
      </c>
      <c r="B1180">
        <v>-110.01053010921763</v>
      </c>
      <c r="C1180">
        <v>11.78</v>
      </c>
      <c r="D1180">
        <f t="shared" si="18"/>
        <v>5.169849036645207</v>
      </c>
    </row>
    <row r="1181" spans="1:4" x14ac:dyDescent="0.3">
      <c r="A1181">
        <v>-72.943627281666707</v>
      </c>
      <c r="B1181">
        <v>-110.01049092583297</v>
      </c>
      <c r="C1181">
        <v>11.790000000000001</v>
      </c>
      <c r="D1181">
        <f t="shared" si="18"/>
        <v>5.1742377030600162</v>
      </c>
    </row>
    <row r="1182" spans="1:4" x14ac:dyDescent="0.3">
      <c r="A1182">
        <v>-73.053417269151296</v>
      </c>
      <c r="B1182">
        <v>-110.01044924762908</v>
      </c>
      <c r="C1182">
        <v>11.799999999999999</v>
      </c>
      <c r="D1182">
        <f t="shared" si="18"/>
        <v>5.1786263694748254</v>
      </c>
    </row>
    <row r="1183" spans="1:4" x14ac:dyDescent="0.3">
      <c r="A1183">
        <v>-73.163208036331227</v>
      </c>
      <c r="B1183">
        <v>-110.01040513806596</v>
      </c>
      <c r="C1183">
        <v>11.81</v>
      </c>
      <c r="D1183">
        <f t="shared" si="18"/>
        <v>5.1830150358896345</v>
      </c>
    </row>
    <row r="1184" spans="1:4" x14ac:dyDescent="0.3">
      <c r="A1184">
        <v>-73.27299960067262</v>
      </c>
      <c r="B1184">
        <v>-110.01035866008372</v>
      </c>
      <c r="C1184">
        <v>11.82</v>
      </c>
      <c r="D1184">
        <f t="shared" si="18"/>
        <v>5.1874037023044437</v>
      </c>
    </row>
    <row r="1185" spans="1:4" x14ac:dyDescent="0.3">
      <c r="A1185">
        <v>-73.382791978844423</v>
      </c>
      <c r="B1185">
        <v>-110.01030987609448</v>
      </c>
      <c r="C1185">
        <v>11.83</v>
      </c>
      <c r="D1185">
        <f t="shared" si="18"/>
        <v>5.1917923687192529</v>
      </c>
    </row>
    <row r="1186" spans="1:4" x14ac:dyDescent="0.3">
      <c r="A1186">
        <v>-73.492585186333699</v>
      </c>
      <c r="B1186">
        <v>-110.01025884797443</v>
      </c>
      <c r="C1186">
        <v>11.84</v>
      </c>
      <c r="D1186">
        <f t="shared" si="18"/>
        <v>5.196181035134062</v>
      </c>
    </row>
    <row r="1187" spans="1:4" x14ac:dyDescent="0.3">
      <c r="A1187">
        <v>-73.602379237306096</v>
      </c>
      <c r="B1187">
        <v>-110.01020563705578</v>
      </c>
      <c r="C1187">
        <v>11.850000000000001</v>
      </c>
      <c r="D1187">
        <f t="shared" si="18"/>
        <v>5.2005697015488712</v>
      </c>
    </row>
    <row r="1188" spans="1:4" x14ac:dyDescent="0.3">
      <c r="A1188">
        <v>-73.712174144755963</v>
      </c>
      <c r="B1188">
        <v>-110.01015030411841</v>
      </c>
      <c r="C1188">
        <v>11.86</v>
      </c>
      <c r="D1188">
        <f t="shared" si="18"/>
        <v>5.2049583679636804</v>
      </c>
    </row>
    <row r="1189" spans="1:4" x14ac:dyDescent="0.3">
      <c r="A1189">
        <v>-73.821969920826604</v>
      </c>
      <c r="B1189">
        <v>-110.01009290938158</v>
      </c>
      <c r="C1189">
        <v>11.870000000000001</v>
      </c>
      <c r="D1189">
        <f t="shared" si="18"/>
        <v>5.2093470343784896</v>
      </c>
    </row>
    <row r="1190" spans="1:4" x14ac:dyDescent="0.3">
      <c r="A1190">
        <v>-73.931766577108434</v>
      </c>
      <c r="B1190">
        <v>-110.01003351249581</v>
      </c>
      <c r="C1190">
        <v>11.879999999999999</v>
      </c>
      <c r="D1190">
        <f t="shared" si="18"/>
        <v>5.2137357007932987</v>
      </c>
    </row>
    <row r="1191" spans="1:4" x14ac:dyDescent="0.3">
      <c r="A1191">
        <v>-74.041564124768016</v>
      </c>
      <c r="B1191">
        <v>-110.0099721725357</v>
      </c>
      <c r="C1191">
        <v>11.89</v>
      </c>
      <c r="D1191">
        <f t="shared" si="18"/>
        <v>5.2181243672081079</v>
      </c>
    </row>
    <row r="1192" spans="1:4" x14ac:dyDescent="0.3">
      <c r="A1192">
        <v>-74.151362574476295</v>
      </c>
      <c r="B1192">
        <v>-110.00990894799341</v>
      </c>
      <c r="C1192">
        <v>11.899999999999999</v>
      </c>
      <c r="D1192">
        <f t="shared" si="18"/>
        <v>5.2225130336229171</v>
      </c>
    </row>
    <row r="1193" spans="1:4" x14ac:dyDescent="0.3">
      <c r="A1193">
        <v>-74.261161936219452</v>
      </c>
      <c r="B1193">
        <v>-110.00984389677248</v>
      </c>
      <c r="C1193">
        <v>11.91</v>
      </c>
      <c r="D1193">
        <f t="shared" si="18"/>
        <v>5.2269017000377263</v>
      </c>
    </row>
    <row r="1194" spans="1:4" x14ac:dyDescent="0.3">
      <c r="A1194">
        <v>-74.370962219124763</v>
      </c>
      <c r="B1194">
        <v>-110.00977707618206</v>
      </c>
      <c r="C1194">
        <v>11.92</v>
      </c>
      <c r="D1194">
        <f t="shared" si="18"/>
        <v>5.2312903664525354</v>
      </c>
    </row>
    <row r="1195" spans="1:4" x14ac:dyDescent="0.3">
      <c r="A1195">
        <v>-74.480763431404</v>
      </c>
      <c r="B1195">
        <v>-110.00970854293119</v>
      </c>
      <c r="C1195">
        <v>11.93</v>
      </c>
      <c r="D1195">
        <f t="shared" si="18"/>
        <v>5.2356790328673446</v>
      </c>
    </row>
    <row r="1196" spans="1:4" x14ac:dyDescent="0.3">
      <c r="A1196">
        <v>-74.590565580435623</v>
      </c>
      <c r="B1196">
        <v>-110.00963835312314</v>
      </c>
      <c r="C1196">
        <v>11.94</v>
      </c>
      <c r="D1196">
        <f t="shared" si="18"/>
        <v>5.2400676992821538</v>
      </c>
    </row>
    <row r="1197" spans="1:4" x14ac:dyDescent="0.3">
      <c r="A1197">
        <v>-74.700368672928775</v>
      </c>
      <c r="B1197">
        <v>-110.0095665622497</v>
      </c>
      <c r="C1197">
        <v>11.950000000000001</v>
      </c>
      <c r="D1197">
        <f t="shared" si="18"/>
        <v>5.2444563656969629</v>
      </c>
    </row>
    <row r="1198" spans="1:4" x14ac:dyDescent="0.3">
      <c r="A1198">
        <v>-74.810172715076803</v>
      </c>
      <c r="B1198">
        <v>-110.00949322518611</v>
      </c>
      <c r="C1198">
        <v>11.959999999999999</v>
      </c>
      <c r="D1198">
        <f t="shared" si="18"/>
        <v>5.2488450321117721</v>
      </c>
    </row>
    <row r="1199" spans="1:4" x14ac:dyDescent="0.3">
      <c r="A1199">
        <v>-74.919977712629418</v>
      </c>
      <c r="B1199">
        <v>-110.00941839618612</v>
      </c>
      <c r="C1199">
        <v>11.97</v>
      </c>
      <c r="D1199">
        <f t="shared" si="18"/>
        <v>5.2532336985265813</v>
      </c>
    </row>
    <row r="1200" spans="1:4" x14ac:dyDescent="0.3">
      <c r="A1200">
        <v>-75.029783670868554</v>
      </c>
      <c r="B1200">
        <v>-110.00934212887776</v>
      </c>
      <c r="C1200">
        <v>11.98</v>
      </c>
      <c r="D1200">
        <f t="shared" si="18"/>
        <v>5.2576223649413905</v>
      </c>
    </row>
    <row r="1201" spans="1:4" x14ac:dyDescent="0.3">
      <c r="A1201">
        <v>-75.139590594527419</v>
      </c>
      <c r="B1201">
        <v>-110.00926447625923</v>
      </c>
      <c r="C1201">
        <v>11.99</v>
      </c>
      <c r="D1201">
        <f t="shared" si="18"/>
        <v>5.2620110313561996</v>
      </c>
    </row>
    <row r="1202" spans="1:4" x14ac:dyDescent="0.3">
      <c r="A1202">
        <v>-75.249398487716363</v>
      </c>
      <c r="B1202">
        <v>-110.00918549069534</v>
      </c>
      <c r="C1202">
        <v>12</v>
      </c>
      <c r="D1202">
        <f t="shared" si="18"/>
        <v>5.2663996977710088</v>
      </c>
    </row>
    <row r="1203" spans="1:4" x14ac:dyDescent="0.3">
      <c r="A1203">
        <v>-75.359207353905234</v>
      </c>
      <c r="B1203">
        <v>-110.00910522391386</v>
      </c>
      <c r="C1203">
        <v>12.010000000000002</v>
      </c>
      <c r="D1203">
        <f t="shared" si="18"/>
        <v>5.270788364185818</v>
      </c>
    </row>
    <row r="1204" spans="1:4" x14ac:dyDescent="0.3">
      <c r="A1204">
        <v>-75.469017195971972</v>
      </c>
      <c r="B1204">
        <v>-110.00902372700207</v>
      </c>
      <c r="C1204">
        <v>12.02</v>
      </c>
      <c r="D1204">
        <f t="shared" si="18"/>
        <v>5.2751770306006271</v>
      </c>
    </row>
    <row r="1205" spans="1:4" x14ac:dyDescent="0.3">
      <c r="A1205">
        <v>-75.578828016290387</v>
      </c>
      <c r="B1205">
        <v>-110.00894105040362</v>
      </c>
      <c r="C1205">
        <v>12.030000000000001</v>
      </c>
      <c r="D1205">
        <f t="shared" si="18"/>
        <v>5.2795656970154363</v>
      </c>
    </row>
    <row r="1206" spans="1:4" x14ac:dyDescent="0.3">
      <c r="A1206">
        <v>-75.688639816812881</v>
      </c>
      <c r="B1206">
        <v>-110.00885724391557</v>
      </c>
      <c r="C1206">
        <v>12.04</v>
      </c>
      <c r="D1206">
        <f t="shared" si="18"/>
        <v>5.2839543634302455</v>
      </c>
    </row>
    <row r="1207" spans="1:4" x14ac:dyDescent="0.3">
      <c r="A1207">
        <v>-75.798452599113901</v>
      </c>
      <c r="B1207">
        <v>-110.00877235668564</v>
      </c>
      <c r="C1207">
        <v>12.05</v>
      </c>
      <c r="D1207">
        <f t="shared" si="18"/>
        <v>5.2883430298450547</v>
      </c>
    </row>
    <row r="1208" spans="1:4" x14ac:dyDescent="0.3">
      <c r="A1208">
        <v>-75.908266364387117</v>
      </c>
      <c r="B1208">
        <v>-110.0086864372101</v>
      </c>
      <c r="C1208">
        <v>12.059999999999999</v>
      </c>
      <c r="D1208">
        <f t="shared" si="18"/>
        <v>5.2927316962598638</v>
      </c>
    </row>
    <row r="1209" spans="1:4" x14ac:dyDescent="0.3">
      <c r="A1209">
        <v>-76.018081113414752</v>
      </c>
      <c r="B1209">
        <v>-110.00859953333166</v>
      </c>
      <c r="C1209">
        <v>12.07</v>
      </c>
      <c r="D1209">
        <f t="shared" si="18"/>
        <v>5.297120362674673</v>
      </c>
    </row>
    <row r="1210" spans="1:4" x14ac:dyDescent="0.3">
      <c r="A1210">
        <v>-76.127896846540366</v>
      </c>
      <c r="B1210">
        <v>-110.00851169223762</v>
      </c>
      <c r="C1210">
        <v>12.08</v>
      </c>
      <c r="D1210">
        <f t="shared" si="18"/>
        <v>5.3015090290894822</v>
      </c>
    </row>
    <row r="1211" spans="1:4" x14ac:dyDescent="0.3">
      <c r="A1211">
        <v>-76.237713563667967</v>
      </c>
      <c r="B1211">
        <v>-110.00842296045842</v>
      </c>
      <c r="C1211">
        <v>12.09</v>
      </c>
      <c r="D1211">
        <f t="shared" si="18"/>
        <v>5.3058976955042914</v>
      </c>
    </row>
    <row r="1212" spans="1:4" x14ac:dyDescent="0.3">
      <c r="A1212">
        <v>-76.34753126429311</v>
      </c>
      <c r="B1212">
        <v>-110.00833338386612</v>
      </c>
      <c r="C1212">
        <v>12.1</v>
      </c>
      <c r="D1212">
        <f t="shared" si="18"/>
        <v>5.3102863619191005</v>
      </c>
    </row>
    <row r="1213" spans="1:4" x14ac:dyDescent="0.3">
      <c r="A1213">
        <v>-76.457349947552444</v>
      </c>
      <c r="B1213">
        <v>-110.00824300767319</v>
      </c>
      <c r="C1213">
        <v>12.110000000000001</v>
      </c>
      <c r="D1213">
        <f t="shared" si="18"/>
        <v>5.3146750283339097</v>
      </c>
    </row>
    <row r="1214" spans="1:4" x14ac:dyDescent="0.3">
      <c r="A1214">
        <v>-76.567169612270746</v>
      </c>
      <c r="B1214">
        <v>-110.00815187643157</v>
      </c>
      <c r="C1214">
        <v>12.12</v>
      </c>
      <c r="D1214">
        <f t="shared" si="18"/>
        <v>5.3190636947487189</v>
      </c>
    </row>
    <row r="1215" spans="1:4" x14ac:dyDescent="0.3">
      <c r="A1215">
        <v>-76.676990256988901</v>
      </c>
      <c r="B1215">
        <v>-110.00806003403191</v>
      </c>
      <c r="C1215">
        <v>12.13</v>
      </c>
      <c r="D1215">
        <f t="shared" si="18"/>
        <v>5.323452361163528</v>
      </c>
    </row>
    <row r="1216" spans="1:4" x14ac:dyDescent="0.3">
      <c r="A1216">
        <v>-76.786811879969264</v>
      </c>
      <c r="B1216">
        <v>-110.00796752370312</v>
      </c>
      <c r="C1216">
        <v>12.14</v>
      </c>
      <c r="D1216">
        <f t="shared" si="18"/>
        <v>5.3278410275783372</v>
      </c>
    </row>
    <row r="1217" spans="1:4" x14ac:dyDescent="0.3">
      <c r="A1217">
        <v>-76.896634479187682</v>
      </c>
      <c r="B1217">
        <v>-110.00787438801201</v>
      </c>
      <c r="C1217">
        <v>12.15</v>
      </c>
      <c r="D1217">
        <f t="shared" si="18"/>
        <v>5.3322296939931464</v>
      </c>
    </row>
    <row r="1218" spans="1:4" x14ac:dyDescent="0.3">
      <c r="A1218">
        <v>-77.006458052326607</v>
      </c>
      <c r="B1218">
        <v>-110.00778066886343</v>
      </c>
      <c r="C1218">
        <v>12.16</v>
      </c>
      <c r="D1218">
        <f t="shared" si="18"/>
        <v>5.3366183604079556</v>
      </c>
    </row>
    <row r="1219" spans="1:4" x14ac:dyDescent="0.3">
      <c r="A1219">
        <v>-77.116282596780849</v>
      </c>
      <c r="B1219">
        <v>-110.00768640750024</v>
      </c>
      <c r="C1219">
        <v>12.170000000000002</v>
      </c>
      <c r="D1219">
        <f t="shared" si="18"/>
        <v>5.3410070268227647</v>
      </c>
    </row>
    <row r="1220" spans="1:4" x14ac:dyDescent="0.3">
      <c r="A1220">
        <v>-77.226108109678179</v>
      </c>
      <c r="B1220">
        <v>-110.00759164450372</v>
      </c>
      <c r="C1220">
        <v>12.18</v>
      </c>
      <c r="D1220">
        <f t="shared" si="18"/>
        <v>5.3453956932375739</v>
      </c>
    </row>
    <row r="1221" spans="1:4" x14ac:dyDescent="0.3">
      <c r="A1221">
        <v>-77.33593458790898</v>
      </c>
      <c r="B1221">
        <v>-110.00749641979394</v>
      </c>
      <c r="C1221">
        <v>12.190000000000001</v>
      </c>
      <c r="D1221">
        <f t="shared" ref="D1221:D1284" si="19">D1220+0.0043886664148092</f>
        <v>5.3497843596523831</v>
      </c>
    </row>
    <row r="1222" spans="1:4" x14ac:dyDescent="0.3">
      <c r="A1222">
        <v>-77.445762028154007</v>
      </c>
      <c r="B1222">
        <v>-110.00740077263072</v>
      </c>
      <c r="C1222">
        <v>12.2</v>
      </c>
      <c r="D1222">
        <f t="shared" si="19"/>
        <v>5.3541730260671923</v>
      </c>
    </row>
    <row r="1223" spans="1:4" x14ac:dyDescent="0.3">
      <c r="A1223">
        <v>-77.555590426903166</v>
      </c>
      <c r="B1223">
        <v>-110.00730474161418</v>
      </c>
      <c r="C1223">
        <v>12.21</v>
      </c>
      <c r="D1223">
        <f t="shared" si="19"/>
        <v>5.3585616924820014</v>
      </c>
    </row>
    <row r="1224" spans="1:4" x14ac:dyDescent="0.3">
      <c r="A1224">
        <v>-77.665419780463012</v>
      </c>
      <c r="B1224">
        <v>-110.00720836468614</v>
      </c>
      <c r="C1224">
        <v>12.219999999999999</v>
      </c>
      <c r="D1224">
        <f t="shared" si="19"/>
        <v>5.3629503588968106</v>
      </c>
    </row>
    <row r="1225" spans="1:4" x14ac:dyDescent="0.3">
      <c r="A1225">
        <v>-77.775250084957619</v>
      </c>
      <c r="B1225">
        <v>-110.0071116791313</v>
      </c>
      <c r="C1225">
        <v>12.23</v>
      </c>
      <c r="D1225">
        <f t="shared" si="19"/>
        <v>5.3673390253116198</v>
      </c>
    </row>
    <row r="1226" spans="1:4" x14ac:dyDescent="0.3">
      <c r="A1226">
        <v>-77.885081336329748</v>
      </c>
      <c r="B1226">
        <v>-110.00701472157864</v>
      </c>
      <c r="C1226">
        <v>12.24</v>
      </c>
      <c r="D1226">
        <f t="shared" si="19"/>
        <v>5.3717276917264289</v>
      </c>
    </row>
    <row r="1227" spans="1:4" x14ac:dyDescent="0.3">
      <c r="A1227">
        <v>-77.99491353034783</v>
      </c>
      <c r="B1227">
        <v>-110.00691752800314</v>
      </c>
      <c r="C1227">
        <v>12.25</v>
      </c>
      <c r="D1227">
        <f t="shared" si="19"/>
        <v>5.3761163581412381</v>
      </c>
    </row>
    <row r="1228" spans="1:4" x14ac:dyDescent="0.3">
      <c r="A1228">
        <v>-78.104746662619974</v>
      </c>
      <c r="B1228">
        <v>-110.00682013372762</v>
      </c>
      <c r="C1228">
        <v>12.26</v>
      </c>
      <c r="D1228">
        <f t="shared" si="19"/>
        <v>5.3805050245560473</v>
      </c>
    </row>
    <row r="1229" spans="1:4" x14ac:dyDescent="0.3">
      <c r="A1229">
        <v>-78.214580728611821</v>
      </c>
      <c r="B1229">
        <v>-110.00672257342444</v>
      </c>
      <c r="C1229">
        <v>12.270000000000001</v>
      </c>
      <c r="D1229">
        <f t="shared" si="19"/>
        <v>5.3848936909708565</v>
      </c>
    </row>
    <row r="1230" spans="1:4" x14ac:dyDescent="0.3">
      <c r="A1230">
        <v>-78.324415723663648</v>
      </c>
      <c r="B1230">
        <v>-110.00662488111796</v>
      </c>
      <c r="C1230">
        <v>12.28</v>
      </c>
      <c r="D1230">
        <f t="shared" si="19"/>
        <v>5.3892823573856656</v>
      </c>
    </row>
    <row r="1231" spans="1:4" x14ac:dyDescent="0.3">
      <c r="A1231">
        <v>-78.434251643002639</v>
      </c>
      <c r="B1231">
        <v>-110.00652709018665</v>
      </c>
      <c r="C1231">
        <v>12.290000000000001</v>
      </c>
      <c r="D1231">
        <f t="shared" si="19"/>
        <v>5.3936710238004748</v>
      </c>
    </row>
    <row r="1232" spans="1:4" x14ac:dyDescent="0.3">
      <c r="A1232">
        <v>-78.544088481749725</v>
      </c>
      <c r="B1232">
        <v>-110.00642923336549</v>
      </c>
      <c r="C1232">
        <v>12.3</v>
      </c>
      <c r="D1232">
        <f t="shared" si="19"/>
        <v>5.398059690215284</v>
      </c>
    </row>
    <row r="1233" spans="1:4" x14ac:dyDescent="0.3">
      <c r="A1233">
        <v>-78.653926234923048</v>
      </c>
      <c r="B1233">
        <v>-110.00633134274869</v>
      </c>
      <c r="C1233">
        <v>12.31</v>
      </c>
      <c r="D1233">
        <f t="shared" si="19"/>
        <v>5.4024483566300932</v>
      </c>
    </row>
    <row r="1234" spans="1:4" x14ac:dyDescent="0.3">
      <c r="A1234">
        <v>-78.763764897441064</v>
      </c>
      <c r="B1234">
        <v>-110.00623344979239</v>
      </c>
      <c r="C1234">
        <v>12.32</v>
      </c>
      <c r="D1234">
        <f t="shared" si="19"/>
        <v>5.4068370230449023</v>
      </c>
    </row>
    <row r="1235" spans="1:4" x14ac:dyDescent="0.3">
      <c r="A1235">
        <v>-78.873604464128604</v>
      </c>
      <c r="B1235">
        <v>-110.00613558531755</v>
      </c>
      <c r="C1235">
        <v>12.330000000000002</v>
      </c>
      <c r="D1235">
        <f t="shared" si="19"/>
        <v>5.4112256894597115</v>
      </c>
    </row>
    <row r="1236" spans="1:4" x14ac:dyDescent="0.3">
      <c r="A1236">
        <v>-78.983444929725863</v>
      </c>
      <c r="B1236">
        <v>-110.00603777951294</v>
      </c>
      <c r="C1236">
        <v>12.34</v>
      </c>
      <c r="D1236">
        <f t="shared" si="19"/>
        <v>5.4156143558745207</v>
      </c>
    </row>
    <row r="1237" spans="1:4" x14ac:dyDescent="0.3">
      <c r="A1237">
        <v>-79.093286288899222</v>
      </c>
      <c r="B1237">
        <v>-110.0059400619384</v>
      </c>
      <c r="C1237">
        <v>12.350000000000001</v>
      </c>
      <c r="D1237">
        <f t="shared" si="19"/>
        <v>5.4200030222893298</v>
      </c>
    </row>
    <row r="1238" spans="1:4" x14ac:dyDescent="0.3">
      <c r="A1238">
        <v>-79.203128536251285</v>
      </c>
      <c r="B1238">
        <v>-110.0058424615281</v>
      </c>
      <c r="C1238">
        <v>12.36</v>
      </c>
      <c r="D1238">
        <f t="shared" si="19"/>
        <v>5.424391688704139</v>
      </c>
    </row>
    <row r="1239" spans="1:4" x14ac:dyDescent="0.3">
      <c r="A1239">
        <v>-79.312971666328821</v>
      </c>
      <c r="B1239">
        <v>-110.00574500659398</v>
      </c>
      <c r="C1239">
        <v>12.370000000000001</v>
      </c>
      <c r="D1239">
        <f t="shared" si="19"/>
        <v>5.4287803551189482</v>
      </c>
    </row>
    <row r="1240" spans="1:4" x14ac:dyDescent="0.3">
      <c r="A1240">
        <v>-79.422815673627426</v>
      </c>
      <c r="B1240">
        <v>-110.00564772482926</v>
      </c>
      <c r="C1240">
        <v>12.379999999999999</v>
      </c>
      <c r="D1240">
        <f t="shared" si="19"/>
        <v>5.4331690215337574</v>
      </c>
    </row>
    <row r="1241" spans="1:4" x14ac:dyDescent="0.3">
      <c r="A1241">
        <v>-79.532660552594791</v>
      </c>
      <c r="B1241">
        <v>-110.00555064331216</v>
      </c>
      <c r="C1241">
        <v>12.39</v>
      </c>
      <c r="D1241">
        <f t="shared" si="19"/>
        <v>5.4375576879485665</v>
      </c>
    </row>
    <row r="1242" spans="1:4" x14ac:dyDescent="0.3">
      <c r="A1242">
        <v>-79.64250629763346</v>
      </c>
      <c r="B1242">
        <v>-110.00545378850983</v>
      </c>
      <c r="C1242">
        <v>12.4</v>
      </c>
      <c r="D1242">
        <f t="shared" si="19"/>
        <v>5.4419463543633757</v>
      </c>
    </row>
    <row r="1243" spans="1:4" x14ac:dyDescent="0.3">
      <c r="A1243">
        <v>-79.752352903104779</v>
      </c>
      <c r="B1243">
        <v>-110.0053571862821</v>
      </c>
      <c r="C1243">
        <v>12.41</v>
      </c>
      <c r="D1243">
        <f t="shared" si="19"/>
        <v>5.4463350207781849</v>
      </c>
    </row>
    <row r="1244" spans="1:4" x14ac:dyDescent="0.3">
      <c r="A1244">
        <v>-79.86220036333431</v>
      </c>
      <c r="B1244">
        <v>-110.0052608618856</v>
      </c>
      <c r="C1244">
        <v>12.42</v>
      </c>
      <c r="D1244">
        <f t="shared" si="19"/>
        <v>5.450723687192994</v>
      </c>
    </row>
    <row r="1245" spans="1:4" x14ac:dyDescent="0.3">
      <c r="A1245">
        <v>-79.972048672617746</v>
      </c>
      <c r="B1245">
        <v>-110.00516483997789</v>
      </c>
      <c r="C1245">
        <v>12.430000000000001</v>
      </c>
      <c r="D1245">
        <f t="shared" si="19"/>
        <v>5.4551123536078032</v>
      </c>
    </row>
    <row r="1246" spans="1:4" x14ac:dyDescent="0.3">
      <c r="A1246">
        <v>-80.081897825226449</v>
      </c>
      <c r="B1246">
        <v>-110.00506914462179</v>
      </c>
      <c r="C1246">
        <v>12.44</v>
      </c>
      <c r="D1246">
        <f t="shared" si="19"/>
        <v>5.4595010200226124</v>
      </c>
    </row>
    <row r="1247" spans="1:4" x14ac:dyDescent="0.3">
      <c r="A1247">
        <v>-80.191747815411787</v>
      </c>
      <c r="B1247">
        <v>-110.00497379928959</v>
      </c>
      <c r="C1247">
        <v>12.450000000000001</v>
      </c>
      <c r="D1247">
        <f t="shared" si="19"/>
        <v>5.4638896864374216</v>
      </c>
    </row>
    <row r="1248" spans="1:4" x14ac:dyDescent="0.3">
      <c r="A1248">
        <v>-80.30159863740792</v>
      </c>
      <c r="B1248">
        <v>-110.00487882686767</v>
      </c>
      <c r="C1248">
        <v>12.46</v>
      </c>
      <c r="D1248">
        <f t="shared" si="19"/>
        <v>5.4682783528522307</v>
      </c>
    </row>
    <row r="1249" spans="1:4" x14ac:dyDescent="0.3">
      <c r="A1249">
        <v>-80.411450285433446</v>
      </c>
      <c r="B1249">
        <v>-110.00478424966057</v>
      </c>
      <c r="C1249">
        <v>12.47</v>
      </c>
      <c r="D1249">
        <f t="shared" si="19"/>
        <v>5.4726670192670399</v>
      </c>
    </row>
    <row r="1250" spans="1:4" x14ac:dyDescent="0.3">
      <c r="A1250">
        <v>-80.52130275369295</v>
      </c>
      <c r="B1250">
        <v>-110.00469008930897</v>
      </c>
      <c r="C1250">
        <v>12.48</v>
      </c>
      <c r="D1250">
        <f t="shared" si="19"/>
        <v>5.4770556856818491</v>
      </c>
    </row>
    <row r="1251" spans="1:4" x14ac:dyDescent="0.3">
      <c r="A1251">
        <v>-80.631156036378499</v>
      </c>
      <c r="B1251">
        <v>-110.00459636669416</v>
      </c>
      <c r="C1251">
        <v>12.490000000000002</v>
      </c>
      <c r="D1251">
        <f t="shared" si="19"/>
        <v>5.4814443520966583</v>
      </c>
    </row>
    <row r="1252" spans="1:4" x14ac:dyDescent="0.3">
      <c r="A1252">
        <v>-80.741010127669455</v>
      </c>
      <c r="B1252">
        <v>-110.00450310211659</v>
      </c>
      <c r="C1252">
        <v>12.5</v>
      </c>
      <c r="D1252">
        <f t="shared" si="19"/>
        <v>5.4858330185114674</v>
      </c>
    </row>
    <row r="1253" spans="1:4" x14ac:dyDescent="0.3">
      <c r="A1253">
        <v>-80.850865021729874</v>
      </c>
      <c r="B1253">
        <v>-110.00441031532684</v>
      </c>
      <c r="C1253">
        <v>12.510000000000002</v>
      </c>
      <c r="D1253">
        <f t="shared" si="19"/>
        <v>5.4902216849262766</v>
      </c>
    </row>
    <row r="1254" spans="1:4" x14ac:dyDescent="0.3">
      <c r="A1254">
        <v>-80.960720712706021</v>
      </c>
      <c r="B1254">
        <v>-110.00431802553054</v>
      </c>
      <c r="C1254">
        <v>12.52</v>
      </c>
      <c r="D1254">
        <f t="shared" si="19"/>
        <v>5.4946103513410858</v>
      </c>
    </row>
    <row r="1255" spans="1:4" x14ac:dyDescent="0.3">
      <c r="A1255">
        <v>-81.070577194726596</v>
      </c>
      <c r="B1255">
        <v>-110.00422625139316</v>
      </c>
      <c r="C1255">
        <v>12.530000000000001</v>
      </c>
      <c r="D1255">
        <f t="shared" si="19"/>
        <v>5.4989990177558949</v>
      </c>
    </row>
    <row r="1256" spans="1:4" x14ac:dyDescent="0.3">
      <c r="A1256">
        <v>-81.180434461906117</v>
      </c>
      <c r="B1256">
        <v>-110.00413501104501</v>
      </c>
      <c r="C1256">
        <v>12.54</v>
      </c>
      <c r="D1256">
        <f t="shared" si="19"/>
        <v>5.5033876841707041</v>
      </c>
    </row>
    <row r="1257" spans="1:4" x14ac:dyDescent="0.3">
      <c r="A1257">
        <v>-81.290292508349651</v>
      </c>
      <c r="B1257">
        <v>-110.00404432208623</v>
      </c>
      <c r="C1257">
        <v>12.55</v>
      </c>
      <c r="D1257">
        <f t="shared" si="19"/>
        <v>5.5077763505855133</v>
      </c>
    </row>
    <row r="1258" spans="1:4" x14ac:dyDescent="0.3">
      <c r="A1258">
        <v>-81.400151328157364</v>
      </c>
      <c r="B1258">
        <v>-110.00395420159184</v>
      </c>
      <c r="C1258">
        <v>12.56</v>
      </c>
      <c r="D1258">
        <f t="shared" si="19"/>
        <v>5.5121650170003225</v>
      </c>
    </row>
    <row r="1259" spans="1:4" x14ac:dyDescent="0.3">
      <c r="A1259">
        <v>-81.510010915426591</v>
      </c>
      <c r="B1259">
        <v>-110.0038646661169</v>
      </c>
      <c r="C1259">
        <v>12.57</v>
      </c>
      <c r="D1259">
        <f t="shared" si="19"/>
        <v>5.5165536834151316</v>
      </c>
    </row>
    <row r="1260" spans="1:4" x14ac:dyDescent="0.3">
      <c r="A1260">
        <v>-81.619871264251628</v>
      </c>
      <c r="B1260">
        <v>-110.00377573170169</v>
      </c>
      <c r="C1260">
        <v>12.58</v>
      </c>
      <c r="D1260">
        <f t="shared" si="19"/>
        <v>5.5209423498299408</v>
      </c>
    </row>
    <row r="1261" spans="1:4" x14ac:dyDescent="0.3">
      <c r="A1261">
        <v>-81.729732368721969</v>
      </c>
      <c r="B1261">
        <v>-110.00368741387703</v>
      </c>
      <c r="C1261">
        <v>12.590000000000002</v>
      </c>
      <c r="D1261">
        <f t="shared" si="19"/>
        <v>5.52533101624475</v>
      </c>
    </row>
    <row r="1262" spans="1:4" x14ac:dyDescent="0.3">
      <c r="A1262">
        <v>-81.839594222920624</v>
      </c>
      <c r="B1262">
        <v>-110.00359972766957</v>
      </c>
      <c r="C1262">
        <v>12.6</v>
      </c>
      <c r="D1262">
        <f t="shared" si="19"/>
        <v>5.5297196826595592</v>
      </c>
    </row>
    <row r="1263" spans="1:4" x14ac:dyDescent="0.3">
      <c r="A1263">
        <v>-81.949456820923672</v>
      </c>
      <c r="B1263">
        <v>-110.00351268760718</v>
      </c>
      <c r="C1263">
        <v>12.610000000000001</v>
      </c>
      <c r="D1263">
        <f t="shared" si="19"/>
        <v>5.5341083490743683</v>
      </c>
    </row>
    <row r="1264" spans="1:4" x14ac:dyDescent="0.3">
      <c r="A1264">
        <v>-82.059320156801164</v>
      </c>
      <c r="B1264">
        <v>-110.00342630772434</v>
      </c>
      <c r="C1264">
        <v>12.620000000000001</v>
      </c>
      <c r="D1264">
        <f t="shared" si="19"/>
        <v>5.5384970154891775</v>
      </c>
    </row>
    <row r="1265" spans="1:4" x14ac:dyDescent="0.3">
      <c r="A1265">
        <v>-82.169184224618846</v>
      </c>
      <c r="B1265">
        <v>-110.00334060156766</v>
      </c>
      <c r="C1265">
        <v>12.63</v>
      </c>
      <c r="D1265">
        <f t="shared" si="19"/>
        <v>5.5428856819039867</v>
      </c>
    </row>
    <row r="1266" spans="1:4" x14ac:dyDescent="0.3">
      <c r="A1266">
        <v>-82.279049018439579</v>
      </c>
      <c r="B1266">
        <v>-110.00325558220142</v>
      </c>
      <c r="C1266">
        <v>12.64</v>
      </c>
      <c r="D1266">
        <f t="shared" si="19"/>
        <v>5.5472743483187958</v>
      </c>
    </row>
    <row r="1267" spans="1:4" x14ac:dyDescent="0.3">
      <c r="A1267">
        <v>-82.388914532323668</v>
      </c>
      <c r="B1267">
        <v>-110.00317126221306</v>
      </c>
      <c r="C1267">
        <v>12.650000000000002</v>
      </c>
      <c r="D1267">
        <f t="shared" si="19"/>
        <v>5.551663014733605</v>
      </c>
    </row>
    <row r="1268" spans="1:4" x14ac:dyDescent="0.3">
      <c r="A1268">
        <v>-82.49878076032789</v>
      </c>
      <c r="B1268">
        <v>-110.00308765371886</v>
      </c>
      <c r="C1268">
        <v>12.66</v>
      </c>
      <c r="D1268">
        <f t="shared" si="19"/>
        <v>5.5560516811484142</v>
      </c>
    </row>
    <row r="1269" spans="1:4" x14ac:dyDescent="0.3">
      <c r="A1269">
        <v>-82.608647696504065</v>
      </c>
      <c r="B1269">
        <v>-110.00300476836956</v>
      </c>
      <c r="C1269">
        <v>12.670000000000002</v>
      </c>
      <c r="D1269">
        <f t="shared" si="19"/>
        <v>5.5604403475632234</v>
      </c>
    </row>
    <row r="1270" spans="1:4" x14ac:dyDescent="0.3">
      <c r="A1270">
        <v>-82.718515334897361</v>
      </c>
      <c r="B1270">
        <v>-110.00292261735603</v>
      </c>
      <c r="C1270">
        <v>12.68</v>
      </c>
      <c r="D1270">
        <f t="shared" si="19"/>
        <v>5.5648290139780325</v>
      </c>
    </row>
    <row r="1271" spans="1:4" x14ac:dyDescent="0.3">
      <c r="A1271">
        <v>-82.828383669545161</v>
      </c>
      <c r="B1271">
        <v>-110.00284121141502</v>
      </c>
      <c r="C1271">
        <v>12.690000000000001</v>
      </c>
      <c r="D1271">
        <f t="shared" si="19"/>
        <v>5.5692176803928417</v>
      </c>
    </row>
    <row r="1272" spans="1:4" x14ac:dyDescent="0.3">
      <c r="A1272">
        <v>-82.938252694476986</v>
      </c>
      <c r="B1272">
        <v>-110.00276056083484</v>
      </c>
      <c r="C1272">
        <v>12.7</v>
      </c>
      <c r="D1272">
        <f t="shared" si="19"/>
        <v>5.5736063468076509</v>
      </c>
    </row>
    <row r="1273" spans="1:4" x14ac:dyDescent="0.3">
      <c r="A1273">
        <v>-83.04812240371426</v>
      </c>
      <c r="B1273">
        <v>-110.00268067546125</v>
      </c>
      <c r="C1273">
        <v>12.71</v>
      </c>
      <c r="D1273">
        <f t="shared" si="19"/>
        <v>5.5779950132224601</v>
      </c>
    </row>
    <row r="1274" spans="1:4" x14ac:dyDescent="0.3">
      <c r="A1274">
        <v>-83.157992791270274</v>
      </c>
      <c r="B1274">
        <v>-110.00260156470311</v>
      </c>
      <c r="C1274">
        <v>12.72</v>
      </c>
      <c r="D1274">
        <f t="shared" si="19"/>
        <v>5.5823836796372692</v>
      </c>
    </row>
    <row r="1275" spans="1:4" x14ac:dyDescent="0.3">
      <c r="A1275">
        <v>-83.267863851149571</v>
      </c>
      <c r="B1275">
        <v>-110.00252323753836</v>
      </c>
      <c r="C1275">
        <v>12.73</v>
      </c>
      <c r="D1275">
        <f t="shared" si="19"/>
        <v>5.5867723460520784</v>
      </c>
    </row>
    <row r="1276" spans="1:4" x14ac:dyDescent="0.3">
      <c r="A1276">
        <v>-83.377735577346655</v>
      </c>
      <c r="B1276">
        <v>-110.00244570251972</v>
      </c>
      <c r="C1276">
        <v>12.74</v>
      </c>
      <c r="D1276">
        <f t="shared" si="19"/>
        <v>5.5911610124668876</v>
      </c>
    </row>
    <row r="1277" spans="1:4" x14ac:dyDescent="0.3">
      <c r="A1277">
        <v>-83.487607963844511</v>
      </c>
      <c r="B1277">
        <v>-110.00236896778064</v>
      </c>
      <c r="C1277">
        <v>12.750000000000002</v>
      </c>
      <c r="D1277">
        <f t="shared" si="19"/>
        <v>5.5955496788816967</v>
      </c>
    </row>
    <row r="1278" spans="1:4" x14ac:dyDescent="0.3">
      <c r="A1278">
        <v>-83.597481004613087</v>
      </c>
      <c r="B1278">
        <v>-110.0022930410412</v>
      </c>
      <c r="C1278">
        <v>12.76</v>
      </c>
      <c r="D1278">
        <f t="shared" si="19"/>
        <v>5.5999383452965059</v>
      </c>
    </row>
    <row r="1279" spans="1:4" x14ac:dyDescent="0.3">
      <c r="A1279">
        <v>-83.707354693607982</v>
      </c>
      <c r="B1279">
        <v>-110.00221792961399</v>
      </c>
      <c r="C1279">
        <v>12.770000000000001</v>
      </c>
      <c r="D1279">
        <f t="shared" si="19"/>
        <v>5.6043270117113151</v>
      </c>
    </row>
    <row r="1280" spans="1:4" x14ac:dyDescent="0.3">
      <c r="A1280">
        <v>-83.817229024769617</v>
      </c>
      <c r="B1280">
        <v>-110.00214364040994</v>
      </c>
      <c r="C1280">
        <v>12.780000000000001</v>
      </c>
      <c r="D1280">
        <f t="shared" si="19"/>
        <v>5.6087156781261243</v>
      </c>
    </row>
    <row r="1281" spans="1:4" x14ac:dyDescent="0.3">
      <c r="A1281">
        <v>-83.927103992022495</v>
      </c>
      <c r="B1281">
        <v>-110.00207017994431</v>
      </c>
      <c r="C1281">
        <v>12.790000000000001</v>
      </c>
      <c r="D1281">
        <f t="shared" si="19"/>
        <v>5.6131043445409334</v>
      </c>
    </row>
    <row r="1282" spans="1:4" x14ac:dyDescent="0.3">
      <c r="A1282">
        <v>-84.036979589274537</v>
      </c>
      <c r="B1282">
        <v>-110.00199755434267</v>
      </c>
      <c r="C1282">
        <v>12.8</v>
      </c>
      <c r="D1282">
        <f t="shared" si="19"/>
        <v>5.6174930109557426</v>
      </c>
    </row>
    <row r="1283" spans="1:4" x14ac:dyDescent="0.3">
      <c r="A1283">
        <v>-84.146855810416085</v>
      </c>
      <c r="B1283">
        <v>-110.00192576934667</v>
      </c>
      <c r="C1283">
        <v>12.809999999999999</v>
      </c>
      <c r="D1283">
        <f t="shared" si="19"/>
        <v>5.6218816773705518</v>
      </c>
    </row>
    <row r="1284" spans="1:4" x14ac:dyDescent="0.3">
      <c r="A1284">
        <v>-84.256732649318693</v>
      </c>
      <c r="B1284">
        <v>-110.00185483032017</v>
      </c>
      <c r="C1284">
        <v>12.82</v>
      </c>
      <c r="D1284">
        <f t="shared" si="19"/>
        <v>5.626270343785361</v>
      </c>
    </row>
    <row r="1285" spans="1:4" x14ac:dyDescent="0.3">
      <c r="A1285">
        <v>-84.366610099833849</v>
      </c>
      <c r="B1285">
        <v>-110.00178474225501</v>
      </c>
      <c r="C1285">
        <v>12.829999999999998</v>
      </c>
      <c r="D1285">
        <f t="shared" ref="D1285:D1348" si="20">D1284+0.0043886664148092</f>
        <v>5.6306590102001701</v>
      </c>
    </row>
    <row r="1286" spans="1:4" x14ac:dyDescent="0.3">
      <c r="A1286">
        <v>-84.476488155791728</v>
      </c>
      <c r="B1286">
        <v>-110.00171550977707</v>
      </c>
      <c r="C1286">
        <v>12.84</v>
      </c>
      <c r="D1286">
        <f t="shared" si="20"/>
        <v>5.6350476766149793</v>
      </c>
    </row>
    <row r="1287" spans="1:4" x14ac:dyDescent="0.3">
      <c r="A1287">
        <v>-84.586366811000033</v>
      </c>
      <c r="B1287">
        <v>-110.00164713715216</v>
      </c>
      <c r="C1287">
        <v>12.85</v>
      </c>
      <c r="D1287">
        <f t="shared" si="20"/>
        <v>5.6394363430297885</v>
      </c>
    </row>
    <row r="1288" spans="1:4" x14ac:dyDescent="0.3">
      <c r="A1288">
        <v>-84.696246059243208</v>
      </c>
      <c r="B1288">
        <v>-110.00157962829194</v>
      </c>
      <c r="C1288">
        <v>12.86</v>
      </c>
      <c r="D1288">
        <f t="shared" si="20"/>
        <v>5.6438250094445976</v>
      </c>
    </row>
    <row r="1289" spans="1:4" x14ac:dyDescent="0.3">
      <c r="A1289">
        <v>-84.806125894281536</v>
      </c>
      <c r="B1289">
        <v>-110.00151298675985</v>
      </c>
      <c r="C1289">
        <v>12.87</v>
      </c>
      <c r="D1289">
        <f t="shared" si="20"/>
        <v>5.6482136758594068</v>
      </c>
    </row>
    <row r="1290" spans="1:4" x14ac:dyDescent="0.3">
      <c r="A1290">
        <v>-84.916006309850587</v>
      </c>
      <c r="B1290">
        <v>-110.00144721577702</v>
      </c>
      <c r="C1290">
        <v>12.88</v>
      </c>
      <c r="D1290">
        <f t="shared" si="20"/>
        <v>5.652602342274216</v>
      </c>
    </row>
    <row r="1291" spans="1:4" x14ac:dyDescent="0.3">
      <c r="A1291">
        <v>-85.025887299660425</v>
      </c>
      <c r="B1291">
        <v>-110.00138231822824</v>
      </c>
      <c r="C1291">
        <v>12.889999999999999</v>
      </c>
      <c r="D1291">
        <f t="shared" si="20"/>
        <v>5.6569910086890252</v>
      </c>
    </row>
    <row r="1292" spans="1:4" x14ac:dyDescent="0.3">
      <c r="A1292">
        <v>-85.135768857394623</v>
      </c>
      <c r="B1292">
        <v>-110.00131829666778</v>
      </c>
      <c r="C1292">
        <v>12.9</v>
      </c>
      <c r="D1292">
        <f t="shared" si="20"/>
        <v>5.6613796751038343</v>
      </c>
    </row>
    <row r="1293" spans="1:4" x14ac:dyDescent="0.3">
      <c r="A1293">
        <v>-85.24565097670957</v>
      </c>
      <c r="B1293">
        <v>-110.00125515332532</v>
      </c>
      <c r="C1293">
        <v>12.91</v>
      </c>
      <c r="D1293">
        <f t="shared" si="20"/>
        <v>5.6657683415186435</v>
      </c>
    </row>
    <row r="1294" spans="1:4" x14ac:dyDescent="0.3">
      <c r="A1294">
        <v>-85.3555336512336</v>
      </c>
      <c r="B1294">
        <v>-110.00119289011184</v>
      </c>
      <c r="C1294">
        <v>12.92</v>
      </c>
      <c r="D1294">
        <f t="shared" si="20"/>
        <v>5.6701570079334527</v>
      </c>
    </row>
    <row r="1295" spans="1:4" x14ac:dyDescent="0.3">
      <c r="A1295">
        <v>-85.465416874566358</v>
      </c>
      <c r="B1295">
        <v>-110.00113150862539</v>
      </c>
      <c r="C1295">
        <v>12.93</v>
      </c>
      <c r="D1295">
        <f t="shared" si="20"/>
        <v>5.6745456743482618</v>
      </c>
    </row>
    <row r="1296" spans="1:4" x14ac:dyDescent="0.3">
      <c r="A1296">
        <v>-85.575300640278286</v>
      </c>
      <c r="B1296">
        <v>-110.00107101015699</v>
      </c>
      <c r="C1296">
        <v>12.940000000000001</v>
      </c>
      <c r="D1296">
        <f t="shared" si="20"/>
        <v>5.678934340763071</v>
      </c>
    </row>
    <row r="1297" spans="1:4" x14ac:dyDescent="0.3">
      <c r="A1297">
        <v>-85.685184941910279</v>
      </c>
      <c r="B1297">
        <v>-110.00101139569645</v>
      </c>
      <c r="C1297">
        <v>12.95</v>
      </c>
      <c r="D1297">
        <f t="shared" si="20"/>
        <v>5.6833230071778802</v>
      </c>
    </row>
    <row r="1298" spans="1:4" x14ac:dyDescent="0.3">
      <c r="A1298">
        <v>-85.795069772973392</v>
      </c>
      <c r="B1298">
        <v>-110.00095266593819</v>
      </c>
      <c r="C1298">
        <v>12.96</v>
      </c>
      <c r="D1298">
        <f t="shared" si="20"/>
        <v>5.6877116735926894</v>
      </c>
    </row>
    <row r="1299" spans="1:4" x14ac:dyDescent="0.3">
      <c r="A1299">
        <v>-85.904955126948451</v>
      </c>
      <c r="B1299">
        <v>-110.00089482128688</v>
      </c>
      <c r="C1299">
        <v>12.969999999999999</v>
      </c>
      <c r="D1299">
        <f t="shared" si="20"/>
        <v>5.6921003400074985</v>
      </c>
    </row>
    <row r="1300" spans="1:4" x14ac:dyDescent="0.3">
      <c r="A1300">
        <v>-86.014840997285859</v>
      </c>
      <c r="B1300">
        <v>-110.00083786186333</v>
      </c>
      <c r="C1300">
        <v>12.98</v>
      </c>
      <c r="D1300">
        <f t="shared" si="20"/>
        <v>5.6964890064223077</v>
      </c>
    </row>
    <row r="1301" spans="1:4" x14ac:dyDescent="0.3">
      <c r="A1301">
        <v>-86.124727377405378</v>
      </c>
      <c r="B1301">
        <v>-110.00078178751019</v>
      </c>
      <c r="C1301">
        <v>12.989999999999998</v>
      </c>
      <c r="D1301">
        <f t="shared" si="20"/>
        <v>5.7008776728371169</v>
      </c>
    </row>
    <row r="1302" spans="1:4" x14ac:dyDescent="0.3">
      <c r="A1302">
        <v>-86.234614260695992</v>
      </c>
      <c r="B1302">
        <v>-110.00072659779758</v>
      </c>
      <c r="C1302">
        <v>13</v>
      </c>
      <c r="D1302">
        <f t="shared" si="20"/>
        <v>5.7052663392519261</v>
      </c>
    </row>
    <row r="1303" spans="1:4" x14ac:dyDescent="0.3">
      <c r="A1303">
        <v>-86.344501640515787</v>
      </c>
      <c r="B1303">
        <v>-110.00067229202881</v>
      </c>
      <c r="C1303">
        <v>13.01</v>
      </c>
      <c r="D1303">
        <f t="shared" si="20"/>
        <v>5.7096550056667352</v>
      </c>
    </row>
    <row r="1304" spans="1:4" x14ac:dyDescent="0.3">
      <c r="A1304">
        <v>-86.454389510192158</v>
      </c>
      <c r="B1304">
        <v>-110.000618869246</v>
      </c>
      <c r="C1304">
        <v>13.02</v>
      </c>
      <c r="D1304">
        <f t="shared" si="20"/>
        <v>5.7140436720815444</v>
      </c>
    </row>
    <row r="1305" spans="1:4" x14ac:dyDescent="0.3">
      <c r="A1305">
        <v>-86.564277863022042</v>
      </c>
      <c r="B1305">
        <v>-110.00056632823566</v>
      </c>
      <c r="C1305">
        <v>13.03</v>
      </c>
      <c r="D1305">
        <f t="shared" si="20"/>
        <v>5.7184323384963536</v>
      </c>
    </row>
    <row r="1306" spans="1:4" x14ac:dyDescent="0.3">
      <c r="A1306">
        <v>-86.674166692272067</v>
      </c>
      <c r="B1306">
        <v>-110.00051466753439</v>
      </c>
      <c r="C1306">
        <v>13.040000000000001</v>
      </c>
      <c r="D1306">
        <f t="shared" si="20"/>
        <v>5.7228210049111627</v>
      </c>
    </row>
    <row r="1307" spans="1:4" x14ac:dyDescent="0.3">
      <c r="A1307">
        <v>-86.784055991179073</v>
      </c>
      <c r="B1307">
        <v>-110.00046388543426</v>
      </c>
      <c r="C1307">
        <v>13.049999999999999</v>
      </c>
      <c r="D1307">
        <f t="shared" si="20"/>
        <v>5.7272096713259719</v>
      </c>
    </row>
    <row r="1308" spans="1:4" x14ac:dyDescent="0.3">
      <c r="A1308">
        <v>-86.89394575295043</v>
      </c>
      <c r="B1308">
        <v>-110.00041397998837</v>
      </c>
      <c r="C1308">
        <v>13.06</v>
      </c>
      <c r="D1308">
        <f t="shared" si="20"/>
        <v>5.7315983377407811</v>
      </c>
    </row>
    <row r="1309" spans="1:4" x14ac:dyDescent="0.3">
      <c r="A1309">
        <v>-87.003835970764555</v>
      </c>
      <c r="B1309">
        <v>-110.00036494901632</v>
      </c>
      <c r="C1309">
        <v>13.07</v>
      </c>
      <c r="D1309">
        <f t="shared" si="20"/>
        <v>5.7359870041555903</v>
      </c>
    </row>
    <row r="1310" spans="1:4" x14ac:dyDescent="0.3">
      <c r="A1310">
        <v>-87.113726637771393</v>
      </c>
      <c r="B1310">
        <v>-110.00031679010971</v>
      </c>
      <c r="C1310">
        <v>13.08</v>
      </c>
      <c r="D1310">
        <f t="shared" si="20"/>
        <v>5.7403756705703994</v>
      </c>
    </row>
    <row r="1311" spans="1:4" x14ac:dyDescent="0.3">
      <c r="A1311">
        <v>-87.2236177470933</v>
      </c>
      <c r="B1311">
        <v>-110.00026950063746</v>
      </c>
      <c r="C1311">
        <v>13.09</v>
      </c>
      <c r="D1311">
        <f t="shared" si="20"/>
        <v>5.7447643369852086</v>
      </c>
    </row>
    <row r="1312" spans="1:4" x14ac:dyDescent="0.3">
      <c r="A1312">
        <v>-87.333509291825607</v>
      </c>
      <c r="B1312">
        <v>-110.0002230777512</v>
      </c>
      <c r="C1312">
        <v>13.100000000000001</v>
      </c>
      <c r="D1312">
        <f t="shared" si="20"/>
        <v>5.7491530034000178</v>
      </c>
    </row>
    <row r="1313" spans="1:4" x14ac:dyDescent="0.3">
      <c r="A1313">
        <v>-87.443401265037593</v>
      </c>
      <c r="B1313">
        <v>-110.00017751839054</v>
      </c>
      <c r="C1313">
        <v>13.11</v>
      </c>
      <c r="D1313">
        <f t="shared" si="20"/>
        <v>5.753541669814827</v>
      </c>
    </row>
    <row r="1314" spans="1:4" x14ac:dyDescent="0.3">
      <c r="A1314">
        <v>-87.553293659771427</v>
      </c>
      <c r="B1314">
        <v>-110.00013281928842</v>
      </c>
      <c r="C1314">
        <v>13.120000000000001</v>
      </c>
      <c r="D1314">
        <f t="shared" si="20"/>
        <v>5.7579303362296361</v>
      </c>
    </row>
    <row r="1315" spans="1:4" x14ac:dyDescent="0.3">
      <c r="A1315">
        <v>-87.663186440204385</v>
      </c>
      <c r="B1315">
        <v>-110.00008897697533</v>
      </c>
      <c r="C1315">
        <v>13.129999999999999</v>
      </c>
      <c r="D1315">
        <f t="shared" si="20"/>
        <v>5.7623190026444453</v>
      </c>
    </row>
    <row r="1316" spans="1:4" x14ac:dyDescent="0.3">
      <c r="A1316">
        <v>-87.773079320903989</v>
      </c>
      <c r="B1316">
        <v>-110.00004598777582</v>
      </c>
      <c r="C1316">
        <v>13.14</v>
      </c>
      <c r="D1316">
        <f t="shared" si="20"/>
        <v>5.7667076690592545</v>
      </c>
    </row>
    <row r="1317" spans="1:4" x14ac:dyDescent="0.3">
      <c r="A1317">
        <v>-87.882971803765244</v>
      </c>
      <c r="B1317">
        <v>-110.00000384781271</v>
      </c>
      <c r="C1317">
        <v>13.149999999999999</v>
      </c>
      <c r="D1317">
        <f t="shared" si="20"/>
        <v>5.7710963354740636</v>
      </c>
    </row>
    <row r="1318" spans="1:4" x14ac:dyDescent="0.3">
      <c r="A1318">
        <v>-87.992863478598139</v>
      </c>
      <c r="B1318">
        <v>-109.99996255302442</v>
      </c>
      <c r="C1318">
        <v>13.16</v>
      </c>
      <c r="D1318">
        <f t="shared" si="20"/>
        <v>5.7754850018888728</v>
      </c>
    </row>
    <row r="1319" spans="1:4" x14ac:dyDescent="0.3">
      <c r="A1319">
        <v>-88.102754232630687</v>
      </c>
      <c r="B1319">
        <v>-109.99992209918325</v>
      </c>
      <c r="C1319">
        <v>13.17</v>
      </c>
      <c r="D1319">
        <f t="shared" si="20"/>
        <v>5.779873668303682</v>
      </c>
    </row>
    <row r="1320" spans="1:4" x14ac:dyDescent="0.3">
      <c r="A1320">
        <v>-88.212644264990701</v>
      </c>
      <c r="B1320">
        <v>-109.99988248190488</v>
      </c>
      <c r="C1320">
        <v>13.18</v>
      </c>
      <c r="D1320">
        <f t="shared" si="20"/>
        <v>5.7842623347184912</v>
      </c>
    </row>
    <row r="1321" spans="1:4" x14ac:dyDescent="0.3">
      <c r="A1321">
        <v>-88.322533930200407</v>
      </c>
      <c r="B1321">
        <v>-109.99984369664578</v>
      </c>
      <c r="C1321">
        <v>13.19</v>
      </c>
      <c r="D1321">
        <f t="shared" si="20"/>
        <v>5.7886510011333003</v>
      </c>
    </row>
    <row r="1322" spans="1:4" x14ac:dyDescent="0.3">
      <c r="A1322">
        <v>-88.432423523833904</v>
      </c>
      <c r="B1322">
        <v>-109.99980573869328</v>
      </c>
      <c r="C1322">
        <v>13.200000000000001</v>
      </c>
      <c r="D1322">
        <f t="shared" si="20"/>
        <v>5.7930396675481095</v>
      </c>
    </row>
    <row r="1323" spans="1:4" x14ac:dyDescent="0.3">
      <c r="A1323">
        <v>-88.542313136051831</v>
      </c>
      <c r="B1323">
        <v>-109.99976860315702</v>
      </c>
      <c r="C1323">
        <v>13.209999999999999</v>
      </c>
      <c r="D1323">
        <f t="shared" si="20"/>
        <v>5.7974283339629187</v>
      </c>
    </row>
    <row r="1324" spans="1:4" x14ac:dyDescent="0.3">
      <c r="A1324">
        <v>-88.652202640961988</v>
      </c>
      <c r="B1324">
        <v>-109.99973228497082</v>
      </c>
      <c r="C1324">
        <v>13.22</v>
      </c>
      <c r="D1324">
        <f t="shared" si="20"/>
        <v>5.8018170003777279</v>
      </c>
    </row>
    <row r="1325" spans="1:4" x14ac:dyDescent="0.3">
      <c r="A1325">
        <v>-88.762091804822575</v>
      </c>
      <c r="B1325">
        <v>-109.99969677890587</v>
      </c>
      <c r="C1325">
        <v>13.23</v>
      </c>
      <c r="D1325">
        <f t="shared" si="20"/>
        <v>5.806205666792537</v>
      </c>
    </row>
    <row r="1326" spans="1:4" x14ac:dyDescent="0.3">
      <c r="A1326">
        <v>-88.871980434575775</v>
      </c>
      <c r="B1326">
        <v>-109.99966207958995</v>
      </c>
      <c r="C1326">
        <v>13.24</v>
      </c>
      <c r="D1326">
        <f t="shared" si="20"/>
        <v>5.8105943332073462</v>
      </c>
    </row>
    <row r="1327" spans="1:4" x14ac:dyDescent="0.3">
      <c r="A1327">
        <v>-88.981868479490743</v>
      </c>
      <c r="B1327">
        <v>-109.99962818152369</v>
      </c>
      <c r="C1327">
        <v>13.25</v>
      </c>
      <c r="D1327">
        <f t="shared" si="20"/>
        <v>5.8149829996221554</v>
      </c>
    </row>
    <row r="1328" spans="1:4" x14ac:dyDescent="0.3">
      <c r="A1328">
        <v>-89.091756038689539</v>
      </c>
      <c r="B1328">
        <v>-109.99959507908738</v>
      </c>
      <c r="C1328">
        <v>13.260000000000002</v>
      </c>
      <c r="D1328">
        <f t="shared" si="20"/>
        <v>5.8193716660369645</v>
      </c>
    </row>
    <row r="1329" spans="1:4" x14ac:dyDescent="0.3">
      <c r="A1329">
        <v>-89.201643286227423</v>
      </c>
      <c r="B1329">
        <v>-109.99956276653764</v>
      </c>
      <c r="C1329">
        <v>13.27</v>
      </c>
      <c r="D1329">
        <f t="shared" si="20"/>
        <v>5.8237603324517737</v>
      </c>
    </row>
    <row r="1330" spans="1:4" x14ac:dyDescent="0.3">
      <c r="A1330">
        <v>-89.311530368116735</v>
      </c>
      <c r="B1330">
        <v>-109.99953123799925</v>
      </c>
      <c r="C1330">
        <v>13.280000000000001</v>
      </c>
      <c r="D1330">
        <f t="shared" si="20"/>
        <v>5.8281489988665829</v>
      </c>
    </row>
    <row r="1331" spans="1:4" x14ac:dyDescent="0.3">
      <c r="A1331">
        <v>-89.421417331780233</v>
      </c>
      <c r="B1331">
        <v>-109.99950048746012</v>
      </c>
      <c r="C1331">
        <v>13.29</v>
      </c>
      <c r="D1331">
        <f t="shared" si="20"/>
        <v>5.8325376652813921</v>
      </c>
    </row>
    <row r="1332" spans="1:4" x14ac:dyDescent="0.3">
      <c r="A1332">
        <v>-89.53130412072403</v>
      </c>
      <c r="B1332">
        <v>-109.99947050877402</v>
      </c>
      <c r="C1332">
        <v>13.3</v>
      </c>
      <c r="D1332">
        <f t="shared" si="20"/>
        <v>5.8369263316962012</v>
      </c>
    </row>
    <row r="1333" spans="1:4" x14ac:dyDescent="0.3">
      <c r="A1333">
        <v>-89.641190626399393</v>
      </c>
      <c r="B1333">
        <v>-109.99944129567197</v>
      </c>
      <c r="C1333">
        <v>13.309999999999999</v>
      </c>
      <c r="D1333">
        <f t="shared" si="20"/>
        <v>5.8413149981110104</v>
      </c>
    </row>
    <row r="1334" spans="1:4" x14ac:dyDescent="0.3">
      <c r="A1334">
        <v>-89.751076759584194</v>
      </c>
      <c r="B1334">
        <v>-109.99941284177663</v>
      </c>
      <c r="C1334">
        <v>13.32</v>
      </c>
      <c r="D1334">
        <f t="shared" si="20"/>
        <v>5.8457036645258196</v>
      </c>
    </row>
    <row r="1335" spans="1:4" x14ac:dyDescent="0.3">
      <c r="A1335">
        <v>-89.860962499343913</v>
      </c>
      <c r="B1335">
        <v>-109.99938514061444</v>
      </c>
      <c r="C1335">
        <v>13.33</v>
      </c>
      <c r="D1335">
        <f t="shared" si="20"/>
        <v>5.8500923309406287</v>
      </c>
    </row>
    <row r="1336" spans="1:4" x14ac:dyDescent="0.3">
      <c r="A1336">
        <v>-89.97084789679603</v>
      </c>
      <c r="B1336">
        <v>-109.99935818562066</v>
      </c>
      <c r="C1336">
        <v>13.34</v>
      </c>
      <c r="D1336">
        <f t="shared" si="20"/>
        <v>5.8544809973554379</v>
      </c>
    </row>
    <row r="1337" spans="1:4" x14ac:dyDescent="0.3">
      <c r="A1337">
        <v>-90.080733039201348</v>
      </c>
      <c r="B1337">
        <v>-109.99933197013809</v>
      </c>
      <c r="C1337">
        <v>13.35</v>
      </c>
      <c r="D1337">
        <f t="shared" si="20"/>
        <v>5.8588696637702471</v>
      </c>
    </row>
    <row r="1338" spans="1:4" x14ac:dyDescent="0.3">
      <c r="A1338">
        <v>-90.190618000475709</v>
      </c>
      <c r="B1338">
        <v>-109.99930648741294</v>
      </c>
      <c r="C1338">
        <v>13.360000000000001</v>
      </c>
      <c r="D1338">
        <f t="shared" si="20"/>
        <v>5.8632583301850563</v>
      </c>
    </row>
    <row r="1339" spans="1:4" x14ac:dyDescent="0.3">
      <c r="A1339">
        <v>-90.30050280720603</v>
      </c>
      <c r="B1339">
        <v>-109.99928173059301</v>
      </c>
      <c r="C1339">
        <v>13.37</v>
      </c>
      <c r="D1339">
        <f t="shared" si="20"/>
        <v>5.8676469965998654</v>
      </c>
    </row>
    <row r="1340" spans="1:4" x14ac:dyDescent="0.3">
      <c r="A1340">
        <v>-90.410387435985342</v>
      </c>
      <c r="B1340">
        <v>-109.99925769273101</v>
      </c>
      <c r="C1340">
        <v>13.38</v>
      </c>
      <c r="D1340">
        <f t="shared" si="20"/>
        <v>5.8720356630146746</v>
      </c>
    </row>
    <row r="1341" spans="1:4" x14ac:dyDescent="0.3">
      <c r="A1341">
        <v>-90.520271838268087</v>
      </c>
      <c r="B1341">
        <v>-109.99923436679266</v>
      </c>
      <c r="C1341">
        <v>13.39</v>
      </c>
      <c r="D1341">
        <f t="shared" si="20"/>
        <v>5.8764243294294838</v>
      </c>
    </row>
    <row r="1342" spans="1:4" x14ac:dyDescent="0.3">
      <c r="A1342">
        <v>-90.630155974672135</v>
      </c>
      <c r="B1342">
        <v>-109.99921174566695</v>
      </c>
      <c r="C1342">
        <v>13.4</v>
      </c>
      <c r="D1342">
        <f t="shared" si="20"/>
        <v>5.880812995844293</v>
      </c>
    </row>
    <row r="1343" spans="1:4" x14ac:dyDescent="0.3">
      <c r="A1343">
        <v>-90.740039838561415</v>
      </c>
      <c r="B1343">
        <v>-109.99918982217434</v>
      </c>
      <c r="C1343">
        <v>13.41</v>
      </c>
      <c r="D1343">
        <f t="shared" si="20"/>
        <v>5.8852016622591021</v>
      </c>
    </row>
    <row r="1344" spans="1:4" x14ac:dyDescent="0.3">
      <c r="A1344">
        <v>-90.849923457925058</v>
      </c>
      <c r="B1344">
        <v>-109.99916858907096</v>
      </c>
      <c r="C1344">
        <v>13.420000000000002</v>
      </c>
      <c r="D1344">
        <f t="shared" si="20"/>
        <v>5.8895903286739113</v>
      </c>
    </row>
    <row r="1345" spans="1:4" x14ac:dyDescent="0.3">
      <c r="A1345">
        <v>-90.959806878166063</v>
      </c>
      <c r="B1345">
        <v>-109.99914803904919</v>
      </c>
      <c r="C1345">
        <v>13.43</v>
      </c>
      <c r="D1345">
        <f t="shared" si="20"/>
        <v>5.8939789950887205</v>
      </c>
    </row>
    <row r="1346" spans="1:4" x14ac:dyDescent="0.3">
      <c r="A1346">
        <v>-91.069690138318322</v>
      </c>
      <c r="B1346">
        <v>-109.99912816473635</v>
      </c>
      <c r="C1346">
        <v>13.440000000000001</v>
      </c>
      <c r="D1346">
        <f t="shared" si="20"/>
        <v>5.8983676615035296</v>
      </c>
    </row>
    <row r="1347" spans="1:4" x14ac:dyDescent="0.3">
      <c r="A1347">
        <v>-91.179573254675546</v>
      </c>
      <c r="B1347">
        <v>-109.99910895869516</v>
      </c>
      <c r="C1347">
        <v>13.45</v>
      </c>
      <c r="D1347">
        <f t="shared" si="20"/>
        <v>5.9027563279183388</v>
      </c>
    </row>
    <row r="1348" spans="1:4" x14ac:dyDescent="0.3">
      <c r="A1348">
        <v>-91.289456219460021</v>
      </c>
      <c r="B1348">
        <v>-109.9990904134269</v>
      </c>
      <c r="C1348">
        <v>13.46</v>
      </c>
      <c r="D1348">
        <f t="shared" si="20"/>
        <v>5.907144994333148</v>
      </c>
    </row>
    <row r="1349" spans="1:4" x14ac:dyDescent="0.3">
      <c r="A1349">
        <v>-91.399339012733776</v>
      </c>
      <c r="B1349">
        <v>-109.99907252137731</v>
      </c>
      <c r="C1349">
        <v>13.469999999999999</v>
      </c>
      <c r="D1349">
        <f t="shared" ref="D1349:D1412" si="21">D1348+0.0043886664148092</f>
        <v>5.9115336607479572</v>
      </c>
    </row>
    <row r="1350" spans="1:4" x14ac:dyDescent="0.3">
      <c r="A1350">
        <v>-91.509221618881384</v>
      </c>
      <c r="B1350">
        <v>-109.99905527494354</v>
      </c>
      <c r="C1350">
        <v>13.48</v>
      </c>
      <c r="D1350">
        <f t="shared" si="21"/>
        <v>5.9159223271627663</v>
      </c>
    </row>
    <row r="1351" spans="1:4" x14ac:dyDescent="0.3">
      <c r="A1351">
        <v>-91.619104037967944</v>
      </c>
      <c r="B1351">
        <v>-109.99903866647995</v>
      </c>
      <c r="C1351">
        <v>13.49</v>
      </c>
      <c r="D1351">
        <f t="shared" si="21"/>
        <v>5.9203109935775755</v>
      </c>
    </row>
    <row r="1352" spans="1:4" x14ac:dyDescent="0.3">
      <c r="A1352">
        <v>-91.728986286675251</v>
      </c>
      <c r="B1352">
        <v>-109.99902268830155</v>
      </c>
      <c r="C1352">
        <v>13.5</v>
      </c>
      <c r="D1352">
        <f t="shared" si="21"/>
        <v>5.9246996599923847</v>
      </c>
    </row>
    <row r="1353" spans="1:4" x14ac:dyDescent="0.3">
      <c r="A1353">
        <v>-91.838868390051871</v>
      </c>
      <c r="B1353">
        <v>-109.99900733268554</v>
      </c>
      <c r="C1353">
        <v>13.51</v>
      </c>
      <c r="D1353">
        <f t="shared" si="21"/>
        <v>5.9290883264071939</v>
      </c>
    </row>
    <row r="1354" spans="1:4" x14ac:dyDescent="0.3">
      <c r="A1354">
        <v>-91.948750370083147</v>
      </c>
      <c r="B1354">
        <v>-109.99899259187195</v>
      </c>
      <c r="C1354">
        <v>13.520000000000001</v>
      </c>
      <c r="D1354">
        <f t="shared" si="21"/>
        <v>5.933476992822003</v>
      </c>
    </row>
    <row r="1355" spans="1:4" x14ac:dyDescent="0.3">
      <c r="A1355">
        <v>-92.058632237804858</v>
      </c>
      <c r="B1355">
        <v>-109.99897845806503</v>
      </c>
      <c r="C1355">
        <v>13.53</v>
      </c>
      <c r="D1355">
        <f t="shared" si="21"/>
        <v>5.9378656592368122</v>
      </c>
    </row>
    <row r="1356" spans="1:4" x14ac:dyDescent="0.3">
      <c r="A1356">
        <v>-92.168513992638481</v>
      </c>
      <c r="B1356">
        <v>-109.99896492343612</v>
      </c>
      <c r="C1356">
        <v>13.540000000000001</v>
      </c>
      <c r="D1356">
        <f t="shared" si="21"/>
        <v>5.9422543256516214</v>
      </c>
    </row>
    <row r="1357" spans="1:4" x14ac:dyDescent="0.3">
      <c r="A1357">
        <v>-92.278395628098977</v>
      </c>
      <c r="B1357">
        <v>-109.99895198012804</v>
      </c>
      <c r="C1357">
        <v>13.55</v>
      </c>
      <c r="D1357">
        <f t="shared" si="21"/>
        <v>5.9466429920664305</v>
      </c>
    </row>
    <row r="1358" spans="1:4" x14ac:dyDescent="0.3">
      <c r="A1358">
        <v>-92.388277139714461</v>
      </c>
      <c r="B1358">
        <v>-109.99893962026002</v>
      </c>
      <c r="C1358">
        <v>13.56</v>
      </c>
      <c r="D1358">
        <f t="shared" si="21"/>
        <v>5.9510316584812397</v>
      </c>
    </row>
    <row r="1359" spans="1:4" x14ac:dyDescent="0.3">
      <c r="A1359">
        <v>-92.498158530496028</v>
      </c>
      <c r="B1359">
        <v>-109.99892783593174</v>
      </c>
      <c r="C1359">
        <v>13.57</v>
      </c>
      <c r="D1359">
        <f t="shared" si="21"/>
        <v>5.9554203248960489</v>
      </c>
    </row>
    <row r="1360" spans="1:4" x14ac:dyDescent="0.3">
      <c r="A1360">
        <v>-92.608039811403316</v>
      </c>
      <c r="B1360">
        <v>-109.99891661922631</v>
      </c>
      <c r="C1360">
        <v>13.580000000000002</v>
      </c>
      <c r="D1360">
        <f t="shared" si="21"/>
        <v>5.9598089913108581</v>
      </c>
    </row>
    <row r="1361" spans="1:4" x14ac:dyDescent="0.3">
      <c r="A1361">
        <v>-92.717920997389598</v>
      </c>
      <c r="B1361">
        <v>-109.99890596221226</v>
      </c>
      <c r="C1361">
        <v>13.59</v>
      </c>
      <c r="D1361">
        <f t="shared" si="21"/>
        <v>5.9641976577256672</v>
      </c>
    </row>
    <row r="1362" spans="1:4" x14ac:dyDescent="0.3">
      <c r="A1362">
        <v>-92.827802101908546</v>
      </c>
      <c r="B1362">
        <v>-109.99889585694486</v>
      </c>
      <c r="C1362">
        <v>13.600000000000001</v>
      </c>
      <c r="D1362">
        <f t="shared" si="21"/>
        <v>5.9685863241404764</v>
      </c>
    </row>
    <row r="1363" spans="1:4" x14ac:dyDescent="0.3">
      <c r="A1363">
        <v>-92.937683133114746</v>
      </c>
      <c r="B1363">
        <v>-109.998886295468</v>
      </c>
      <c r="C1363">
        <v>13.61</v>
      </c>
      <c r="D1363">
        <f t="shared" si="21"/>
        <v>5.9729749905552856</v>
      </c>
    </row>
    <row r="1364" spans="1:4" x14ac:dyDescent="0.3">
      <c r="A1364">
        <v>-93.047564093532273</v>
      </c>
      <c r="B1364">
        <v>-109.99887726981679</v>
      </c>
      <c r="C1364">
        <v>13.620000000000001</v>
      </c>
      <c r="D1364">
        <f t="shared" si="21"/>
        <v>5.9773636569700948</v>
      </c>
    </row>
    <row r="1365" spans="1:4" x14ac:dyDescent="0.3">
      <c r="A1365">
        <v>-93.157444982789357</v>
      </c>
      <c r="B1365">
        <v>-109.9988687720208</v>
      </c>
      <c r="C1365">
        <v>13.629999999999999</v>
      </c>
      <c r="D1365">
        <f t="shared" si="21"/>
        <v>5.9817523233849039</v>
      </c>
    </row>
    <row r="1366" spans="1:4" x14ac:dyDescent="0.3">
      <c r="A1366">
        <v>-93.267325801423453</v>
      </c>
      <c r="B1366">
        <v>-109.99886079410759</v>
      </c>
      <c r="C1366">
        <v>13.64</v>
      </c>
      <c r="D1366">
        <f t="shared" si="21"/>
        <v>5.9861409897997131</v>
      </c>
    </row>
    <row r="1367" spans="1:4" x14ac:dyDescent="0.3">
      <c r="A1367">
        <v>-93.377206553515265</v>
      </c>
      <c r="B1367">
        <v>-109.9988533281058</v>
      </c>
      <c r="C1367">
        <v>13.65</v>
      </c>
      <c r="D1367">
        <f t="shared" si="21"/>
        <v>5.9905296562145223</v>
      </c>
    </row>
    <row r="1368" spans="1:4" x14ac:dyDescent="0.3">
      <c r="A1368">
        <v>-93.487087246919643</v>
      </c>
      <c r="B1368">
        <v>-109.99884636604769</v>
      </c>
      <c r="C1368">
        <v>13.66</v>
      </c>
      <c r="D1368">
        <f t="shared" si="21"/>
        <v>5.9949183226293314</v>
      </c>
    </row>
    <row r="1369" spans="1:4" x14ac:dyDescent="0.3">
      <c r="A1369">
        <v>-93.596967891369857</v>
      </c>
      <c r="B1369">
        <v>-109.99883989997099</v>
      </c>
      <c r="C1369">
        <v>13.67</v>
      </c>
      <c r="D1369">
        <f t="shared" si="21"/>
        <v>5.9993069890441406</v>
      </c>
    </row>
    <row r="1370" spans="1:4" x14ac:dyDescent="0.3">
      <c r="A1370">
        <v>-93.706848495837178</v>
      </c>
      <c r="B1370">
        <v>-109.99883392192071</v>
      </c>
      <c r="C1370">
        <v>13.680000000000001</v>
      </c>
      <c r="D1370">
        <f t="shared" si="21"/>
        <v>6.0036956554589498</v>
      </c>
    </row>
    <row r="1371" spans="1:4" x14ac:dyDescent="0.3">
      <c r="A1371">
        <v>-93.816729066700489</v>
      </c>
      <c r="B1371">
        <v>-109.99882842395081</v>
      </c>
      <c r="C1371">
        <v>13.69</v>
      </c>
      <c r="D1371">
        <f t="shared" si="21"/>
        <v>6.008084321873759</v>
      </c>
    </row>
    <row r="1372" spans="1:4" x14ac:dyDescent="0.3">
      <c r="A1372">
        <v>-93.926609607580957</v>
      </c>
      <c r="B1372">
        <v>-109.99882339812665</v>
      </c>
      <c r="C1372">
        <v>13.700000000000001</v>
      </c>
      <c r="D1372">
        <f t="shared" si="21"/>
        <v>6.0124729882885681</v>
      </c>
    </row>
    <row r="1373" spans="1:4" x14ac:dyDescent="0.3">
      <c r="A1373">
        <v>-94.036490120652402</v>
      </c>
      <c r="B1373">
        <v>-109.99881883652729</v>
      </c>
      <c r="C1373">
        <v>13.71</v>
      </c>
      <c r="D1373">
        <f t="shared" si="21"/>
        <v>6.0168616547033773</v>
      </c>
    </row>
    <row r="1374" spans="1:4" x14ac:dyDescent="0.3">
      <c r="A1374">
        <v>-94.14637060846934</v>
      </c>
      <c r="B1374">
        <v>-109.99881473124826</v>
      </c>
      <c r="C1374">
        <v>13.72</v>
      </c>
      <c r="D1374">
        <f t="shared" si="21"/>
        <v>6.0212503211181865</v>
      </c>
    </row>
    <row r="1375" spans="1:4" x14ac:dyDescent="0.3">
      <c r="A1375">
        <v>-94.256251075235355</v>
      </c>
      <c r="B1375">
        <v>-109.99881107440389</v>
      </c>
      <c r="C1375">
        <v>13.73</v>
      </c>
      <c r="D1375">
        <f t="shared" si="21"/>
        <v>6.0256389875329956</v>
      </c>
    </row>
    <row r="1376" spans="1:4" x14ac:dyDescent="0.3">
      <c r="A1376">
        <v>-94.366131526917584</v>
      </c>
      <c r="B1376">
        <v>-109.99880785812934</v>
      </c>
      <c r="C1376">
        <v>13.740000000000002</v>
      </c>
      <c r="D1376">
        <f t="shared" si="21"/>
        <v>6.0300276539478048</v>
      </c>
    </row>
    <row r="1377" spans="1:4" x14ac:dyDescent="0.3">
      <c r="A1377">
        <v>-94.476011970338064</v>
      </c>
      <c r="B1377">
        <v>-109.99880507458255</v>
      </c>
      <c r="C1377">
        <v>13.75</v>
      </c>
      <c r="D1377">
        <f t="shared" si="21"/>
        <v>6.034416320362614</v>
      </c>
    </row>
    <row r="1378" spans="1:4" x14ac:dyDescent="0.3">
      <c r="A1378">
        <v>-94.585892411904624</v>
      </c>
      <c r="B1378">
        <v>-109.99880271594557</v>
      </c>
      <c r="C1378">
        <v>13.760000000000002</v>
      </c>
      <c r="D1378">
        <f t="shared" si="21"/>
        <v>6.0388049867774232</v>
      </c>
    </row>
    <row r="1379" spans="1:4" x14ac:dyDescent="0.3">
      <c r="A1379">
        <v>-94.695772856729178</v>
      </c>
      <c r="B1379">
        <v>-109.9988007744266</v>
      </c>
      <c r="C1379">
        <v>13.77</v>
      </c>
      <c r="D1379">
        <f t="shared" si="21"/>
        <v>6.0431936531922323</v>
      </c>
    </row>
    <row r="1380" spans="1:4" x14ac:dyDescent="0.3">
      <c r="A1380">
        <v>-94.805653308545473</v>
      </c>
      <c r="B1380">
        <v>-109.99879924226151</v>
      </c>
      <c r="C1380">
        <v>13.780000000000001</v>
      </c>
      <c r="D1380">
        <f t="shared" si="21"/>
        <v>6.0475823196070415</v>
      </c>
    </row>
    <row r="1381" spans="1:4" x14ac:dyDescent="0.3">
      <c r="A1381">
        <v>-94.915533770337049</v>
      </c>
      <c r="B1381">
        <v>-109.99879811171598</v>
      </c>
      <c r="C1381">
        <v>13.79</v>
      </c>
      <c r="D1381">
        <f t="shared" si="21"/>
        <v>6.0519709860218507</v>
      </c>
    </row>
    <row r="1382" spans="1:4" x14ac:dyDescent="0.3">
      <c r="A1382">
        <v>-95.025414245215728</v>
      </c>
      <c r="B1382">
        <v>-109.99879737508752</v>
      </c>
      <c r="C1382">
        <v>13.8</v>
      </c>
      <c r="D1382">
        <f t="shared" si="21"/>
        <v>6.0563596524366599</v>
      </c>
    </row>
    <row r="1383" spans="1:4" x14ac:dyDescent="0.3">
      <c r="A1383">
        <v>-95.135294737032282</v>
      </c>
      <c r="B1383">
        <v>-109.99879702470724</v>
      </c>
      <c r="C1383">
        <v>13.81</v>
      </c>
      <c r="D1383">
        <f t="shared" si="21"/>
        <v>6.060748318851469</v>
      </c>
    </row>
    <row r="1384" spans="1:4" x14ac:dyDescent="0.3">
      <c r="A1384">
        <v>-95.245175250433704</v>
      </c>
      <c r="B1384">
        <v>-109.99879705294161</v>
      </c>
      <c r="C1384">
        <v>13.82</v>
      </c>
      <c r="D1384">
        <f t="shared" si="21"/>
        <v>6.0651369852662782</v>
      </c>
    </row>
    <row r="1385" spans="1:4" x14ac:dyDescent="0.3">
      <c r="A1385">
        <v>-95.355055790427443</v>
      </c>
      <c r="B1385">
        <v>-109.99879745219384</v>
      </c>
      <c r="C1385">
        <v>13.83</v>
      </c>
      <c r="D1385">
        <f t="shared" si="21"/>
        <v>6.0695256516810874</v>
      </c>
    </row>
    <row r="1386" spans="1:4" x14ac:dyDescent="0.3">
      <c r="A1386">
        <v>-95.464936361771976</v>
      </c>
      <c r="B1386">
        <v>-109.99879821490548</v>
      </c>
      <c r="C1386">
        <v>13.840000000000002</v>
      </c>
      <c r="D1386">
        <f t="shared" si="21"/>
        <v>6.0739143180958965</v>
      </c>
    </row>
    <row r="1387" spans="1:4" x14ac:dyDescent="0.3">
      <c r="A1387">
        <v>-95.574816968552071</v>
      </c>
      <c r="B1387">
        <v>-109.99879933355773</v>
      </c>
      <c r="C1387">
        <v>13.85</v>
      </c>
      <c r="D1387">
        <f t="shared" si="21"/>
        <v>6.0783029845107057</v>
      </c>
    </row>
    <row r="1388" spans="1:4" x14ac:dyDescent="0.3">
      <c r="A1388">
        <v>-95.684697614138386</v>
      </c>
      <c r="B1388">
        <v>-109.99880080067307</v>
      </c>
      <c r="C1388">
        <v>13.860000000000001</v>
      </c>
      <c r="D1388">
        <f t="shared" si="21"/>
        <v>6.0826916509255149</v>
      </c>
    </row>
    <row r="1389" spans="1:4" x14ac:dyDescent="0.3">
      <c r="A1389">
        <v>-95.7945783014884</v>
      </c>
      <c r="B1389">
        <v>-109.99880260881658</v>
      </c>
      <c r="C1389">
        <v>13.870000000000001</v>
      </c>
      <c r="D1389">
        <f t="shared" si="21"/>
        <v>6.0870803173403241</v>
      </c>
    </row>
    <row r="1390" spans="1:4" x14ac:dyDescent="0.3">
      <c r="A1390">
        <v>-95.904459033568941</v>
      </c>
      <c r="B1390">
        <v>-109.99880475059769</v>
      </c>
      <c r="C1390">
        <v>13.88</v>
      </c>
      <c r="D1390">
        <f t="shared" si="21"/>
        <v>6.0914689837551332</v>
      </c>
    </row>
    <row r="1391" spans="1:4" x14ac:dyDescent="0.3">
      <c r="A1391">
        <v>-96.014339813650665</v>
      </c>
      <c r="B1391">
        <v>-109.99880721867139</v>
      </c>
      <c r="C1391">
        <v>13.89</v>
      </c>
      <c r="D1391">
        <f t="shared" si="21"/>
        <v>6.0958576501699424</v>
      </c>
    </row>
    <row r="1392" spans="1:4" x14ac:dyDescent="0.3">
      <c r="A1392">
        <v>-96.12422064533672</v>
      </c>
      <c r="B1392">
        <v>-109.99881000573978</v>
      </c>
      <c r="C1392">
        <v>13.900000000000002</v>
      </c>
      <c r="D1392">
        <f t="shared" si="21"/>
        <v>6.1002463165847516</v>
      </c>
    </row>
    <row r="1393" spans="1:4" x14ac:dyDescent="0.3">
      <c r="A1393">
        <v>-96.234098051377259</v>
      </c>
      <c r="B1393">
        <v>-109.99881310353314</v>
      </c>
      <c r="C1393">
        <v>13.91</v>
      </c>
      <c r="D1393">
        <f t="shared" si="21"/>
        <v>6.1046349829995608</v>
      </c>
    </row>
    <row r="1394" spans="1:4" x14ac:dyDescent="0.3">
      <c r="A1394">
        <v>-96.34245738938975</v>
      </c>
      <c r="B1394">
        <v>-109.99881606151133</v>
      </c>
      <c r="C1394">
        <v>13.920000000000002</v>
      </c>
      <c r="D1394">
        <f t="shared" si="21"/>
        <v>6.1090236494143699</v>
      </c>
    </row>
    <row r="1395" spans="1:4" x14ac:dyDescent="0.3">
      <c r="A1395">
        <v>-96.448537171812674</v>
      </c>
      <c r="B1395">
        <v>-109.99881868249329</v>
      </c>
      <c r="C1395">
        <v>13.93</v>
      </c>
      <c r="D1395">
        <f t="shared" si="21"/>
        <v>6.1134123158291791</v>
      </c>
    </row>
    <row r="1396" spans="1:4" x14ac:dyDescent="0.3">
      <c r="A1396">
        <v>-96.552769581231871</v>
      </c>
      <c r="B1396">
        <v>-109.99882108410594</v>
      </c>
      <c r="C1396">
        <v>13.940000000000001</v>
      </c>
      <c r="D1396">
        <f t="shared" si="21"/>
        <v>6.1178009822439883</v>
      </c>
    </row>
    <row r="1397" spans="1:4" x14ac:dyDescent="0.3">
      <c r="A1397">
        <v>-96.655180129796832</v>
      </c>
      <c r="B1397">
        <v>-109.9988232818711</v>
      </c>
      <c r="C1397">
        <v>13.95</v>
      </c>
      <c r="D1397">
        <f t="shared" si="21"/>
        <v>6.1221896486587974</v>
      </c>
    </row>
    <row r="1398" spans="1:4" x14ac:dyDescent="0.3">
      <c r="A1398">
        <v>-96.755732442734839</v>
      </c>
      <c r="B1398">
        <v>-109.99882527516002</v>
      </c>
      <c r="C1398">
        <v>13.96</v>
      </c>
      <c r="D1398">
        <f t="shared" si="21"/>
        <v>6.1265783150736066</v>
      </c>
    </row>
    <row r="1399" spans="1:4" x14ac:dyDescent="0.3">
      <c r="A1399">
        <v>-96.854462451210011</v>
      </c>
      <c r="B1399">
        <v>-109.99882707777901</v>
      </c>
      <c r="C1399">
        <v>13.97</v>
      </c>
      <c r="D1399">
        <f t="shared" si="21"/>
        <v>6.1309669814884158</v>
      </c>
    </row>
    <row r="1400" spans="1:4" x14ac:dyDescent="0.3">
      <c r="A1400">
        <v>-96.951364722958658</v>
      </c>
      <c r="B1400">
        <v>-109.99882869448227</v>
      </c>
      <c r="C1400">
        <v>13.98</v>
      </c>
      <c r="D1400">
        <f t="shared" si="21"/>
        <v>6.135355647903225</v>
      </c>
    </row>
    <row r="1401" spans="1:4" x14ac:dyDescent="0.3">
      <c r="A1401">
        <v>-97.046429048769568</v>
      </c>
      <c r="B1401">
        <v>-109.99883012978859</v>
      </c>
      <c r="C1401">
        <v>13.99</v>
      </c>
      <c r="D1401">
        <f t="shared" si="21"/>
        <v>6.1397443143180341</v>
      </c>
    </row>
    <row r="1402" spans="1:4" x14ac:dyDescent="0.3">
      <c r="A1402">
        <v>-97.139657873726435</v>
      </c>
      <c r="B1402">
        <v>-109.99883139063924</v>
      </c>
      <c r="C1402">
        <v>14.000000000000002</v>
      </c>
      <c r="D1402">
        <f t="shared" si="21"/>
        <v>6.1441329807328433</v>
      </c>
    </row>
    <row r="1403" spans="1:4" x14ac:dyDescent="0.3">
      <c r="A1403">
        <v>-97.231053235383598</v>
      </c>
      <c r="B1403">
        <v>-109.99883248373942</v>
      </c>
      <c r="C1403">
        <v>14.01</v>
      </c>
      <c r="D1403">
        <f t="shared" si="21"/>
        <v>6.1485216471476525</v>
      </c>
    </row>
    <row r="1404" spans="1:4" x14ac:dyDescent="0.3">
      <c r="A1404">
        <v>-97.320614002684906</v>
      </c>
      <c r="B1404">
        <v>-109.99883341547844</v>
      </c>
      <c r="C1404">
        <v>14.020000000000001</v>
      </c>
      <c r="D1404">
        <f t="shared" si="21"/>
        <v>6.1529103135624617</v>
      </c>
    </row>
    <row r="1405" spans="1:4" x14ac:dyDescent="0.3">
      <c r="A1405">
        <v>-97.408339680749464</v>
      </c>
      <c r="B1405">
        <v>-109.99883419243392</v>
      </c>
      <c r="C1405">
        <v>14.030000000000001</v>
      </c>
      <c r="D1405">
        <f t="shared" si="21"/>
        <v>6.1572989799772708</v>
      </c>
    </row>
    <row r="1406" spans="1:4" x14ac:dyDescent="0.3">
      <c r="A1406">
        <v>-97.494230745413503</v>
      </c>
      <c r="B1406">
        <v>-109.99883482116709</v>
      </c>
      <c r="C1406">
        <v>14.040000000000001</v>
      </c>
      <c r="D1406">
        <f t="shared" si="21"/>
        <v>6.16168764639208</v>
      </c>
    </row>
    <row r="1407" spans="1:4" x14ac:dyDescent="0.3">
      <c r="A1407">
        <v>-97.578287357717613</v>
      </c>
      <c r="B1407">
        <v>-109.99883530812455</v>
      </c>
      <c r="C1407">
        <v>14.05</v>
      </c>
      <c r="D1407">
        <f t="shared" si="21"/>
        <v>6.1660763128068892</v>
      </c>
    </row>
    <row r="1408" spans="1:4" x14ac:dyDescent="0.3">
      <c r="A1408">
        <v>-97.660509368099198</v>
      </c>
      <c r="B1408">
        <v>-109.99883565972397</v>
      </c>
      <c r="C1408">
        <v>14.060000000000002</v>
      </c>
      <c r="D1408">
        <f t="shared" si="21"/>
        <v>6.1704649792216983</v>
      </c>
    </row>
    <row r="1409" spans="1:4" x14ac:dyDescent="0.3">
      <c r="A1409">
        <v>-97.740896772118248</v>
      </c>
      <c r="B1409">
        <v>-109.99883588230838</v>
      </c>
      <c r="C1409">
        <v>14.07</v>
      </c>
      <c r="D1409">
        <f t="shared" si="21"/>
        <v>6.1748536456365075</v>
      </c>
    </row>
    <row r="1410" spans="1:4" x14ac:dyDescent="0.3">
      <c r="A1410">
        <v>-97.819449675260444</v>
      </c>
      <c r="B1410">
        <v>-109.99883598208365</v>
      </c>
      <c r="C1410">
        <v>14.079999999999998</v>
      </c>
      <c r="D1410">
        <f t="shared" si="21"/>
        <v>6.1792423120513167</v>
      </c>
    </row>
    <row r="1411" spans="1:4" x14ac:dyDescent="0.3">
      <c r="A1411">
        <v>-97.896168130467643</v>
      </c>
      <c r="B1411">
        <v>-109.99883596513907</v>
      </c>
      <c r="C1411">
        <v>14.09</v>
      </c>
      <c r="D1411">
        <f t="shared" si="21"/>
        <v>6.1836309784661259</v>
      </c>
    </row>
    <row r="1412" spans="1:4" x14ac:dyDescent="0.3">
      <c r="A1412">
        <v>-97.971052160620559</v>
      </c>
      <c r="B1412">
        <v>-109.99883583744382</v>
      </c>
      <c r="C1412">
        <v>14.1</v>
      </c>
      <c r="D1412">
        <f t="shared" si="21"/>
        <v>6.188019644880935</v>
      </c>
    </row>
    <row r="1413" spans="1:4" x14ac:dyDescent="0.3">
      <c r="A1413">
        <v>-98.044101813412411</v>
      </c>
      <c r="B1413">
        <v>-109.99883560480167</v>
      </c>
      <c r="C1413">
        <v>14.11</v>
      </c>
      <c r="D1413">
        <f t="shared" ref="D1413:D1476" si="22">D1412+0.0043886664148092</f>
        <v>6.1924083112957442</v>
      </c>
    </row>
    <row r="1414" spans="1:4" x14ac:dyDescent="0.3">
      <c r="A1414">
        <v>-98.115317145936871</v>
      </c>
      <c r="B1414">
        <v>-109.99883527283733</v>
      </c>
      <c r="C1414">
        <v>14.12</v>
      </c>
      <c r="D1414">
        <f t="shared" si="22"/>
        <v>6.1967969777105534</v>
      </c>
    </row>
    <row r="1415" spans="1:4" x14ac:dyDescent="0.3">
      <c r="A1415">
        <v>-98.184698204501743</v>
      </c>
      <c r="B1415">
        <v>-109.99883484700483</v>
      </c>
      <c r="C1415">
        <v>14.13</v>
      </c>
      <c r="D1415">
        <f t="shared" si="22"/>
        <v>6.2011856441253626</v>
      </c>
    </row>
    <row r="1416" spans="1:4" x14ac:dyDescent="0.3">
      <c r="A1416">
        <v>-98.252245032534447</v>
      </c>
      <c r="B1416">
        <v>-109.99883433257402</v>
      </c>
      <c r="C1416">
        <v>14.139999999999999</v>
      </c>
      <c r="D1416">
        <f t="shared" si="22"/>
        <v>6.2055743105401717</v>
      </c>
    </row>
    <row r="1417" spans="1:4" x14ac:dyDescent="0.3">
      <c r="A1417">
        <v>-98.317957677591949</v>
      </c>
      <c r="B1417">
        <v>-109.99883373461172</v>
      </c>
      <c r="C1417">
        <v>14.15</v>
      </c>
      <c r="D1417">
        <f t="shared" si="22"/>
        <v>6.2099629769549809</v>
      </c>
    </row>
    <row r="1418" spans="1:4" x14ac:dyDescent="0.3">
      <c r="A1418">
        <v>-98.381836187091437</v>
      </c>
      <c r="B1418">
        <v>-109.99883305798139</v>
      </c>
      <c r="C1418">
        <v>14.16</v>
      </c>
      <c r="D1418">
        <f t="shared" si="22"/>
        <v>6.2143516433697901</v>
      </c>
    </row>
    <row r="1419" spans="1:4" x14ac:dyDescent="0.3">
      <c r="A1419">
        <v>-98.44388060559848</v>
      </c>
      <c r="B1419">
        <v>-109.99883230734581</v>
      </c>
      <c r="C1419">
        <v>14.17</v>
      </c>
      <c r="D1419">
        <f t="shared" si="22"/>
        <v>6.2187403097845992</v>
      </c>
    </row>
    <row r="1420" spans="1:4" x14ac:dyDescent="0.3">
      <c r="A1420">
        <v>-98.504090976700354</v>
      </c>
      <c r="B1420">
        <v>-109.99883148716152</v>
      </c>
      <c r="C1420">
        <v>14.18</v>
      </c>
      <c r="D1420">
        <f t="shared" si="22"/>
        <v>6.2231289761994084</v>
      </c>
    </row>
    <row r="1421" spans="1:4" x14ac:dyDescent="0.3">
      <c r="A1421">
        <v>-98.562467343769598</v>
      </c>
      <c r="B1421">
        <v>-109.99883060167693</v>
      </c>
      <c r="C1421">
        <v>14.190000000000001</v>
      </c>
      <c r="D1421">
        <f t="shared" si="22"/>
        <v>6.2275176426142176</v>
      </c>
    </row>
    <row r="1422" spans="1:4" x14ac:dyDescent="0.3">
      <c r="A1422">
        <v>-98.619009748932655</v>
      </c>
      <c r="B1422">
        <v>-109.99882965493939</v>
      </c>
      <c r="C1422">
        <v>14.2</v>
      </c>
      <c r="D1422">
        <f t="shared" si="22"/>
        <v>6.2319063090290268</v>
      </c>
    </row>
    <row r="1423" spans="1:4" x14ac:dyDescent="0.3">
      <c r="A1423">
        <v>-98.673718232776963</v>
      </c>
      <c r="B1423">
        <v>-109.99882865080237</v>
      </c>
      <c r="C1423">
        <v>14.21</v>
      </c>
      <c r="D1423">
        <f t="shared" si="22"/>
        <v>6.2362949754438359</v>
      </c>
    </row>
    <row r="1424" spans="1:4" x14ac:dyDescent="0.3">
      <c r="A1424">
        <v>-98.726592834790466</v>
      </c>
      <c r="B1424">
        <v>-109.99882759293133</v>
      </c>
      <c r="C1424">
        <v>14.219999999999999</v>
      </c>
      <c r="D1424">
        <f t="shared" si="22"/>
        <v>6.2406836418586451</v>
      </c>
    </row>
    <row r="1425" spans="1:4" x14ac:dyDescent="0.3">
      <c r="A1425">
        <v>-98.777633593385957</v>
      </c>
      <c r="B1425">
        <v>-109.9988264848144</v>
      </c>
      <c r="C1425">
        <v>14.23</v>
      </c>
      <c r="D1425">
        <f t="shared" si="22"/>
        <v>6.2450723082734543</v>
      </c>
    </row>
    <row r="1426" spans="1:4" x14ac:dyDescent="0.3">
      <c r="A1426">
        <v>-98.826840545650143</v>
      </c>
      <c r="B1426">
        <v>-109.99882532977824</v>
      </c>
      <c r="C1426">
        <v>14.239999999999998</v>
      </c>
      <c r="D1426">
        <f t="shared" si="22"/>
        <v>6.2494609746882634</v>
      </c>
    </row>
    <row r="1427" spans="1:4" x14ac:dyDescent="0.3">
      <c r="A1427">
        <v>-98.874213727333711</v>
      </c>
      <c r="B1427">
        <v>-109.99882413100458</v>
      </c>
      <c r="C1427">
        <v>14.25</v>
      </c>
      <c r="D1427">
        <f t="shared" si="22"/>
        <v>6.2538496411030726</v>
      </c>
    </row>
    <row r="1428" spans="1:4" x14ac:dyDescent="0.3">
      <c r="A1428">
        <v>-98.919753172948987</v>
      </c>
      <c r="B1428">
        <v>-109.99882289154831</v>
      </c>
      <c r="C1428">
        <v>14.26</v>
      </c>
      <c r="D1428">
        <f t="shared" si="22"/>
        <v>6.2582383075178818</v>
      </c>
    </row>
    <row r="1429" spans="1:4" x14ac:dyDescent="0.3">
      <c r="A1429">
        <v>-98.963458915741981</v>
      </c>
      <c r="B1429">
        <v>-109.99882161436115</v>
      </c>
      <c r="C1429">
        <v>14.27</v>
      </c>
      <c r="D1429">
        <f t="shared" si="22"/>
        <v>6.262626973932691</v>
      </c>
    </row>
    <row r="1430" spans="1:4" x14ac:dyDescent="0.3">
      <c r="A1430">
        <v>-99.005330987633698</v>
      </c>
      <c r="B1430">
        <v>-109.99882030231873</v>
      </c>
      <c r="C1430">
        <v>14.28</v>
      </c>
      <c r="D1430">
        <f t="shared" si="22"/>
        <v>6.2670156403475001</v>
      </c>
    </row>
    <row r="1431" spans="1:4" x14ac:dyDescent="0.3">
      <c r="A1431">
        <v>-99.045369419232742</v>
      </c>
      <c r="B1431">
        <v>-109.99881895825011</v>
      </c>
      <c r="C1431">
        <v>14.290000000000001</v>
      </c>
      <c r="D1431">
        <f t="shared" si="22"/>
        <v>6.2714043067623093</v>
      </c>
    </row>
    <row r="1432" spans="1:4" x14ac:dyDescent="0.3">
      <c r="A1432">
        <v>-99.083574239856048</v>
      </c>
      <c r="B1432">
        <v>-109.99881758497116</v>
      </c>
      <c r="C1432">
        <v>14.299999999999999</v>
      </c>
      <c r="D1432">
        <f t="shared" si="22"/>
        <v>6.2757929731771185</v>
      </c>
    </row>
    <row r="1433" spans="1:4" x14ac:dyDescent="0.3">
      <c r="A1433">
        <v>-99.119945477513838</v>
      </c>
      <c r="B1433">
        <v>-109.99881618532393</v>
      </c>
      <c r="C1433">
        <v>14.31</v>
      </c>
      <c r="D1433">
        <f t="shared" si="22"/>
        <v>6.2801816395919277</v>
      </c>
    </row>
    <row r="1434" spans="1:4" x14ac:dyDescent="0.3">
      <c r="A1434">
        <v>-99.154483158897023</v>
      </c>
      <c r="B1434">
        <v>-109.9988147622206</v>
      </c>
      <c r="C1434">
        <v>14.32</v>
      </c>
      <c r="D1434">
        <f t="shared" si="22"/>
        <v>6.2845703060067368</v>
      </c>
    </row>
    <row r="1435" spans="1:4" x14ac:dyDescent="0.3">
      <c r="A1435">
        <v>-99.187187309384953</v>
      </c>
      <c r="B1435">
        <v>-109.99881331869227</v>
      </c>
      <c r="C1435">
        <v>14.33</v>
      </c>
      <c r="D1435">
        <f t="shared" si="22"/>
        <v>6.288958972421546</v>
      </c>
    </row>
    <row r="1436" spans="1:4" x14ac:dyDescent="0.3">
      <c r="A1436">
        <v>-99.218057953050149</v>
      </c>
      <c r="B1436">
        <v>-109.99881185794543</v>
      </c>
      <c r="C1436">
        <v>14.34</v>
      </c>
      <c r="D1436">
        <f t="shared" si="22"/>
        <v>6.2933476388363552</v>
      </c>
    </row>
    <row r="1437" spans="1:4" x14ac:dyDescent="0.3">
      <c r="A1437">
        <v>-99.247095112653525</v>
      </c>
      <c r="B1437">
        <v>-109.99881038342697</v>
      </c>
      <c r="C1437">
        <v>14.350000000000001</v>
      </c>
      <c r="D1437">
        <f t="shared" si="22"/>
        <v>6.2977363052511643</v>
      </c>
    </row>
    <row r="1438" spans="1:4" x14ac:dyDescent="0.3">
      <c r="A1438">
        <v>-99.274298809643554</v>
      </c>
      <c r="B1438">
        <v>-109.99880889889879</v>
      </c>
      <c r="C1438">
        <v>14.36</v>
      </c>
      <c r="D1438">
        <f t="shared" si="22"/>
        <v>6.3021249716659735</v>
      </c>
    </row>
    <row r="1439" spans="1:4" x14ac:dyDescent="0.3">
      <c r="A1439">
        <v>-99.299669064161407</v>
      </c>
      <c r="B1439">
        <v>-109.99880740852393</v>
      </c>
      <c r="C1439">
        <v>14.370000000000001</v>
      </c>
      <c r="D1439">
        <f t="shared" si="22"/>
        <v>6.3065136380807827</v>
      </c>
    </row>
    <row r="1440" spans="1:4" x14ac:dyDescent="0.3">
      <c r="A1440">
        <v>-99.323205895044637</v>
      </c>
      <c r="B1440">
        <v>-109.9988059169701</v>
      </c>
      <c r="C1440">
        <v>14.379999999999999</v>
      </c>
      <c r="D1440">
        <f t="shared" si="22"/>
        <v>6.3109023044955919</v>
      </c>
    </row>
    <row r="1441" spans="1:4" x14ac:dyDescent="0.3">
      <c r="A1441">
        <v>-99.344909319829611</v>
      </c>
      <c r="B1441">
        <v>-109.99880442953331</v>
      </c>
      <c r="C1441">
        <v>14.39</v>
      </c>
      <c r="D1441">
        <f t="shared" si="22"/>
        <v>6.315290970910401</v>
      </c>
    </row>
    <row r="1442" spans="1:4" x14ac:dyDescent="0.3">
      <c r="A1442">
        <v>-99.364779354758483</v>
      </c>
      <c r="B1442">
        <v>-109.99880295228888</v>
      </c>
      <c r="C1442">
        <v>14.399999999999999</v>
      </c>
      <c r="D1442">
        <f t="shared" si="22"/>
        <v>6.3196796373252102</v>
      </c>
    </row>
    <row r="1443" spans="1:4" x14ac:dyDescent="0.3">
      <c r="A1443">
        <v>-99.38281601479477</v>
      </c>
      <c r="B1443">
        <v>-109.99880149228082</v>
      </c>
      <c r="C1443">
        <v>14.41</v>
      </c>
      <c r="D1443">
        <f t="shared" si="22"/>
        <v>6.3240683037400194</v>
      </c>
    </row>
    <row r="1444" spans="1:4" x14ac:dyDescent="0.3">
      <c r="A1444">
        <v>-99.399019313656311</v>
      </c>
      <c r="B1444">
        <v>-109.99880005776683</v>
      </c>
      <c r="C1444">
        <v>14.42</v>
      </c>
      <c r="D1444">
        <f t="shared" si="22"/>
        <v>6.3284569701548286</v>
      </c>
    </row>
    <row r="1445" spans="1:4" x14ac:dyDescent="0.3">
      <c r="A1445">
        <v>-99.4133892639001</v>
      </c>
      <c r="B1445">
        <v>-109.99879865854436</v>
      </c>
      <c r="C1445">
        <v>14.43</v>
      </c>
      <c r="D1445">
        <f t="shared" si="22"/>
        <v>6.3328456365696377</v>
      </c>
    </row>
    <row r="1446" spans="1:4" x14ac:dyDescent="0.3">
      <c r="A1446">
        <v>-99.425925877165199</v>
      </c>
      <c r="B1446">
        <v>-109.99879730640308</v>
      </c>
      <c r="C1446">
        <v>14.44</v>
      </c>
      <c r="D1446">
        <f t="shared" si="22"/>
        <v>6.3372343029844469</v>
      </c>
    </row>
    <row r="1447" spans="1:4" x14ac:dyDescent="0.3">
      <c r="A1447">
        <v>-99.436629165702826</v>
      </c>
      <c r="B1447">
        <v>-109.99879601579313</v>
      </c>
      <c r="C1447">
        <v>14.450000000000001</v>
      </c>
      <c r="D1447">
        <f t="shared" si="22"/>
        <v>6.3416229693992561</v>
      </c>
    </row>
    <row r="1448" spans="1:4" x14ac:dyDescent="0.3">
      <c r="A1448">
        <v>-99.445501302115929</v>
      </c>
      <c r="B1448">
        <v>-109.99879480549929</v>
      </c>
      <c r="C1448">
        <v>14.459999999999999</v>
      </c>
      <c r="D1448">
        <f t="shared" si="22"/>
        <v>6.3460116358140652</v>
      </c>
    </row>
    <row r="1449" spans="1:4" x14ac:dyDescent="0.3">
      <c r="A1449">
        <v>-99.4525493945671</v>
      </c>
      <c r="B1449">
        <v>-109.99879370062364</v>
      </c>
      <c r="C1449">
        <v>14.47</v>
      </c>
      <c r="D1449">
        <f t="shared" si="22"/>
        <v>6.3504003022288744</v>
      </c>
    </row>
    <row r="1450" spans="1:4" x14ac:dyDescent="0.3">
      <c r="A1450">
        <v>-99.457773841584824</v>
      </c>
      <c r="B1450">
        <v>-109.99879273609045</v>
      </c>
      <c r="C1450">
        <v>14.48</v>
      </c>
      <c r="D1450">
        <f t="shared" si="22"/>
        <v>6.3547889686436836</v>
      </c>
    </row>
    <row r="1451" spans="1:4" x14ac:dyDescent="0.3">
      <c r="A1451">
        <v>-99.461175837324376</v>
      </c>
      <c r="B1451">
        <v>-109.99879196716586</v>
      </c>
      <c r="C1451">
        <v>14.49</v>
      </c>
      <c r="D1451">
        <f t="shared" si="22"/>
        <v>6.3591776350584928</v>
      </c>
    </row>
    <row r="1452" spans="1:4" x14ac:dyDescent="0.3">
      <c r="A1452">
        <v>-99.463082868648655</v>
      </c>
      <c r="B1452">
        <v>-109.99879156039307</v>
      </c>
      <c r="C1452">
        <v>14.5</v>
      </c>
      <c r="D1452">
        <f t="shared" si="22"/>
        <v>6.3635663014733019</v>
      </c>
    </row>
    <row r="1453" spans="1:4" x14ac:dyDescent="0.3">
      <c r="A1453">
        <v>-99.464388673613485</v>
      </c>
      <c r="B1453">
        <v>-109.99879158410302</v>
      </c>
      <c r="C1453">
        <v>14.510000000000002</v>
      </c>
      <c r="D1453">
        <f t="shared" si="22"/>
        <v>6.3679549678881111</v>
      </c>
    </row>
    <row r="1454" spans="1:4" x14ac:dyDescent="0.3">
      <c r="A1454">
        <v>-99.465441483103859</v>
      </c>
      <c r="B1454">
        <v>-109.99879174595181</v>
      </c>
      <c r="C1454">
        <v>14.52</v>
      </c>
      <c r="D1454">
        <f t="shared" si="22"/>
        <v>6.3723436343029203</v>
      </c>
    </row>
    <row r="1455" spans="1:4" x14ac:dyDescent="0.3">
      <c r="A1455">
        <v>-99.466352593123219</v>
      </c>
      <c r="B1455">
        <v>-109.99879193108569</v>
      </c>
      <c r="C1455">
        <v>14.530000000000001</v>
      </c>
      <c r="D1455">
        <f t="shared" si="22"/>
        <v>6.3767323007177295</v>
      </c>
    </row>
    <row r="1456" spans="1:4" x14ac:dyDescent="0.3">
      <c r="A1456">
        <v>-99.467815054382939</v>
      </c>
      <c r="B1456">
        <v>-109.99879226640921</v>
      </c>
      <c r="C1456">
        <v>14.54</v>
      </c>
      <c r="D1456">
        <f t="shared" si="22"/>
        <v>6.3811209671325386</v>
      </c>
    </row>
    <row r="1457" spans="1:4" x14ac:dyDescent="0.3">
      <c r="A1457">
        <v>-99.469555825672003</v>
      </c>
      <c r="B1457">
        <v>-109.99879087279352</v>
      </c>
      <c r="C1457">
        <v>14.55</v>
      </c>
      <c r="D1457">
        <f t="shared" si="22"/>
        <v>6.3855096335473478</v>
      </c>
    </row>
    <row r="1458" spans="1:4" x14ac:dyDescent="0.3">
      <c r="A1458">
        <v>-99.47119944241193</v>
      </c>
      <c r="B1458">
        <v>-109.99879158348381</v>
      </c>
      <c r="C1458">
        <v>14.559999999999999</v>
      </c>
      <c r="D1458">
        <f t="shared" si="22"/>
        <v>6.389898299962157</v>
      </c>
    </row>
    <row r="1459" spans="1:4" x14ac:dyDescent="0.3">
      <c r="A1459">
        <v>-99.472832395190494</v>
      </c>
      <c r="B1459">
        <v>-109.99879287495698</v>
      </c>
      <c r="C1459">
        <v>14.57</v>
      </c>
      <c r="D1459">
        <f t="shared" si="22"/>
        <v>6.3942869663769661</v>
      </c>
    </row>
    <row r="1460" spans="1:4" x14ac:dyDescent="0.3">
      <c r="A1460">
        <v>-99.47469654325883</v>
      </c>
      <c r="B1460">
        <v>-109.99879295278794</v>
      </c>
      <c r="C1460">
        <v>14.58</v>
      </c>
      <c r="D1460">
        <f t="shared" si="22"/>
        <v>6.3986756327917753</v>
      </c>
    </row>
    <row r="1461" spans="1:4" x14ac:dyDescent="0.3">
      <c r="A1461">
        <v>-99.47666237205884</v>
      </c>
      <c r="B1461">
        <v>-109.99879421318454</v>
      </c>
      <c r="C1461">
        <v>14.59</v>
      </c>
      <c r="D1461">
        <f t="shared" si="22"/>
        <v>6.4030642992065845</v>
      </c>
    </row>
    <row r="1462" spans="1:4" x14ac:dyDescent="0.3">
      <c r="A1462">
        <v>-99.478782737939724</v>
      </c>
      <c r="B1462">
        <v>-109.99879539489768</v>
      </c>
      <c r="C1462">
        <v>14.6</v>
      </c>
      <c r="D1462">
        <f t="shared" si="22"/>
        <v>6.4074529656213937</v>
      </c>
    </row>
    <row r="1463" spans="1:4" x14ac:dyDescent="0.3">
      <c r="A1463">
        <v>-99.480833631283872</v>
      </c>
      <c r="B1463">
        <v>-109.99879171769039</v>
      </c>
      <c r="C1463">
        <v>14.610000000000001</v>
      </c>
      <c r="D1463">
        <f t="shared" si="22"/>
        <v>6.4118416320362028</v>
      </c>
    </row>
    <row r="1464" spans="1:4" x14ac:dyDescent="0.3">
      <c r="A1464">
        <v>-99.482336325621631</v>
      </c>
      <c r="B1464">
        <v>-109.99878575062688</v>
      </c>
      <c r="C1464">
        <v>14.62</v>
      </c>
      <c r="D1464">
        <f t="shared" si="22"/>
        <v>6.416230298451012</v>
      </c>
    </row>
    <row r="1465" spans="1:4" x14ac:dyDescent="0.3">
      <c r="A1465">
        <v>-99.483212329239166</v>
      </c>
      <c r="B1465">
        <v>-109.99878321885558</v>
      </c>
      <c r="C1465">
        <v>14.63</v>
      </c>
      <c r="D1465">
        <f t="shared" si="22"/>
        <v>6.4206189648658212</v>
      </c>
    </row>
    <row r="1466" spans="1:4" x14ac:dyDescent="0.3">
      <c r="A1466">
        <v>-99.483783059375625</v>
      </c>
      <c r="B1466">
        <v>-109.99878378919188</v>
      </c>
      <c r="C1466">
        <v>14.64</v>
      </c>
      <c r="D1466">
        <f t="shared" si="22"/>
        <v>6.4250076312806303</v>
      </c>
    </row>
    <row r="1467" spans="1:4" x14ac:dyDescent="0.3">
      <c r="A1467">
        <v>-99.484376155419866</v>
      </c>
      <c r="B1467">
        <v>-109.99878195005564</v>
      </c>
      <c r="C1467">
        <v>14.65</v>
      </c>
      <c r="D1467">
        <f t="shared" si="22"/>
        <v>6.4293962976954395</v>
      </c>
    </row>
    <row r="1468" spans="1:4" x14ac:dyDescent="0.3">
      <c r="A1468">
        <v>-99.48492042220083</v>
      </c>
      <c r="B1468">
        <v>-109.99878256513075</v>
      </c>
      <c r="C1468">
        <v>14.66</v>
      </c>
      <c r="D1468">
        <f t="shared" si="22"/>
        <v>6.4337849641102487</v>
      </c>
    </row>
    <row r="1469" spans="1:4" x14ac:dyDescent="0.3">
      <c r="A1469">
        <v>-99.48545212837611</v>
      </c>
      <c r="B1469">
        <v>-109.99878886947113</v>
      </c>
      <c r="C1469">
        <v>14.670000000000002</v>
      </c>
      <c r="D1469">
        <f t="shared" si="22"/>
        <v>6.4381736305250579</v>
      </c>
    </row>
    <row r="1470" spans="1:4" x14ac:dyDescent="0.3">
      <c r="A1470">
        <v>-99.485944643328594</v>
      </c>
      <c r="B1470">
        <v>-109.9987951986313</v>
      </c>
      <c r="C1470">
        <v>14.68</v>
      </c>
      <c r="D1470">
        <f t="shared" si="22"/>
        <v>6.442562296939867</v>
      </c>
    </row>
    <row r="1471" spans="1:4" x14ac:dyDescent="0.3">
      <c r="A1471">
        <v>-99.486502199230969</v>
      </c>
      <c r="B1471">
        <v>-109.99879667402477</v>
      </c>
      <c r="C1471">
        <v>14.690000000000001</v>
      </c>
      <c r="D1471">
        <f t="shared" si="22"/>
        <v>6.4469509633546762</v>
      </c>
    </row>
    <row r="1472" spans="1:4" x14ac:dyDescent="0.3">
      <c r="A1472">
        <v>-99.487169990044791</v>
      </c>
      <c r="B1472">
        <v>-109.99879527592083</v>
      </c>
      <c r="C1472">
        <v>14.7</v>
      </c>
      <c r="D1472">
        <f t="shared" si="22"/>
        <v>6.4513396297694854</v>
      </c>
    </row>
    <row r="1473" spans="1:4" x14ac:dyDescent="0.3">
      <c r="A1473">
        <v>-99.487848638080266</v>
      </c>
      <c r="B1473">
        <v>-109.99879370997269</v>
      </c>
      <c r="C1473">
        <v>14.71</v>
      </c>
      <c r="D1473">
        <f t="shared" si="22"/>
        <v>6.4557282961842946</v>
      </c>
    </row>
    <row r="1474" spans="1:4" x14ac:dyDescent="0.3">
      <c r="A1474">
        <v>-99.488463351483944</v>
      </c>
      <c r="B1474">
        <v>-109.99879546611047</v>
      </c>
      <c r="C1474">
        <v>14.719999999999999</v>
      </c>
      <c r="D1474">
        <f t="shared" si="22"/>
        <v>6.4601169625991037</v>
      </c>
    </row>
    <row r="1475" spans="1:4" x14ac:dyDescent="0.3">
      <c r="A1475">
        <v>-99.488974387819567</v>
      </c>
      <c r="B1475">
        <v>-109.99880014556898</v>
      </c>
      <c r="C1475">
        <v>14.73</v>
      </c>
      <c r="D1475">
        <f t="shared" si="22"/>
        <v>6.4645056290139129</v>
      </c>
    </row>
    <row r="1476" spans="1:4" x14ac:dyDescent="0.3">
      <c r="A1476">
        <v>-99.489358499752754</v>
      </c>
      <c r="B1476">
        <v>-109.99880019365575</v>
      </c>
      <c r="C1476">
        <v>14.74</v>
      </c>
      <c r="D1476">
        <f t="shared" si="22"/>
        <v>6.4688942954287221</v>
      </c>
    </row>
    <row r="1477" spans="1:4" x14ac:dyDescent="0.3">
      <c r="A1477">
        <v>-99.48963897005531</v>
      </c>
      <c r="B1477">
        <v>-109.9988012594148</v>
      </c>
      <c r="C1477">
        <v>14.75</v>
      </c>
      <c r="D1477">
        <f t="shared" ref="D1477:D1540" si="23">D1476+0.0043886664148092</f>
        <v>6.4732829618435312</v>
      </c>
    </row>
    <row r="1478" spans="1:4" x14ac:dyDescent="0.3">
      <c r="A1478">
        <v>-99.489812035997303</v>
      </c>
      <c r="B1478">
        <v>-109.998805218854</v>
      </c>
      <c r="C1478">
        <v>14.76</v>
      </c>
      <c r="D1478">
        <f t="shared" si="23"/>
        <v>6.4776716282583404</v>
      </c>
    </row>
    <row r="1479" spans="1:4" x14ac:dyDescent="0.3">
      <c r="A1479">
        <v>-99.489987488237574</v>
      </c>
      <c r="B1479">
        <v>-109.99881996778909</v>
      </c>
      <c r="C1479">
        <v>14.770000000000001</v>
      </c>
      <c r="D1479">
        <f t="shared" si="23"/>
        <v>6.4820602946731496</v>
      </c>
    </row>
    <row r="1480" spans="1:4" x14ac:dyDescent="0.3">
      <c r="A1480">
        <v>-99.490176680081248</v>
      </c>
      <c r="B1480">
        <v>-109.99881723207258</v>
      </c>
      <c r="C1480">
        <v>14.78</v>
      </c>
      <c r="D1480">
        <f t="shared" si="23"/>
        <v>6.4864489610879588</v>
      </c>
    </row>
    <row r="1481" spans="1:4" x14ac:dyDescent="0.3">
      <c r="A1481">
        <v>-99.490260387278823</v>
      </c>
      <c r="B1481">
        <v>-109.99882254435236</v>
      </c>
      <c r="C1481">
        <v>14.790000000000001</v>
      </c>
      <c r="D1481">
        <f t="shared" si="23"/>
        <v>6.4908376275027679</v>
      </c>
    </row>
    <row r="1482" spans="1:4" x14ac:dyDescent="0.3">
      <c r="A1482">
        <v>-99.490443862562088</v>
      </c>
      <c r="B1482">
        <v>-109.99882265907196</v>
      </c>
      <c r="C1482">
        <v>14.8</v>
      </c>
      <c r="D1482">
        <f t="shared" si="23"/>
        <v>6.4952262939175771</v>
      </c>
    </row>
    <row r="1483" spans="1:4" x14ac:dyDescent="0.3">
      <c r="A1483">
        <v>-99.490563878078333</v>
      </c>
      <c r="B1483">
        <v>-109.99882266946105</v>
      </c>
      <c r="C1483">
        <v>14.81</v>
      </c>
      <c r="D1483">
        <f t="shared" si="23"/>
        <v>6.4996149603323863</v>
      </c>
    </row>
    <row r="1484" spans="1:4" x14ac:dyDescent="0.3">
      <c r="A1484">
        <v>-99.490722491440238</v>
      </c>
      <c r="B1484">
        <v>-109.99882269253663</v>
      </c>
      <c r="C1484">
        <v>14.82</v>
      </c>
      <c r="D1484">
        <f t="shared" si="23"/>
        <v>6.5040036267471955</v>
      </c>
    </row>
    <row r="1485" spans="1:4" x14ac:dyDescent="0.3">
      <c r="A1485">
        <v>-99.490858472583582</v>
      </c>
      <c r="B1485">
        <v>-109.99882271303571</v>
      </c>
      <c r="C1485">
        <v>14.830000000000002</v>
      </c>
      <c r="D1485">
        <f t="shared" si="23"/>
        <v>6.5083922931620046</v>
      </c>
    </row>
    <row r="1486" spans="1:4" x14ac:dyDescent="0.3">
      <c r="A1486">
        <v>-99.491004360728638</v>
      </c>
      <c r="B1486">
        <v>-109.998822735178</v>
      </c>
      <c r="C1486">
        <v>14.84</v>
      </c>
      <c r="D1486">
        <f t="shared" si="23"/>
        <v>6.5127809595768138</v>
      </c>
    </row>
    <row r="1487" spans="1:4" x14ac:dyDescent="0.3">
      <c r="A1487">
        <v>-99.491145829951009</v>
      </c>
      <c r="B1487">
        <v>-109.9988227566359</v>
      </c>
      <c r="C1487">
        <v>14.850000000000001</v>
      </c>
      <c r="D1487">
        <f t="shared" si="23"/>
        <v>6.517169625991623</v>
      </c>
    </row>
    <row r="1488" spans="1:4" x14ac:dyDescent="0.3">
      <c r="A1488">
        <v>-99.491285977195503</v>
      </c>
      <c r="B1488">
        <v>-109.99882277791552</v>
      </c>
      <c r="C1488">
        <v>14.86</v>
      </c>
      <c r="D1488">
        <f t="shared" si="23"/>
        <v>6.5215582924064321</v>
      </c>
    </row>
    <row r="1489" spans="1:4" x14ac:dyDescent="0.3">
      <c r="A1489">
        <v>-99.491427550134276</v>
      </c>
      <c r="B1489">
        <v>-109.99882279940152</v>
      </c>
      <c r="C1489">
        <v>14.870000000000001</v>
      </c>
      <c r="D1489">
        <f t="shared" si="23"/>
        <v>6.5259469588212413</v>
      </c>
    </row>
    <row r="1490" spans="1:4" x14ac:dyDescent="0.3">
      <c r="A1490">
        <v>-99.491566242904511</v>
      </c>
      <c r="B1490">
        <v>-109.99882282044977</v>
      </c>
      <c r="C1490">
        <v>14.879999999999999</v>
      </c>
      <c r="D1490">
        <f t="shared" si="23"/>
        <v>6.5303356252360505</v>
      </c>
    </row>
    <row r="1491" spans="1:4" x14ac:dyDescent="0.3">
      <c r="A1491">
        <v>-99.491705515898261</v>
      </c>
      <c r="B1491">
        <v>-109.99882284159042</v>
      </c>
      <c r="C1491">
        <v>14.89</v>
      </c>
      <c r="D1491">
        <f t="shared" si="23"/>
        <v>6.5347242916508597</v>
      </c>
    </row>
    <row r="1492" spans="1:4" x14ac:dyDescent="0.3">
      <c r="A1492">
        <v>-99.49184408257608</v>
      </c>
      <c r="B1492">
        <v>-109.99882286261777</v>
      </c>
      <c r="C1492">
        <v>14.9</v>
      </c>
      <c r="D1492">
        <f t="shared" si="23"/>
        <v>6.5391129580656688</v>
      </c>
    </row>
    <row r="1493" spans="1:4" x14ac:dyDescent="0.3">
      <c r="A1493">
        <v>-99.491981369479745</v>
      </c>
      <c r="B1493">
        <v>-109.99882288345306</v>
      </c>
      <c r="C1493">
        <v>14.91</v>
      </c>
      <c r="D1493">
        <f t="shared" si="23"/>
        <v>6.543501624480478</v>
      </c>
    </row>
    <row r="1494" spans="1:4" x14ac:dyDescent="0.3">
      <c r="A1494">
        <v>-99.492118858026714</v>
      </c>
      <c r="B1494">
        <v>-109.99882290431933</v>
      </c>
      <c r="C1494">
        <v>14.92</v>
      </c>
      <c r="D1494">
        <f t="shared" si="23"/>
        <v>6.5478902908952872</v>
      </c>
    </row>
    <row r="1495" spans="1:4" x14ac:dyDescent="0.3">
      <c r="A1495">
        <v>-99.492255615616742</v>
      </c>
      <c r="B1495">
        <v>-109.9988229250711</v>
      </c>
      <c r="C1495">
        <v>14.930000000000001</v>
      </c>
      <c r="D1495">
        <f t="shared" si="23"/>
        <v>6.5522789573100964</v>
      </c>
    </row>
    <row r="1496" spans="1:4" x14ac:dyDescent="0.3">
      <c r="A1496">
        <v>-99.492391442222271</v>
      </c>
      <c r="B1496">
        <v>-109.99882294568319</v>
      </c>
      <c r="C1496">
        <v>14.94</v>
      </c>
      <c r="D1496">
        <f t="shared" si="23"/>
        <v>6.5566676237249055</v>
      </c>
    </row>
    <row r="1497" spans="1:4" x14ac:dyDescent="0.3">
      <c r="A1497">
        <v>-99.492527386889449</v>
      </c>
      <c r="B1497">
        <v>-109.99882296631365</v>
      </c>
      <c r="C1497">
        <v>14.950000000000001</v>
      </c>
      <c r="D1497">
        <f t="shared" si="23"/>
        <v>6.5610562901397147</v>
      </c>
    </row>
    <row r="1498" spans="1:4" x14ac:dyDescent="0.3">
      <c r="A1498">
        <v>-99.492662881644918</v>
      </c>
      <c r="B1498">
        <v>-109.99882298687238</v>
      </c>
      <c r="C1498">
        <v>14.96</v>
      </c>
      <c r="D1498">
        <f t="shared" si="23"/>
        <v>6.5654449565545239</v>
      </c>
    </row>
    <row r="1499" spans="1:4" x14ac:dyDescent="0.3">
      <c r="A1499">
        <v>-99.492797300802593</v>
      </c>
      <c r="B1499">
        <v>-109.99882300726871</v>
      </c>
      <c r="C1499">
        <v>14.97</v>
      </c>
      <c r="D1499">
        <f t="shared" si="23"/>
        <v>6.569833622969333</v>
      </c>
    </row>
    <row r="1500" spans="1:4" x14ac:dyDescent="0.3">
      <c r="A1500">
        <v>-99.492931808146452</v>
      </c>
      <c r="B1500">
        <v>-109.99882302768104</v>
      </c>
      <c r="C1500">
        <v>14.98</v>
      </c>
      <c r="D1500">
        <f t="shared" si="23"/>
        <v>6.5742222893841422</v>
      </c>
    </row>
    <row r="1501" spans="1:4" x14ac:dyDescent="0.3">
      <c r="A1501">
        <v>-99.493066646990371</v>
      </c>
      <c r="B1501">
        <v>-109.99882304813954</v>
      </c>
      <c r="C1501">
        <v>14.990000000000002</v>
      </c>
      <c r="D1501">
        <f t="shared" si="23"/>
        <v>6.5786109557989514</v>
      </c>
    </row>
    <row r="1502" spans="1:4" x14ac:dyDescent="0.3">
      <c r="A1502">
        <v>-99.493200009756904</v>
      </c>
      <c r="B1502">
        <v>-109.99882306837058</v>
      </c>
      <c r="C1502">
        <v>15</v>
      </c>
      <c r="D1502">
        <f t="shared" si="23"/>
        <v>6.5829996222137606</v>
      </c>
    </row>
    <row r="1503" spans="1:4" x14ac:dyDescent="0.3">
      <c r="A1503">
        <v>-99.493332249991056</v>
      </c>
      <c r="B1503">
        <v>-109.99882308843959</v>
      </c>
      <c r="C1503">
        <v>15.010000000000002</v>
      </c>
      <c r="D1503">
        <f t="shared" si="23"/>
        <v>6.5873882886285697</v>
      </c>
    </row>
    <row r="1504" spans="1:4" x14ac:dyDescent="0.3">
      <c r="A1504">
        <v>-99.493466856356989</v>
      </c>
      <c r="B1504">
        <v>-109.99882310886996</v>
      </c>
      <c r="C1504">
        <v>15.02</v>
      </c>
      <c r="D1504">
        <f t="shared" si="23"/>
        <v>6.5917769550433789</v>
      </c>
    </row>
    <row r="1505" spans="1:4" x14ac:dyDescent="0.3">
      <c r="A1505">
        <v>-99.493602656142372</v>
      </c>
      <c r="B1505">
        <v>-109.99882312946035</v>
      </c>
      <c r="C1505">
        <v>15.030000000000001</v>
      </c>
      <c r="D1505">
        <f t="shared" si="23"/>
        <v>6.5961656214581881</v>
      </c>
    </row>
    <row r="1506" spans="1:4" x14ac:dyDescent="0.3">
      <c r="A1506">
        <v>-99.493730652536613</v>
      </c>
      <c r="B1506">
        <v>-109.99882314885994</v>
      </c>
      <c r="C1506">
        <v>15.04</v>
      </c>
      <c r="D1506">
        <f t="shared" si="23"/>
        <v>6.6005542878729973</v>
      </c>
    </row>
    <row r="1507" spans="1:4" x14ac:dyDescent="0.3">
      <c r="A1507">
        <v>-99.493856968275566</v>
      </c>
      <c r="B1507">
        <v>-109.99882316806716</v>
      </c>
      <c r="C1507">
        <v>15.05</v>
      </c>
      <c r="D1507">
        <f t="shared" si="23"/>
        <v>6.6049429542878064</v>
      </c>
    </row>
    <row r="1508" spans="1:4" x14ac:dyDescent="0.3">
      <c r="A1508">
        <v>-99.494008457602789</v>
      </c>
      <c r="B1508">
        <v>-109.99882319107321</v>
      </c>
      <c r="C1508">
        <v>15.06</v>
      </c>
      <c r="D1508">
        <f t="shared" si="23"/>
        <v>6.6093316207026156</v>
      </c>
    </row>
    <row r="1509" spans="1:4" x14ac:dyDescent="0.3">
      <c r="A1509">
        <v>-99.494116688665301</v>
      </c>
      <c r="B1509">
        <v>-109.99882320745849</v>
      </c>
      <c r="C1509">
        <v>15.07</v>
      </c>
      <c r="D1509">
        <f t="shared" si="23"/>
        <v>6.6137202871174248</v>
      </c>
    </row>
    <row r="1510" spans="1:4" x14ac:dyDescent="0.3">
      <c r="A1510">
        <v>-99.494256486116569</v>
      </c>
      <c r="B1510">
        <v>-109.99882322877673</v>
      </c>
      <c r="C1510">
        <v>15.08</v>
      </c>
      <c r="D1510">
        <f t="shared" si="23"/>
        <v>6.6181089535322339</v>
      </c>
    </row>
    <row r="1511" spans="1:4" x14ac:dyDescent="0.3">
      <c r="A1511">
        <v>-99.494398199720607</v>
      </c>
      <c r="B1511">
        <v>-109.99882325021464</v>
      </c>
      <c r="C1511">
        <v>15.090000000000002</v>
      </c>
      <c r="D1511">
        <f t="shared" si="23"/>
        <v>6.6224976199470431</v>
      </c>
    </row>
    <row r="1512" spans="1:4" x14ac:dyDescent="0.3">
      <c r="A1512">
        <v>-99.494507062267971</v>
      </c>
      <c r="B1512">
        <v>-109.99882326680419</v>
      </c>
      <c r="C1512">
        <v>15.1</v>
      </c>
      <c r="D1512">
        <f t="shared" si="23"/>
        <v>6.6268862863618523</v>
      </c>
    </row>
    <row r="1513" spans="1:4" x14ac:dyDescent="0.3">
      <c r="A1513">
        <v>-99.494671727383192</v>
      </c>
      <c r="B1513">
        <v>-109.99882329184683</v>
      </c>
      <c r="C1513">
        <v>15.110000000000001</v>
      </c>
      <c r="D1513">
        <f t="shared" si="23"/>
        <v>6.6312749527766615</v>
      </c>
    </row>
    <row r="1514" spans="1:4" x14ac:dyDescent="0.3">
      <c r="A1514">
        <v>-99.494769416470774</v>
      </c>
      <c r="B1514">
        <v>-109.99882330663445</v>
      </c>
      <c r="C1514">
        <v>15.120000000000001</v>
      </c>
      <c r="D1514">
        <f t="shared" si="23"/>
        <v>6.6356636191914706</v>
      </c>
    </row>
    <row r="1515" spans="1:4" x14ac:dyDescent="0.3">
      <c r="A1515">
        <v>-99.494923265005127</v>
      </c>
      <c r="B1515">
        <v>-109.99882333007869</v>
      </c>
      <c r="C1515">
        <v>15.13</v>
      </c>
      <c r="D1515">
        <f t="shared" si="23"/>
        <v>6.6400522856062798</v>
      </c>
    </row>
    <row r="1516" spans="1:4" x14ac:dyDescent="0.3">
      <c r="A1516">
        <v>-99.495045793094164</v>
      </c>
      <c r="B1516">
        <v>-109.9988233485855</v>
      </c>
      <c r="C1516">
        <v>15.14</v>
      </c>
      <c r="D1516">
        <f t="shared" si="23"/>
        <v>6.644440952021089</v>
      </c>
    </row>
    <row r="1517" spans="1:4" x14ac:dyDescent="0.3">
      <c r="A1517">
        <v>-99.495171190385562</v>
      </c>
      <c r="B1517">
        <v>-109.99882336772272</v>
      </c>
      <c r="C1517">
        <v>15.150000000000002</v>
      </c>
      <c r="D1517">
        <f t="shared" si="23"/>
        <v>6.6488296184358981</v>
      </c>
    </row>
    <row r="1518" spans="1:4" x14ac:dyDescent="0.3">
      <c r="A1518">
        <v>-99.495327970253712</v>
      </c>
      <c r="B1518">
        <v>-109.99882339146602</v>
      </c>
      <c r="C1518">
        <v>15.16</v>
      </c>
      <c r="D1518">
        <f t="shared" si="23"/>
        <v>6.6532182848507073</v>
      </c>
    </row>
    <row r="1519" spans="1:4" x14ac:dyDescent="0.3">
      <c r="A1519">
        <v>-99.495426541642345</v>
      </c>
      <c r="B1519">
        <v>-109.99882340644014</v>
      </c>
      <c r="C1519">
        <v>15.170000000000002</v>
      </c>
      <c r="D1519">
        <f t="shared" si="23"/>
        <v>6.6576069512655165</v>
      </c>
    </row>
    <row r="1520" spans="1:4" x14ac:dyDescent="0.3">
      <c r="A1520">
        <v>-99.495588445630275</v>
      </c>
      <c r="B1520">
        <v>-109.99882343109321</v>
      </c>
      <c r="C1520">
        <v>15.18</v>
      </c>
      <c r="D1520">
        <f t="shared" si="23"/>
        <v>6.6619956176803257</v>
      </c>
    </row>
    <row r="1521" spans="1:4" x14ac:dyDescent="0.3">
      <c r="A1521">
        <v>-99.495693830074089</v>
      </c>
      <c r="B1521">
        <v>-109.99882344701236</v>
      </c>
      <c r="C1521">
        <v>15.190000000000001</v>
      </c>
      <c r="D1521">
        <f t="shared" si="23"/>
        <v>6.6663842840951348</v>
      </c>
    </row>
    <row r="1522" spans="1:4" x14ac:dyDescent="0.3">
      <c r="A1522">
        <v>-99.495835884768667</v>
      </c>
      <c r="B1522">
        <v>-109.99882346867273</v>
      </c>
      <c r="C1522">
        <v>15.2</v>
      </c>
      <c r="D1522">
        <f t="shared" si="23"/>
        <v>6.670772950509944</v>
      </c>
    </row>
    <row r="1523" spans="1:4" x14ac:dyDescent="0.3">
      <c r="A1523">
        <v>-99.495973433807279</v>
      </c>
      <c r="B1523">
        <v>-109.99882348946038</v>
      </c>
      <c r="C1523">
        <v>15.21</v>
      </c>
      <c r="D1523">
        <f t="shared" si="23"/>
        <v>6.6751616169247532</v>
      </c>
    </row>
    <row r="1524" spans="1:4" x14ac:dyDescent="0.3">
      <c r="A1524">
        <v>-99.496085424405251</v>
      </c>
      <c r="B1524">
        <v>-109.99882350650593</v>
      </c>
      <c r="C1524">
        <v>15.22</v>
      </c>
      <c r="D1524">
        <f t="shared" si="23"/>
        <v>6.6795502833395624</v>
      </c>
    </row>
    <row r="1525" spans="1:4" x14ac:dyDescent="0.3">
      <c r="A1525">
        <v>-99.496248437194694</v>
      </c>
      <c r="B1525">
        <v>-109.99882353128733</v>
      </c>
      <c r="C1525">
        <v>15.23</v>
      </c>
      <c r="D1525">
        <f t="shared" si="23"/>
        <v>6.6839389497543715</v>
      </c>
    </row>
    <row r="1526" spans="1:4" x14ac:dyDescent="0.3">
      <c r="A1526">
        <v>-99.496343559599183</v>
      </c>
      <c r="B1526">
        <v>-109.99882354570907</v>
      </c>
      <c r="C1526">
        <v>15.24</v>
      </c>
      <c r="D1526">
        <f t="shared" si="23"/>
        <v>6.6883276161691807</v>
      </c>
    </row>
    <row r="1527" spans="1:4" x14ac:dyDescent="0.3">
      <c r="A1527">
        <v>-99.49650229824347</v>
      </c>
      <c r="B1527">
        <v>-109.99882356988527</v>
      </c>
      <c r="C1527">
        <v>15.250000000000002</v>
      </c>
      <c r="D1527">
        <f t="shared" si="23"/>
        <v>6.6927162825839899</v>
      </c>
    </row>
    <row r="1528" spans="1:4" x14ac:dyDescent="0.3">
      <c r="A1528">
        <v>-99.496613046209092</v>
      </c>
      <c r="B1528">
        <v>-109.99882358661179</v>
      </c>
      <c r="C1528">
        <v>15.26</v>
      </c>
      <c r="D1528">
        <f t="shared" si="23"/>
        <v>6.697104948998799</v>
      </c>
    </row>
    <row r="1529" spans="1:4" x14ac:dyDescent="0.3">
      <c r="A1529">
        <v>-99.496748950294801</v>
      </c>
      <c r="B1529">
        <v>-109.99882360732381</v>
      </c>
      <c r="C1529">
        <v>15.270000000000001</v>
      </c>
      <c r="D1529">
        <f t="shared" si="23"/>
        <v>6.7014936154136082</v>
      </c>
    </row>
    <row r="1530" spans="1:4" x14ac:dyDescent="0.3">
      <c r="A1530">
        <v>-99.49689291267822</v>
      </c>
      <c r="B1530">
        <v>-109.99882362910651</v>
      </c>
      <c r="C1530">
        <v>15.280000000000001</v>
      </c>
      <c r="D1530">
        <f t="shared" si="23"/>
        <v>6.7058822818284174</v>
      </c>
    </row>
    <row r="1531" spans="1:4" x14ac:dyDescent="0.3">
      <c r="A1531">
        <v>-99.496999379428431</v>
      </c>
      <c r="B1531">
        <v>-109.99882364533144</v>
      </c>
      <c r="C1531">
        <v>15.290000000000001</v>
      </c>
      <c r="D1531">
        <f t="shared" si="23"/>
        <v>6.7102709482432266</v>
      </c>
    </row>
    <row r="1532" spans="1:4" x14ac:dyDescent="0.3">
      <c r="A1532">
        <v>-99.497163761580396</v>
      </c>
      <c r="B1532">
        <v>-109.99882367031019</v>
      </c>
      <c r="C1532">
        <v>15.3</v>
      </c>
      <c r="D1532">
        <f t="shared" si="23"/>
        <v>6.7146596146580357</v>
      </c>
    </row>
    <row r="1533" spans="1:4" x14ac:dyDescent="0.3">
      <c r="A1533">
        <v>-99.497258434005118</v>
      </c>
      <c r="B1533">
        <v>-109.99882368465191</v>
      </c>
      <c r="C1533">
        <v>15.310000000000002</v>
      </c>
      <c r="D1533">
        <f t="shared" si="23"/>
        <v>6.7190482810728449</v>
      </c>
    </row>
    <row r="1534" spans="1:4" x14ac:dyDescent="0.3">
      <c r="A1534">
        <v>-99.497415671719281</v>
      </c>
      <c r="B1534">
        <v>-109.99882370860152</v>
      </c>
      <c r="C1534">
        <v>15.32</v>
      </c>
      <c r="D1534">
        <f t="shared" si="23"/>
        <v>6.7234369474876541</v>
      </c>
    </row>
    <row r="1535" spans="1:4" x14ac:dyDescent="0.3">
      <c r="A1535">
        <v>-99.497528018371739</v>
      </c>
      <c r="B1535">
        <v>-109.9988237255718</v>
      </c>
      <c r="C1535">
        <v>15.330000000000002</v>
      </c>
      <c r="D1535">
        <f t="shared" si="23"/>
        <v>6.7278256139024633</v>
      </c>
    </row>
    <row r="1536" spans="1:4" x14ac:dyDescent="0.3">
      <c r="A1536">
        <v>-99.497662237918988</v>
      </c>
      <c r="B1536">
        <v>-109.99882374602316</v>
      </c>
      <c r="C1536">
        <v>15.34</v>
      </c>
      <c r="D1536">
        <f t="shared" si="23"/>
        <v>6.7322142803172724</v>
      </c>
    </row>
    <row r="1537" spans="1:4" x14ac:dyDescent="0.3">
      <c r="A1537">
        <v>-99.49780717948741</v>
      </c>
      <c r="B1537">
        <v>-109.99882376796094</v>
      </c>
      <c r="C1537">
        <v>15.350000000000001</v>
      </c>
      <c r="D1537">
        <f t="shared" si="23"/>
        <v>6.7366029467320816</v>
      </c>
    </row>
    <row r="1538" spans="1:4" x14ac:dyDescent="0.3">
      <c r="A1538">
        <v>-99.497912642205364</v>
      </c>
      <c r="B1538">
        <v>-109.99882378404031</v>
      </c>
      <c r="C1538">
        <v>15.36</v>
      </c>
      <c r="D1538">
        <f t="shared" si="23"/>
        <v>6.7409916131468908</v>
      </c>
    </row>
    <row r="1539" spans="1:4" x14ac:dyDescent="0.3">
      <c r="A1539">
        <v>-99.498077259769104</v>
      </c>
      <c r="B1539">
        <v>-109.9988238090464</v>
      </c>
      <c r="C1539">
        <v>15.37</v>
      </c>
      <c r="D1539">
        <f t="shared" si="23"/>
        <v>6.7453802795616999</v>
      </c>
    </row>
    <row r="1540" spans="1:4" x14ac:dyDescent="0.3">
      <c r="A1540">
        <v>-99.498171278139637</v>
      </c>
      <c r="B1540">
        <v>-109.99882382329194</v>
      </c>
      <c r="C1540">
        <v>15.38</v>
      </c>
      <c r="D1540">
        <f t="shared" si="23"/>
        <v>6.7497689459765091</v>
      </c>
    </row>
    <row r="1541" spans="1:4" x14ac:dyDescent="0.3">
      <c r="A1541">
        <v>-99.498329275608768</v>
      </c>
      <c r="B1541">
        <v>-109.99882384735466</v>
      </c>
      <c r="C1541">
        <v>15.389999999999999</v>
      </c>
      <c r="D1541">
        <f t="shared" ref="D1541:D1604" si="24">D1540+0.0043886664148092</f>
        <v>6.7541576123913183</v>
      </c>
    </row>
    <row r="1542" spans="1:4" x14ac:dyDescent="0.3">
      <c r="A1542">
        <v>-99.498439857682058</v>
      </c>
      <c r="B1542">
        <v>-109.99882386405822</v>
      </c>
      <c r="C1542">
        <v>15.4</v>
      </c>
      <c r="D1542">
        <f t="shared" si="24"/>
        <v>6.7585462788061275</v>
      </c>
    </row>
    <row r="1543" spans="1:4" x14ac:dyDescent="0.3">
      <c r="A1543">
        <v>-99.498575733906108</v>
      </c>
      <c r="B1543">
        <v>-109.9988238847631</v>
      </c>
      <c r="C1543">
        <v>15.41</v>
      </c>
      <c r="D1543">
        <f t="shared" si="24"/>
        <v>6.7629349452209366</v>
      </c>
    </row>
    <row r="1544" spans="1:4" x14ac:dyDescent="0.3">
      <c r="A1544">
        <v>-99.498718035785799</v>
      </c>
      <c r="B1544">
        <v>-109.99882390629605</v>
      </c>
      <c r="C1544">
        <v>15.42</v>
      </c>
      <c r="D1544">
        <f t="shared" si="24"/>
        <v>6.7673236116357458</v>
      </c>
    </row>
    <row r="1545" spans="1:4" x14ac:dyDescent="0.3">
      <c r="A1545">
        <v>-99.498825560799588</v>
      </c>
      <c r="B1545">
        <v>-109.99882392265879</v>
      </c>
      <c r="C1545">
        <v>15.43</v>
      </c>
      <c r="D1545">
        <f t="shared" si="24"/>
        <v>6.771712278050555</v>
      </c>
    </row>
    <row r="1546" spans="1:4" x14ac:dyDescent="0.3">
      <c r="A1546">
        <v>-99.498989719795389</v>
      </c>
      <c r="B1546">
        <v>-109.99882394761769</v>
      </c>
      <c r="C1546">
        <v>15.440000000000001</v>
      </c>
      <c r="D1546">
        <f t="shared" si="24"/>
        <v>6.7761009444653642</v>
      </c>
    </row>
    <row r="1547" spans="1:4" x14ac:dyDescent="0.3">
      <c r="A1547">
        <v>-99.499082807908195</v>
      </c>
      <c r="B1547">
        <v>-109.99882396173632</v>
      </c>
      <c r="C1547">
        <v>15.45</v>
      </c>
      <c r="D1547">
        <f t="shared" si="24"/>
        <v>6.7804896108801733</v>
      </c>
    </row>
    <row r="1548" spans="1:4" x14ac:dyDescent="0.3">
      <c r="A1548">
        <v>-99.499243050465736</v>
      </c>
      <c r="B1548">
        <v>-109.99882398613451</v>
      </c>
      <c r="C1548">
        <v>15.46</v>
      </c>
      <c r="D1548">
        <f t="shared" si="24"/>
        <v>6.7848782772949825</v>
      </c>
    </row>
    <row r="1549" spans="1:4" x14ac:dyDescent="0.3">
      <c r="A1549">
        <v>-99.499349946039388</v>
      </c>
      <c r="B1549">
        <v>-109.99882400227983</v>
      </c>
      <c r="C1549">
        <v>15.469999999999999</v>
      </c>
      <c r="D1549">
        <f t="shared" si="24"/>
        <v>6.7892669437097917</v>
      </c>
    </row>
    <row r="1550" spans="1:4" x14ac:dyDescent="0.3">
      <c r="A1550">
        <v>-99.499489510452335</v>
      </c>
      <c r="B1550">
        <v>-109.99882402355568</v>
      </c>
      <c r="C1550">
        <v>15.48</v>
      </c>
      <c r="D1550">
        <f t="shared" si="24"/>
        <v>6.7936556101246008</v>
      </c>
    </row>
    <row r="1551" spans="1:4" x14ac:dyDescent="0.3">
      <c r="A1551">
        <v>-99.499626423393636</v>
      </c>
      <c r="B1551">
        <v>-109.99882404425843</v>
      </c>
      <c r="C1551">
        <v>15.489999999999998</v>
      </c>
      <c r="D1551">
        <f t="shared" si="24"/>
        <v>6.79804427653941</v>
      </c>
    </row>
    <row r="1552" spans="1:4" x14ac:dyDescent="0.3">
      <c r="A1552">
        <v>-99.499738459280067</v>
      </c>
      <c r="B1552">
        <v>-109.99882406129289</v>
      </c>
      <c r="C1552">
        <v>15.5</v>
      </c>
      <c r="D1552">
        <f t="shared" si="24"/>
        <v>6.8024329429542192</v>
      </c>
    </row>
    <row r="1553" spans="1:4" x14ac:dyDescent="0.3">
      <c r="A1553">
        <v>-99.499900779110362</v>
      </c>
      <c r="B1553">
        <v>-109.99882408597081</v>
      </c>
      <c r="C1553">
        <v>15.51</v>
      </c>
      <c r="D1553">
        <f t="shared" si="24"/>
        <v>6.8068216093690284</v>
      </c>
    </row>
    <row r="1554" spans="1:4" x14ac:dyDescent="0.3">
      <c r="A1554">
        <v>-99.499994119390948</v>
      </c>
      <c r="B1554">
        <v>-109.99882410012086</v>
      </c>
      <c r="C1554">
        <v>15.52</v>
      </c>
      <c r="D1554">
        <f t="shared" si="24"/>
        <v>6.8112102757838375</v>
      </c>
    </row>
    <row r="1555" spans="1:4" x14ac:dyDescent="0.3">
      <c r="A1555">
        <v>-99.500156677628993</v>
      </c>
      <c r="B1555">
        <v>-109.99882412488759</v>
      </c>
      <c r="C1555">
        <v>15.53</v>
      </c>
      <c r="D1555">
        <f t="shared" si="24"/>
        <v>6.8155989421986467</v>
      </c>
    </row>
    <row r="1556" spans="1:4" x14ac:dyDescent="0.3">
      <c r="A1556">
        <v>-99.500258857196499</v>
      </c>
      <c r="B1556">
        <v>-109.99882414032314</v>
      </c>
      <c r="C1556">
        <v>15.540000000000001</v>
      </c>
      <c r="D1556">
        <f t="shared" si="24"/>
        <v>6.8199876086134559</v>
      </c>
    </row>
    <row r="1557" spans="1:4" x14ac:dyDescent="0.3">
      <c r="A1557">
        <v>-99.500403559996755</v>
      </c>
      <c r="B1557">
        <v>-109.99882416238763</v>
      </c>
      <c r="C1557">
        <v>15.549999999999999</v>
      </c>
      <c r="D1557">
        <f t="shared" si="24"/>
        <v>6.824376275028265</v>
      </c>
    </row>
    <row r="1558" spans="1:4" x14ac:dyDescent="0.3">
      <c r="A1558">
        <v>-99.500533742896607</v>
      </c>
      <c r="B1558">
        <v>-109.99882418205927</v>
      </c>
      <c r="C1558">
        <v>15.56</v>
      </c>
      <c r="D1558">
        <f t="shared" si="24"/>
        <v>6.8287649414430742</v>
      </c>
    </row>
    <row r="1559" spans="1:4" x14ac:dyDescent="0.3">
      <c r="A1559">
        <v>-99.500651418702134</v>
      </c>
      <c r="B1559">
        <v>-109.99882420000812</v>
      </c>
      <c r="C1559">
        <v>15.57</v>
      </c>
      <c r="D1559">
        <f t="shared" si="24"/>
        <v>6.8331536078578834</v>
      </c>
    </row>
    <row r="1560" spans="1:4" x14ac:dyDescent="0.3">
      <c r="A1560">
        <v>-99.500810272117988</v>
      </c>
      <c r="B1560">
        <v>-109.99882422408237</v>
      </c>
      <c r="C1560">
        <v>15.58</v>
      </c>
      <c r="D1560">
        <f t="shared" si="24"/>
        <v>6.8375422742726926</v>
      </c>
    </row>
    <row r="1561" spans="1:4" x14ac:dyDescent="0.3">
      <c r="A1561">
        <v>-99.500905312133355</v>
      </c>
      <c r="B1561">
        <v>-109.99882423849263</v>
      </c>
      <c r="C1561">
        <v>15.59</v>
      </c>
      <c r="D1561">
        <f t="shared" si="24"/>
        <v>6.8419309406875017</v>
      </c>
    </row>
    <row r="1562" spans="1:4" x14ac:dyDescent="0.3">
      <c r="A1562">
        <v>-99.501069935388941</v>
      </c>
      <c r="B1562">
        <v>-109.99882426358187</v>
      </c>
      <c r="C1562">
        <v>15.600000000000001</v>
      </c>
      <c r="D1562">
        <f t="shared" si="24"/>
        <v>6.8463196071023109</v>
      </c>
    </row>
    <row r="1563" spans="1:4" x14ac:dyDescent="0.3">
      <c r="A1563">
        <v>-99.50116795783488</v>
      </c>
      <c r="B1563">
        <v>-109.99882427839565</v>
      </c>
      <c r="C1563">
        <v>15.61</v>
      </c>
      <c r="D1563">
        <f t="shared" si="24"/>
        <v>6.8507082735171201</v>
      </c>
    </row>
    <row r="1564" spans="1:4" x14ac:dyDescent="0.3">
      <c r="A1564">
        <v>-99.501317766589082</v>
      </c>
      <c r="B1564">
        <v>-109.99882430122835</v>
      </c>
      <c r="C1564">
        <v>15.620000000000001</v>
      </c>
      <c r="D1564">
        <f t="shared" si="24"/>
        <v>6.8550969399319293</v>
      </c>
    </row>
    <row r="1565" spans="1:4" x14ac:dyDescent="0.3">
      <c r="A1565">
        <v>-99.501440096064641</v>
      </c>
      <c r="B1565">
        <v>-109.99882431971525</v>
      </c>
      <c r="C1565">
        <v>15.629999999999999</v>
      </c>
      <c r="D1565">
        <f t="shared" si="24"/>
        <v>6.8594856063467384</v>
      </c>
    </row>
    <row r="1566" spans="1:4" x14ac:dyDescent="0.3">
      <c r="A1566">
        <v>-99.501564834624247</v>
      </c>
      <c r="B1566">
        <v>-109.99882433875565</v>
      </c>
      <c r="C1566">
        <v>15.64</v>
      </c>
      <c r="D1566">
        <f t="shared" si="24"/>
        <v>6.8638742727615476</v>
      </c>
    </row>
    <row r="1567" spans="1:4" x14ac:dyDescent="0.3">
      <c r="A1567">
        <v>-99.501718115903358</v>
      </c>
      <c r="B1567">
        <v>-109.99882436194459</v>
      </c>
      <c r="C1567">
        <v>15.649999999999999</v>
      </c>
      <c r="D1567">
        <f t="shared" si="24"/>
        <v>6.8682629391763568</v>
      </c>
    </row>
    <row r="1568" spans="1:4" x14ac:dyDescent="0.3">
      <c r="A1568">
        <v>-99.501816921549135</v>
      </c>
      <c r="B1568">
        <v>-109.99882437703167</v>
      </c>
      <c r="C1568">
        <v>15.66</v>
      </c>
      <c r="D1568">
        <f t="shared" si="24"/>
        <v>6.8726516055911659</v>
      </c>
    </row>
    <row r="1569" spans="1:4" x14ac:dyDescent="0.3">
      <c r="A1569">
        <v>-99.501982453108567</v>
      </c>
      <c r="B1569">
        <v>-109.99882440215897</v>
      </c>
      <c r="C1569">
        <v>15.67</v>
      </c>
      <c r="D1569">
        <f t="shared" si="24"/>
        <v>6.8770402720059751</v>
      </c>
    </row>
    <row r="1570" spans="1:4" x14ac:dyDescent="0.3">
      <c r="A1570">
        <v>-99.502076923484168</v>
      </c>
      <c r="B1570">
        <v>-109.99882441644755</v>
      </c>
      <c r="C1570">
        <v>15.68</v>
      </c>
      <c r="D1570">
        <f t="shared" si="24"/>
        <v>6.8814289384207843</v>
      </c>
    </row>
    <row r="1571" spans="1:4" x14ac:dyDescent="0.3">
      <c r="A1571">
        <v>-99.502231969723297</v>
      </c>
      <c r="B1571">
        <v>-109.99882444007285</v>
      </c>
      <c r="C1571">
        <v>15.69</v>
      </c>
      <c r="D1571">
        <f t="shared" si="24"/>
        <v>6.8858176048355935</v>
      </c>
    </row>
    <row r="1572" spans="1:4" x14ac:dyDescent="0.3">
      <c r="A1572">
        <v>-99.502346782921904</v>
      </c>
      <c r="B1572">
        <v>-109.99882445742017</v>
      </c>
      <c r="C1572">
        <v>15.700000000000001</v>
      </c>
      <c r="D1572">
        <f t="shared" si="24"/>
        <v>6.8902062712504026</v>
      </c>
    </row>
    <row r="1573" spans="1:4" x14ac:dyDescent="0.3">
      <c r="A1573">
        <v>-99.502478424981845</v>
      </c>
      <c r="B1573">
        <v>-109.99882447747621</v>
      </c>
      <c r="C1573">
        <v>15.709999999999999</v>
      </c>
      <c r="D1573">
        <f t="shared" si="24"/>
        <v>6.8945949376652118</v>
      </c>
    </row>
    <row r="1574" spans="1:4" x14ac:dyDescent="0.3">
      <c r="A1574">
        <v>-99.502624601175725</v>
      </c>
      <c r="B1574">
        <v>-109.9988244996063</v>
      </c>
      <c r="C1574">
        <v>15.72</v>
      </c>
      <c r="D1574">
        <f t="shared" si="24"/>
        <v>6.898983604080021</v>
      </c>
    </row>
    <row r="1575" spans="1:4" x14ac:dyDescent="0.3">
      <c r="A1575">
        <v>-99.502728788075999</v>
      </c>
      <c r="B1575">
        <v>-109.99882451550353</v>
      </c>
      <c r="C1575">
        <v>15.73</v>
      </c>
      <c r="D1575">
        <f t="shared" si="24"/>
        <v>6.9033722704948302</v>
      </c>
    </row>
    <row r="1576" spans="1:4" x14ac:dyDescent="0.3">
      <c r="A1576">
        <v>-99.502893719312269</v>
      </c>
      <c r="B1576">
        <v>-109.99882454054146</v>
      </c>
      <c r="C1576">
        <v>15.74</v>
      </c>
      <c r="D1576">
        <f t="shared" si="24"/>
        <v>6.9077609369096393</v>
      </c>
    </row>
    <row r="1577" spans="1:4" x14ac:dyDescent="0.3">
      <c r="A1577">
        <v>-99.502986657219481</v>
      </c>
      <c r="B1577">
        <v>-109.99882455463062</v>
      </c>
      <c r="C1577">
        <v>15.75</v>
      </c>
      <c r="D1577">
        <f t="shared" si="24"/>
        <v>6.9121496033244485</v>
      </c>
    </row>
    <row r="1578" spans="1:4" x14ac:dyDescent="0.3">
      <c r="A1578">
        <v>-99.503145948608335</v>
      </c>
      <c r="B1578">
        <v>-109.99882457888344</v>
      </c>
      <c r="C1578">
        <v>15.760000000000002</v>
      </c>
      <c r="D1578">
        <f t="shared" si="24"/>
        <v>6.9165382697392577</v>
      </c>
    </row>
    <row r="1579" spans="1:4" x14ac:dyDescent="0.3">
      <c r="A1579">
        <v>-99.503253764773405</v>
      </c>
      <c r="B1579">
        <v>-109.99882459516894</v>
      </c>
      <c r="C1579">
        <v>15.77</v>
      </c>
      <c r="D1579">
        <f t="shared" si="24"/>
        <v>6.9209269361540668</v>
      </c>
    </row>
    <row r="1580" spans="1:4" x14ac:dyDescent="0.3">
      <c r="A1580">
        <v>-99.503392318235527</v>
      </c>
      <c r="B1580">
        <v>-109.99882461628661</v>
      </c>
      <c r="C1580">
        <v>15.780000000000001</v>
      </c>
      <c r="D1580">
        <f t="shared" si="24"/>
        <v>6.925315602568876</v>
      </c>
    </row>
    <row r="1581" spans="1:4" x14ac:dyDescent="0.3">
      <c r="A1581">
        <v>-99.503529885518219</v>
      </c>
      <c r="B1581">
        <v>-109.99882463709356</v>
      </c>
      <c r="C1581">
        <v>15.79</v>
      </c>
      <c r="D1581">
        <f t="shared" si="24"/>
        <v>6.9297042689836852</v>
      </c>
    </row>
    <row r="1582" spans="1:4" x14ac:dyDescent="0.3">
      <c r="A1582">
        <v>-99.503641314754745</v>
      </c>
      <c r="B1582">
        <v>-109.99882465402912</v>
      </c>
      <c r="C1582">
        <v>15.8</v>
      </c>
      <c r="D1582">
        <f t="shared" si="24"/>
        <v>6.9340929353984944</v>
      </c>
    </row>
    <row r="1583" spans="1:4" x14ac:dyDescent="0.3">
      <c r="A1583">
        <v>-99.503803734383212</v>
      </c>
      <c r="B1583">
        <v>-109.99882467872739</v>
      </c>
      <c r="C1583">
        <v>15.809999999999999</v>
      </c>
      <c r="D1583">
        <f t="shared" si="24"/>
        <v>6.9384816018133035</v>
      </c>
    </row>
    <row r="1584" spans="1:4" x14ac:dyDescent="0.3">
      <c r="A1584">
        <v>-99.503896795873047</v>
      </c>
      <c r="B1584">
        <v>-109.99882469283311</v>
      </c>
      <c r="C1584">
        <v>15.82</v>
      </c>
      <c r="D1584">
        <f t="shared" si="24"/>
        <v>6.9428702682281127</v>
      </c>
    </row>
    <row r="1585" spans="1:4" x14ac:dyDescent="0.3">
      <c r="A1585">
        <v>-99.504059616062023</v>
      </c>
      <c r="B1585">
        <v>-109.99882471764032</v>
      </c>
      <c r="C1585">
        <v>15.83</v>
      </c>
      <c r="D1585">
        <f t="shared" si="24"/>
        <v>6.9472589346429219</v>
      </c>
    </row>
    <row r="1586" spans="1:4" x14ac:dyDescent="0.3">
      <c r="A1586">
        <v>-99.504161075578807</v>
      </c>
      <c r="B1586">
        <v>-109.99882473296775</v>
      </c>
      <c r="C1586">
        <v>15.84</v>
      </c>
      <c r="D1586">
        <f t="shared" si="24"/>
        <v>6.9516476010577311</v>
      </c>
    </row>
    <row r="1587" spans="1:4" x14ac:dyDescent="0.3">
      <c r="A1587">
        <v>-99.50430651716583</v>
      </c>
      <c r="B1587">
        <v>-109.99882475514326</v>
      </c>
      <c r="C1587">
        <v>15.85</v>
      </c>
      <c r="D1587">
        <f t="shared" si="24"/>
        <v>6.9560362674725402</v>
      </c>
    </row>
    <row r="1588" spans="1:4" x14ac:dyDescent="0.3">
      <c r="A1588">
        <v>-99.504435255081063</v>
      </c>
      <c r="B1588">
        <v>-109.99882477459667</v>
      </c>
      <c r="C1588">
        <v>15.860000000000001</v>
      </c>
      <c r="D1588">
        <f t="shared" si="24"/>
        <v>6.9604249338873494</v>
      </c>
    </row>
    <row r="1589" spans="1:4" x14ac:dyDescent="0.3">
      <c r="A1589">
        <v>-99.504554174263205</v>
      </c>
      <c r="B1589">
        <v>-109.99882479274495</v>
      </c>
      <c r="C1589">
        <v>15.87</v>
      </c>
      <c r="D1589">
        <f t="shared" si="24"/>
        <v>6.9648136003021586</v>
      </c>
    </row>
    <row r="1590" spans="1:4" x14ac:dyDescent="0.3">
      <c r="A1590">
        <v>-99.504712053502772</v>
      </c>
      <c r="B1590">
        <v>-109.99882481665439</v>
      </c>
      <c r="C1590">
        <v>15.88</v>
      </c>
      <c r="D1590">
        <f t="shared" si="24"/>
        <v>6.9692022667169677</v>
      </c>
    </row>
    <row r="1591" spans="1:4" x14ac:dyDescent="0.3">
      <c r="A1591">
        <v>-99.504807495061385</v>
      </c>
      <c r="B1591">
        <v>-109.99882483113991</v>
      </c>
      <c r="C1591">
        <v>15.89</v>
      </c>
      <c r="D1591">
        <f t="shared" si="24"/>
        <v>6.9735909331317769</v>
      </c>
    </row>
    <row r="1592" spans="1:4" x14ac:dyDescent="0.3">
      <c r="A1592">
        <v>-99.504972544312267</v>
      </c>
      <c r="B1592">
        <v>-109.99882485628052</v>
      </c>
      <c r="C1592">
        <v>15.9</v>
      </c>
      <c r="D1592">
        <f t="shared" si="24"/>
        <v>6.9779795995465861</v>
      </c>
    </row>
    <row r="1593" spans="1:4" x14ac:dyDescent="0.3">
      <c r="A1593">
        <v>-99.505069397454932</v>
      </c>
      <c r="B1593">
        <v>-109.9988248709198</v>
      </c>
      <c r="C1593">
        <v>15.91</v>
      </c>
      <c r="D1593">
        <f t="shared" si="24"/>
        <v>6.9823682659613953</v>
      </c>
    </row>
    <row r="1594" spans="1:4" x14ac:dyDescent="0.3">
      <c r="A1594">
        <v>-99.505220749720067</v>
      </c>
      <c r="B1594">
        <v>-109.99882489398446</v>
      </c>
      <c r="C1594">
        <v>15.920000000000002</v>
      </c>
      <c r="D1594">
        <f t="shared" si="24"/>
        <v>6.9867569323762044</v>
      </c>
    </row>
    <row r="1595" spans="1:4" x14ac:dyDescent="0.3">
      <c r="A1595">
        <v>-99.505340755445914</v>
      </c>
      <c r="B1595">
        <v>-109.99882491212037</v>
      </c>
      <c r="C1595">
        <v>15.93</v>
      </c>
      <c r="D1595">
        <f t="shared" si="24"/>
        <v>6.9911455987910136</v>
      </c>
    </row>
    <row r="1596" spans="1:4" x14ac:dyDescent="0.3">
      <c r="A1596">
        <v>-99.50546753561683</v>
      </c>
      <c r="B1596">
        <v>-109.99882493145931</v>
      </c>
      <c r="C1596">
        <v>15.940000000000001</v>
      </c>
      <c r="D1596">
        <f t="shared" si="24"/>
        <v>6.9955342652058228</v>
      </c>
    </row>
    <row r="1597" spans="1:4" x14ac:dyDescent="0.3">
      <c r="A1597">
        <v>-99.505618463722257</v>
      </c>
      <c r="B1597">
        <v>-109.99882495429719</v>
      </c>
      <c r="C1597">
        <v>15.95</v>
      </c>
      <c r="D1597">
        <f t="shared" si="24"/>
        <v>6.9999229316206319</v>
      </c>
    </row>
    <row r="1598" spans="1:4" x14ac:dyDescent="0.3">
      <c r="A1598">
        <v>-99.505719084710378</v>
      </c>
      <c r="B1598">
        <v>-109.99882496968186</v>
      </c>
      <c r="C1598">
        <v>15.96</v>
      </c>
      <c r="D1598">
        <f t="shared" si="24"/>
        <v>7.0043115980354411</v>
      </c>
    </row>
    <row r="1599" spans="1:4" x14ac:dyDescent="0.3">
      <c r="A1599">
        <v>-99.505884593587737</v>
      </c>
      <c r="B1599">
        <v>-109.99882499478123</v>
      </c>
      <c r="C1599">
        <v>15.969999999999999</v>
      </c>
      <c r="D1599">
        <f t="shared" si="24"/>
        <v>7.0087002644502503</v>
      </c>
    </row>
    <row r="1600" spans="1:4" x14ac:dyDescent="0.3">
      <c r="A1600">
        <v>-99.505978220450331</v>
      </c>
      <c r="B1600">
        <v>-109.99882500895174</v>
      </c>
      <c r="C1600">
        <v>15.98</v>
      </c>
      <c r="D1600">
        <f t="shared" si="24"/>
        <v>7.0130889308650595</v>
      </c>
    </row>
    <row r="1601" spans="1:4" x14ac:dyDescent="0.3">
      <c r="A1601">
        <v>-99.506134989926693</v>
      </c>
      <c r="B1601">
        <v>-109.99882503283352</v>
      </c>
      <c r="C1601">
        <v>15.99</v>
      </c>
      <c r="D1601">
        <f t="shared" si="24"/>
        <v>7.0174775972798686</v>
      </c>
    </row>
    <row r="1602" spans="1:4" x14ac:dyDescent="0.3">
      <c r="A1602">
        <v>-99.506246690012475</v>
      </c>
      <c r="B1602">
        <v>-109.99882504970877</v>
      </c>
      <c r="C1602">
        <v>16</v>
      </c>
      <c r="D1602">
        <f t="shared" si="24"/>
        <v>7.0218662636946778</v>
      </c>
    </row>
    <row r="1603" spans="1:4" x14ac:dyDescent="0.3">
      <c r="A1603">
        <v>-99.506381384858869</v>
      </c>
      <c r="B1603">
        <v>-109.99882507022824</v>
      </c>
      <c r="C1603">
        <v>16.009999999999998</v>
      </c>
      <c r="D1603">
        <f t="shared" si="24"/>
        <v>7.026254930109487</v>
      </c>
    </row>
    <row r="1604" spans="1:4" x14ac:dyDescent="0.3">
      <c r="A1604">
        <v>-99.506524052847297</v>
      </c>
      <c r="B1604">
        <v>-109.99882509182217</v>
      </c>
      <c r="C1604">
        <v>16.02</v>
      </c>
      <c r="D1604">
        <f t="shared" si="24"/>
        <v>7.0306435965242962</v>
      </c>
    </row>
    <row r="1605" spans="1:4" x14ac:dyDescent="0.3">
      <c r="A1605">
        <v>-99.506631094339824</v>
      </c>
      <c r="B1605">
        <v>-109.99882510810743</v>
      </c>
      <c r="C1605">
        <v>16.03</v>
      </c>
      <c r="D1605">
        <f t="shared" ref="D1605:D1668" si="25">D1604+0.0043886664148092</f>
        <v>7.0350322629391053</v>
      </c>
    </row>
    <row r="1606" spans="1:4" x14ac:dyDescent="0.3">
      <c r="A1606">
        <v>-99.506795298486239</v>
      </c>
      <c r="B1606">
        <v>-109.99882513307203</v>
      </c>
      <c r="C1606">
        <v>16.04</v>
      </c>
      <c r="D1606">
        <f t="shared" si="25"/>
        <v>7.0394209293539145</v>
      </c>
    </row>
    <row r="1607" spans="1:4" x14ac:dyDescent="0.3">
      <c r="A1607">
        <v>-99.506887723565782</v>
      </c>
      <c r="B1607">
        <v>-109.99882514709373</v>
      </c>
      <c r="C1607">
        <v>16.05</v>
      </c>
      <c r="D1607">
        <f t="shared" si="25"/>
        <v>7.0438095957687237</v>
      </c>
    </row>
    <row r="1608" spans="1:4" x14ac:dyDescent="0.3">
      <c r="A1608">
        <v>-99.507048900915464</v>
      </c>
      <c r="B1608">
        <v>-109.99882517163016</v>
      </c>
      <c r="C1608">
        <v>16.060000000000002</v>
      </c>
      <c r="D1608">
        <f t="shared" si="25"/>
        <v>7.0481982621835328</v>
      </c>
    </row>
    <row r="1609" spans="1:4" x14ac:dyDescent="0.3">
      <c r="A1609">
        <v>-99.507153719446848</v>
      </c>
      <c r="B1609">
        <v>-109.9988251874625</v>
      </c>
      <c r="C1609">
        <v>16.07</v>
      </c>
      <c r="D1609">
        <f t="shared" si="25"/>
        <v>7.052586928598342</v>
      </c>
    </row>
    <row r="1610" spans="1:4" x14ac:dyDescent="0.3">
      <c r="A1610">
        <v>-99.507295417916197</v>
      </c>
      <c r="B1610">
        <v>-109.99882520906601</v>
      </c>
      <c r="C1610">
        <v>16.080000000000002</v>
      </c>
      <c r="D1610">
        <f t="shared" si="25"/>
        <v>7.0569755950131512</v>
      </c>
    </row>
    <row r="1611" spans="1:4" x14ac:dyDescent="0.3">
      <c r="A1611">
        <v>-99.507428944207732</v>
      </c>
      <c r="B1611">
        <v>-109.99882522924928</v>
      </c>
      <c r="C1611">
        <v>16.09</v>
      </c>
      <c r="D1611">
        <f t="shared" si="25"/>
        <v>7.0613642614279604</v>
      </c>
    </row>
    <row r="1612" spans="1:4" x14ac:dyDescent="0.3">
      <c r="A1612">
        <v>-99.507543696480028</v>
      </c>
      <c r="B1612">
        <v>-109.99882524671848</v>
      </c>
      <c r="C1612">
        <v>16.100000000000001</v>
      </c>
      <c r="D1612">
        <f t="shared" si="25"/>
        <v>7.0657529278427695</v>
      </c>
    </row>
    <row r="1613" spans="1:4" x14ac:dyDescent="0.3">
      <c r="A1613">
        <v>-99.507704127490385</v>
      </c>
      <c r="B1613">
        <v>-109.99882527107424</v>
      </c>
      <c r="C1613">
        <v>16.11</v>
      </c>
      <c r="D1613">
        <f t="shared" si="25"/>
        <v>7.0701415942575787</v>
      </c>
    </row>
    <row r="1614" spans="1:4" x14ac:dyDescent="0.3">
      <c r="A1614">
        <v>-99.507798256727156</v>
      </c>
      <c r="B1614">
        <v>-109.9988252853325</v>
      </c>
      <c r="C1614">
        <v>16.12</v>
      </c>
      <c r="D1614">
        <f t="shared" si="25"/>
        <v>7.0745302606723879</v>
      </c>
    </row>
    <row r="1615" spans="1:4" x14ac:dyDescent="0.3">
      <c r="A1615">
        <v>-99.507962280596729</v>
      </c>
      <c r="B1615">
        <v>-109.99882531033721</v>
      </c>
      <c r="C1615">
        <v>16.13</v>
      </c>
      <c r="D1615">
        <f t="shared" si="25"/>
        <v>7.0789189270871971</v>
      </c>
    </row>
    <row r="1616" spans="1:4" x14ac:dyDescent="0.3">
      <c r="A1616">
        <v>-99.508061303693296</v>
      </c>
      <c r="B1616">
        <v>-109.99882532530019</v>
      </c>
      <c r="C1616">
        <v>16.14</v>
      </c>
      <c r="D1616">
        <f t="shared" si="25"/>
        <v>7.0833075935020062</v>
      </c>
    </row>
    <row r="1617" spans="1:4" x14ac:dyDescent="0.3">
      <c r="A1617">
        <v>-99.508209699400211</v>
      </c>
      <c r="B1617">
        <v>-109.99882534791932</v>
      </c>
      <c r="C1617">
        <v>16.149999999999999</v>
      </c>
      <c r="D1617">
        <f t="shared" si="25"/>
        <v>7.0876962599168154</v>
      </c>
    </row>
    <row r="1618" spans="1:4" x14ac:dyDescent="0.3">
      <c r="A1618">
        <v>-99.50833382585418</v>
      </c>
      <c r="B1618">
        <v>-109.99882536667755</v>
      </c>
      <c r="C1618">
        <v>16.16</v>
      </c>
      <c r="D1618">
        <f t="shared" si="25"/>
        <v>7.0920849263316246</v>
      </c>
    </row>
    <row r="1619" spans="1:4" x14ac:dyDescent="0.3">
      <c r="A1619">
        <v>-99.508456942369264</v>
      </c>
      <c r="B1619">
        <v>-109.99882538547509</v>
      </c>
      <c r="C1619">
        <v>16.170000000000002</v>
      </c>
      <c r="D1619">
        <f t="shared" si="25"/>
        <v>7.0964735927464337</v>
      </c>
    </row>
    <row r="1620" spans="1:4" x14ac:dyDescent="0.3">
      <c r="A1620">
        <v>-99.508611549126726</v>
      </c>
      <c r="B1620">
        <v>-109.99882540886342</v>
      </c>
      <c r="C1620">
        <v>16.18</v>
      </c>
      <c r="D1620">
        <f t="shared" si="25"/>
        <v>7.1008622591612429</v>
      </c>
    </row>
    <row r="1621" spans="1:4" x14ac:dyDescent="0.3">
      <c r="A1621">
        <v>-99.508709284621048</v>
      </c>
      <c r="B1621">
        <v>-109.9988254237667</v>
      </c>
      <c r="C1621">
        <v>16.190000000000001</v>
      </c>
      <c r="D1621">
        <f t="shared" si="25"/>
        <v>7.1052509255760521</v>
      </c>
    </row>
    <row r="1622" spans="1:4" x14ac:dyDescent="0.3">
      <c r="A1622">
        <v>-99.508874838085703</v>
      </c>
      <c r="B1622">
        <v>-109.99882544891597</v>
      </c>
      <c r="C1622">
        <v>16.200000000000003</v>
      </c>
      <c r="D1622">
        <f t="shared" si="25"/>
        <v>7.1096395919908613</v>
      </c>
    </row>
    <row r="1623" spans="1:4" x14ac:dyDescent="0.3">
      <c r="A1623">
        <v>-99.508969572713156</v>
      </c>
      <c r="B1623">
        <v>-109.99882546324152</v>
      </c>
      <c r="C1623">
        <v>16.21</v>
      </c>
      <c r="D1623">
        <f t="shared" si="25"/>
        <v>7.1140282584056704</v>
      </c>
    </row>
    <row r="1624" spans="1:4" x14ac:dyDescent="0.3">
      <c r="A1624">
        <v>-99.509123991037725</v>
      </c>
      <c r="B1624">
        <v>-109.99882548677078</v>
      </c>
      <c r="C1624">
        <v>16.220000000000002</v>
      </c>
      <c r="D1624">
        <f t="shared" si="25"/>
        <v>7.1184169248204796</v>
      </c>
    </row>
    <row r="1625" spans="1:4" x14ac:dyDescent="0.3">
      <c r="A1625">
        <v>-99.509239690243291</v>
      </c>
      <c r="B1625">
        <v>-109.99882550425308</v>
      </c>
      <c r="C1625">
        <v>16.23</v>
      </c>
      <c r="D1625">
        <f t="shared" si="25"/>
        <v>7.1228055912352888</v>
      </c>
    </row>
    <row r="1626" spans="1:4" x14ac:dyDescent="0.3">
      <c r="A1626">
        <v>-99.50937046564249</v>
      </c>
      <c r="B1626">
        <v>-109.9988255241777</v>
      </c>
      <c r="C1626">
        <v>16.240000000000002</v>
      </c>
      <c r="D1626">
        <f t="shared" si="25"/>
        <v>7.127194257650098</v>
      </c>
    </row>
    <row r="1627" spans="1:4" x14ac:dyDescent="0.3">
      <c r="A1627">
        <v>-99.509517408948909</v>
      </c>
      <c r="B1627">
        <v>-109.9988255464235</v>
      </c>
      <c r="C1627">
        <v>16.25</v>
      </c>
      <c r="D1627">
        <f t="shared" si="25"/>
        <v>7.1315829240649071</v>
      </c>
    </row>
    <row r="1628" spans="1:4" x14ac:dyDescent="0.3">
      <c r="A1628">
        <v>-99.509620958661927</v>
      </c>
      <c r="B1628">
        <v>-109.99882556223282</v>
      </c>
      <c r="C1628">
        <v>16.260000000000002</v>
      </c>
      <c r="D1628">
        <f t="shared" si="25"/>
        <v>7.1359715904797163</v>
      </c>
    </row>
    <row r="1629" spans="1:4" x14ac:dyDescent="0.3">
      <c r="A1629">
        <v>-99.509786036010695</v>
      </c>
      <c r="B1629">
        <v>-109.99882558728279</v>
      </c>
      <c r="C1629">
        <v>16.27</v>
      </c>
      <c r="D1629">
        <f t="shared" si="25"/>
        <v>7.1403602568945255</v>
      </c>
    </row>
    <row r="1630" spans="1:4" x14ac:dyDescent="0.3">
      <c r="A1630">
        <v>-99.509878959658607</v>
      </c>
      <c r="B1630">
        <v>-109.99882560136751</v>
      </c>
      <c r="C1630">
        <v>16.28</v>
      </c>
      <c r="D1630">
        <f t="shared" si="25"/>
        <v>7.1447489233093346</v>
      </c>
    </row>
    <row r="1631" spans="1:4" x14ac:dyDescent="0.3">
      <c r="A1631">
        <v>-99.51003805012067</v>
      </c>
      <c r="B1631">
        <v>-109.99882562558915</v>
      </c>
      <c r="C1631">
        <v>16.29</v>
      </c>
      <c r="D1631">
        <f t="shared" si="25"/>
        <v>7.1491375897241438</v>
      </c>
    </row>
    <row r="1632" spans="1:4" x14ac:dyDescent="0.3">
      <c r="A1632">
        <v>-99.510146102539935</v>
      </c>
      <c r="B1632">
        <v>-109.99882564191077</v>
      </c>
      <c r="C1632">
        <v>16.3</v>
      </c>
      <c r="D1632">
        <f t="shared" si="25"/>
        <v>7.153526256138953</v>
      </c>
    </row>
    <row r="1633" spans="1:4" x14ac:dyDescent="0.3">
      <c r="A1633">
        <v>-99.510284405900421</v>
      </c>
      <c r="B1633">
        <v>-109.99882566298803</v>
      </c>
      <c r="C1633">
        <v>16.309999999999999</v>
      </c>
      <c r="D1633">
        <f t="shared" si="25"/>
        <v>7.1579149225537622</v>
      </c>
    </row>
    <row r="1634" spans="1:4" x14ac:dyDescent="0.3">
      <c r="A1634">
        <v>-99.510422190050988</v>
      </c>
      <c r="B1634">
        <v>-109.99882568382911</v>
      </c>
      <c r="C1634">
        <v>16.32</v>
      </c>
      <c r="D1634">
        <f t="shared" si="25"/>
        <v>7.1623035889685713</v>
      </c>
    </row>
    <row r="1635" spans="1:4" x14ac:dyDescent="0.3">
      <c r="A1635">
        <v>-99.510533429795331</v>
      </c>
      <c r="B1635">
        <v>-109.9988257007339</v>
      </c>
      <c r="C1635">
        <v>16.329999999999998</v>
      </c>
      <c r="D1635">
        <f t="shared" si="25"/>
        <v>7.1666922553833805</v>
      </c>
    </row>
    <row r="1636" spans="1:4" x14ac:dyDescent="0.3">
      <c r="A1636">
        <v>-99.510695914218147</v>
      </c>
      <c r="B1636">
        <v>-109.9988257254423</v>
      </c>
      <c r="C1636">
        <v>16.34</v>
      </c>
      <c r="D1636">
        <f t="shared" si="25"/>
        <v>7.1710809217981897</v>
      </c>
    </row>
    <row r="1637" spans="1:4" x14ac:dyDescent="0.3">
      <c r="A1637">
        <v>-99.510788907341947</v>
      </c>
      <c r="B1637">
        <v>-109.99882573953755</v>
      </c>
      <c r="C1637">
        <v>16.350000000000001</v>
      </c>
      <c r="D1637">
        <f t="shared" si="25"/>
        <v>7.1754695882129989</v>
      </c>
    </row>
    <row r="1638" spans="1:4" x14ac:dyDescent="0.3">
      <c r="A1638">
        <v>-99.510951740330214</v>
      </c>
      <c r="B1638">
        <v>-109.99882576434479</v>
      </c>
      <c r="C1638">
        <v>16.36</v>
      </c>
      <c r="D1638">
        <f t="shared" si="25"/>
        <v>7.179858254627808</v>
      </c>
    </row>
    <row r="1639" spans="1:4" x14ac:dyDescent="0.3">
      <c r="A1639">
        <v>-99.511053145575175</v>
      </c>
      <c r="B1639">
        <v>-109.99882577966423</v>
      </c>
      <c r="C1639">
        <v>16.37</v>
      </c>
      <c r="D1639">
        <f t="shared" si="25"/>
        <v>7.1842469210426172</v>
      </c>
    </row>
    <row r="1640" spans="1:4" x14ac:dyDescent="0.3">
      <c r="A1640">
        <v>-99.511198636955953</v>
      </c>
      <c r="B1640">
        <v>-109.99882580184573</v>
      </c>
      <c r="C1640">
        <v>16.380000000000003</v>
      </c>
      <c r="D1640">
        <f t="shared" si="25"/>
        <v>7.1886355874574264</v>
      </c>
    </row>
    <row r="1641" spans="1:4" x14ac:dyDescent="0.3">
      <c r="A1641">
        <v>-99.511327242850669</v>
      </c>
      <c r="B1641">
        <v>-109.99882582127941</v>
      </c>
      <c r="C1641">
        <v>16.39</v>
      </c>
      <c r="D1641">
        <f t="shared" si="25"/>
        <v>7.1930242538722355</v>
      </c>
    </row>
    <row r="1642" spans="1:4" x14ac:dyDescent="0.3">
      <c r="A1642">
        <v>-99.511446272955894</v>
      </c>
      <c r="B1642">
        <v>-109.99882583944405</v>
      </c>
      <c r="C1642">
        <v>16.400000000000002</v>
      </c>
      <c r="D1642">
        <f t="shared" si="25"/>
        <v>7.1974129202870447</v>
      </c>
    </row>
    <row r="1643" spans="1:4" x14ac:dyDescent="0.3">
      <c r="A1643">
        <v>-99.51160403800273</v>
      </c>
      <c r="B1643">
        <v>-109.99882586333446</v>
      </c>
      <c r="C1643">
        <v>16.41</v>
      </c>
      <c r="D1643">
        <f t="shared" si="25"/>
        <v>7.2018015867018539</v>
      </c>
    </row>
    <row r="1644" spans="1:4" x14ac:dyDescent="0.3">
      <c r="A1644">
        <v>-99.511699537354843</v>
      </c>
      <c r="B1644">
        <v>-109.99882587783051</v>
      </c>
      <c r="C1644">
        <v>16.420000000000002</v>
      </c>
      <c r="D1644">
        <f t="shared" si="25"/>
        <v>7.2061902531166631</v>
      </c>
    </row>
    <row r="1645" spans="1:4" x14ac:dyDescent="0.3">
      <c r="A1645">
        <v>-99.511864629853065</v>
      </c>
      <c r="B1645">
        <v>-109.99882590297402</v>
      </c>
      <c r="C1645">
        <v>16.43</v>
      </c>
      <c r="D1645">
        <f t="shared" si="25"/>
        <v>7.2105789195314722</v>
      </c>
    </row>
    <row r="1646" spans="1:4" x14ac:dyDescent="0.3">
      <c r="A1646">
        <v>-99.511961337929861</v>
      </c>
      <c r="B1646">
        <v>-109.99882591759172</v>
      </c>
      <c r="C1646">
        <v>16.440000000000001</v>
      </c>
      <c r="D1646">
        <f t="shared" si="25"/>
        <v>7.2149675859462814</v>
      </c>
    </row>
    <row r="1647" spans="1:4" x14ac:dyDescent="0.3">
      <c r="A1647">
        <v>-99.512112872222431</v>
      </c>
      <c r="B1647">
        <v>-109.99882594068239</v>
      </c>
      <c r="C1647">
        <v>16.45</v>
      </c>
      <c r="D1647">
        <f t="shared" si="25"/>
        <v>7.2193562523610906</v>
      </c>
    </row>
    <row r="1648" spans="1:4" x14ac:dyDescent="0.3">
      <c r="A1648">
        <v>-99.512232597371408</v>
      </c>
      <c r="B1648">
        <v>-109.99882595877601</v>
      </c>
      <c r="C1648">
        <v>16.46</v>
      </c>
      <c r="D1648">
        <f t="shared" si="25"/>
        <v>7.2237449187758997</v>
      </c>
    </row>
    <row r="1649" spans="1:4" x14ac:dyDescent="0.3">
      <c r="A1649">
        <v>-99.512359626080553</v>
      </c>
      <c r="B1649">
        <v>-109.99882597814961</v>
      </c>
      <c r="C1649">
        <v>16.47</v>
      </c>
      <c r="D1649">
        <f t="shared" si="25"/>
        <v>7.2281335851907089</v>
      </c>
    </row>
    <row r="1650" spans="1:4" x14ac:dyDescent="0.3">
      <c r="A1650">
        <v>-99.512510281003543</v>
      </c>
      <c r="B1650">
        <v>-109.99882600094703</v>
      </c>
      <c r="C1650">
        <v>16.48</v>
      </c>
      <c r="D1650">
        <f t="shared" si="25"/>
        <v>7.2325222516055181</v>
      </c>
    </row>
    <row r="1651" spans="1:4" x14ac:dyDescent="0.3">
      <c r="A1651">
        <v>-99.512611093995361</v>
      </c>
      <c r="B1651">
        <v>-109.99882601636047</v>
      </c>
      <c r="C1651">
        <v>16.490000000000002</v>
      </c>
      <c r="D1651">
        <f t="shared" si="25"/>
        <v>7.2369109180203273</v>
      </c>
    </row>
    <row r="1652" spans="1:4" x14ac:dyDescent="0.3">
      <c r="A1652">
        <v>-99.512776582994235</v>
      </c>
      <c r="B1652">
        <v>-109.99882604145503</v>
      </c>
      <c r="C1652">
        <v>16.5</v>
      </c>
      <c r="D1652">
        <f t="shared" si="25"/>
        <v>7.2412995844351364</v>
      </c>
    </row>
    <row r="1653" spans="1:4" x14ac:dyDescent="0.3">
      <c r="A1653">
        <v>-99.512870134944578</v>
      </c>
      <c r="B1653">
        <v>-109.99882605561555</v>
      </c>
      <c r="C1653">
        <v>16.510000000000002</v>
      </c>
      <c r="D1653">
        <f t="shared" si="25"/>
        <v>7.2456882508499456</v>
      </c>
    </row>
    <row r="1654" spans="1:4" x14ac:dyDescent="0.3">
      <c r="A1654">
        <v>-99.513027079384031</v>
      </c>
      <c r="B1654">
        <v>-109.99882607952162</v>
      </c>
      <c r="C1654">
        <v>16.520000000000003</v>
      </c>
      <c r="D1654">
        <f t="shared" si="25"/>
        <v>7.2500769172647548</v>
      </c>
    </row>
    <row r="1655" spans="1:4" x14ac:dyDescent="0.3">
      <c r="A1655">
        <v>-99.513138476425922</v>
      </c>
      <c r="B1655">
        <v>-109.99882609635108</v>
      </c>
      <c r="C1655">
        <v>16.53</v>
      </c>
      <c r="D1655">
        <f t="shared" si="25"/>
        <v>7.254465583679564</v>
      </c>
    </row>
    <row r="1656" spans="1:4" x14ac:dyDescent="0.3">
      <c r="A1656">
        <v>-99.513273462692069</v>
      </c>
      <c r="B1656">
        <v>-109.99882611691396</v>
      </c>
      <c r="C1656">
        <v>16.540000000000003</v>
      </c>
      <c r="D1656">
        <f t="shared" si="25"/>
        <v>7.2588542500943731</v>
      </c>
    </row>
    <row r="1657" spans="1:4" x14ac:dyDescent="0.3">
      <c r="A1657">
        <v>-99.513415737997605</v>
      </c>
      <c r="B1657">
        <v>-109.99882613844753</v>
      </c>
      <c r="C1657">
        <v>16.55</v>
      </c>
      <c r="D1657">
        <f t="shared" si="25"/>
        <v>7.2632429165091823</v>
      </c>
    </row>
    <row r="1658" spans="1:4" x14ac:dyDescent="0.3">
      <c r="A1658">
        <v>-99.513523106701257</v>
      </c>
      <c r="B1658">
        <v>-109.99882615477787</v>
      </c>
      <c r="C1658">
        <v>16.560000000000002</v>
      </c>
      <c r="D1658">
        <f t="shared" si="25"/>
        <v>7.2676315829239915</v>
      </c>
    </row>
    <row r="1659" spans="1:4" x14ac:dyDescent="0.3">
      <c r="A1659">
        <v>-99.51368718431101</v>
      </c>
      <c r="B1659">
        <v>-109.99882617972497</v>
      </c>
      <c r="C1659">
        <v>16.57</v>
      </c>
      <c r="D1659">
        <f t="shared" si="25"/>
        <v>7.2720202493388006</v>
      </c>
    </row>
    <row r="1660" spans="1:4" x14ac:dyDescent="0.3">
      <c r="A1660">
        <v>-99.513779624987748</v>
      </c>
      <c r="B1660">
        <v>-109.99882619374851</v>
      </c>
      <c r="C1660">
        <v>16.580000000000002</v>
      </c>
      <c r="D1660">
        <f t="shared" si="25"/>
        <v>7.2764089157536098</v>
      </c>
    </row>
    <row r="1661" spans="1:4" x14ac:dyDescent="0.3">
      <c r="A1661">
        <v>-99.513940949327548</v>
      </c>
      <c r="B1661">
        <v>-109.99882621830669</v>
      </c>
      <c r="C1661">
        <v>16.59</v>
      </c>
      <c r="D1661">
        <f t="shared" si="25"/>
        <v>7.280797582168419</v>
      </c>
    </row>
    <row r="1662" spans="1:4" x14ac:dyDescent="0.3">
      <c r="A1662">
        <v>-99.514045472784687</v>
      </c>
      <c r="B1662">
        <v>-109.99882623409478</v>
      </c>
      <c r="C1662">
        <v>16.600000000000001</v>
      </c>
      <c r="D1662">
        <f t="shared" si="25"/>
        <v>7.2851862485832282</v>
      </c>
    </row>
    <row r="1663" spans="1:4" x14ac:dyDescent="0.3">
      <c r="A1663">
        <v>-99.514187483968158</v>
      </c>
      <c r="B1663">
        <v>-109.9988262557448</v>
      </c>
      <c r="C1663">
        <v>16.61</v>
      </c>
      <c r="D1663">
        <f t="shared" si="25"/>
        <v>7.2895749149980373</v>
      </c>
    </row>
    <row r="1664" spans="1:4" x14ac:dyDescent="0.3">
      <c r="A1664">
        <v>-99.514320606453964</v>
      </c>
      <c r="B1664">
        <v>-109.99882627586634</v>
      </c>
      <c r="C1664">
        <v>16.62</v>
      </c>
      <c r="D1664">
        <f t="shared" si="25"/>
        <v>7.2939635814128465</v>
      </c>
    </row>
    <row r="1665" spans="1:4" x14ac:dyDescent="0.3">
      <c r="A1665">
        <v>-99.51443569702397</v>
      </c>
      <c r="B1665">
        <v>-109.99882629339024</v>
      </c>
      <c r="C1665">
        <v>16.63</v>
      </c>
      <c r="D1665">
        <f t="shared" si="25"/>
        <v>7.2983522478276557</v>
      </c>
    </row>
    <row r="1666" spans="1:4" x14ac:dyDescent="0.3">
      <c r="A1666">
        <v>-99.514595920704949</v>
      </c>
      <c r="B1666">
        <v>-109.99882631770826</v>
      </c>
      <c r="C1666">
        <v>16.64</v>
      </c>
      <c r="D1666">
        <f t="shared" si="25"/>
        <v>7.3027409142424649</v>
      </c>
    </row>
    <row r="1667" spans="1:4" x14ac:dyDescent="0.3">
      <c r="A1667">
        <v>-99.514690147286885</v>
      </c>
      <c r="B1667">
        <v>-109.99882633198148</v>
      </c>
      <c r="C1667">
        <v>16.649999999999999</v>
      </c>
      <c r="D1667">
        <f t="shared" si="25"/>
        <v>7.307129580657274</v>
      </c>
    </row>
    <row r="1668" spans="1:4" x14ac:dyDescent="0.3">
      <c r="A1668">
        <v>-99.514854265703676</v>
      </c>
      <c r="B1668">
        <v>-109.99882635699903</v>
      </c>
      <c r="C1668">
        <v>16.66</v>
      </c>
      <c r="D1668">
        <f t="shared" si="25"/>
        <v>7.3115182470720832</v>
      </c>
    </row>
    <row r="1669" spans="1:4" x14ac:dyDescent="0.3">
      <c r="A1669">
        <v>-99.514953088265855</v>
      </c>
      <c r="B1669">
        <v>-109.99882637193224</v>
      </c>
      <c r="C1669">
        <v>16.670000000000002</v>
      </c>
      <c r="D1669">
        <f t="shared" ref="D1669:D1732" si="26">D1668+0.0043886664148092</f>
        <v>7.3159069134868924</v>
      </c>
    </row>
    <row r="1670" spans="1:4" x14ac:dyDescent="0.3">
      <c r="A1670">
        <v>-99.51510173695317</v>
      </c>
      <c r="B1670">
        <v>-109.99882639458777</v>
      </c>
      <c r="C1670">
        <v>16.68</v>
      </c>
      <c r="D1670">
        <f t="shared" si="26"/>
        <v>7.3202955799017015</v>
      </c>
    </row>
    <row r="1671" spans="1:4" x14ac:dyDescent="0.3">
      <c r="A1671">
        <v>-99.515225492520258</v>
      </c>
      <c r="B1671">
        <v>-109.99882641329029</v>
      </c>
      <c r="C1671">
        <v>16.690000000000001</v>
      </c>
      <c r="D1671">
        <f t="shared" si="26"/>
        <v>7.3246842463165107</v>
      </c>
    </row>
    <row r="1672" spans="1:4" x14ac:dyDescent="0.3">
      <c r="A1672">
        <v>-99.515348936145543</v>
      </c>
      <c r="B1672">
        <v>-109.99882643213537</v>
      </c>
      <c r="C1672">
        <v>16.7</v>
      </c>
      <c r="D1672">
        <f t="shared" si="26"/>
        <v>7.3290729127313199</v>
      </c>
    </row>
    <row r="1673" spans="1:4" x14ac:dyDescent="0.3">
      <c r="A1673">
        <v>-99.515503233414108</v>
      </c>
      <c r="B1673">
        <v>-109.99882645547652</v>
      </c>
      <c r="C1673">
        <v>16.71</v>
      </c>
      <c r="D1673">
        <f t="shared" si="26"/>
        <v>7.3334615791461291</v>
      </c>
    </row>
    <row r="1674" spans="1:4" x14ac:dyDescent="0.3">
      <c r="A1674">
        <v>-99.51560119986037</v>
      </c>
      <c r="B1674">
        <v>-109.9988264704194</v>
      </c>
      <c r="C1674">
        <v>16.72</v>
      </c>
      <c r="D1674">
        <f t="shared" si="26"/>
        <v>7.3378502455609382</v>
      </c>
    </row>
    <row r="1675" spans="1:4" x14ac:dyDescent="0.3">
      <c r="A1675">
        <v>-99.51576675782178</v>
      </c>
      <c r="B1675">
        <v>-109.99882649556285</v>
      </c>
      <c r="C1675">
        <v>16.73</v>
      </c>
      <c r="D1675">
        <f t="shared" si="26"/>
        <v>7.3422389119757474</v>
      </c>
    </row>
    <row r="1676" spans="1:4" x14ac:dyDescent="0.3">
      <c r="A1676">
        <v>-99.515861376125855</v>
      </c>
      <c r="B1676">
        <v>-109.99882650987161</v>
      </c>
      <c r="C1676">
        <v>16.739999999999998</v>
      </c>
      <c r="D1676">
        <f t="shared" si="26"/>
        <v>7.3466275783905566</v>
      </c>
    </row>
    <row r="1677" spans="1:4" x14ac:dyDescent="0.3">
      <c r="A1677">
        <v>-99.516016005792494</v>
      </c>
      <c r="B1677">
        <v>-109.99882653343123</v>
      </c>
      <c r="C1677">
        <v>16.75</v>
      </c>
      <c r="D1677">
        <f t="shared" si="26"/>
        <v>7.3510162448053658</v>
      </c>
    </row>
    <row r="1678" spans="1:4" x14ac:dyDescent="0.3">
      <c r="A1678">
        <v>-99.516131356585902</v>
      </c>
      <c r="B1678">
        <v>-109.99882655086083</v>
      </c>
      <c r="C1678">
        <v>16.759999999999998</v>
      </c>
      <c r="D1678">
        <f t="shared" si="26"/>
        <v>7.3554049112201749</v>
      </c>
    </row>
    <row r="1679" spans="1:4" x14ac:dyDescent="0.3">
      <c r="A1679">
        <v>-99.516262462809834</v>
      </c>
      <c r="B1679">
        <v>-109.99882657083351</v>
      </c>
      <c r="C1679">
        <v>16.77</v>
      </c>
      <c r="D1679">
        <f t="shared" si="26"/>
        <v>7.3597935776349841</v>
      </c>
    </row>
    <row r="1680" spans="1:4" x14ac:dyDescent="0.3">
      <c r="A1680">
        <v>-99.516409053851987</v>
      </c>
      <c r="B1680">
        <v>-109.99882659302612</v>
      </c>
      <c r="C1680">
        <v>16.78</v>
      </c>
      <c r="D1680">
        <f t="shared" si="26"/>
        <v>7.3641822440497933</v>
      </c>
    </row>
    <row r="1681" spans="1:4" x14ac:dyDescent="0.3">
      <c r="A1681">
        <v>-99.516512880728754</v>
      </c>
      <c r="B1681">
        <v>-109.99882660887165</v>
      </c>
      <c r="C1681">
        <v>16.79</v>
      </c>
      <c r="D1681">
        <f t="shared" si="26"/>
        <v>7.3685709104646024</v>
      </c>
    </row>
    <row r="1682" spans="1:4" x14ac:dyDescent="0.3">
      <c r="A1682">
        <v>-99.516677895117084</v>
      </c>
      <c r="B1682">
        <v>-109.9988266339154</v>
      </c>
      <c r="C1682">
        <v>16.8</v>
      </c>
      <c r="D1682">
        <f t="shared" si="26"/>
        <v>7.3729595768794116</v>
      </c>
    </row>
    <row r="1683" spans="1:4" x14ac:dyDescent="0.3">
      <c r="A1683">
        <v>-99.516770768473805</v>
      </c>
      <c r="B1683">
        <v>-109.99882664799379</v>
      </c>
      <c r="C1683">
        <v>16.810000000000002</v>
      </c>
      <c r="D1683">
        <f t="shared" si="26"/>
        <v>7.3773482432942208</v>
      </c>
    </row>
    <row r="1684" spans="1:4" x14ac:dyDescent="0.3">
      <c r="A1684">
        <v>-99.516930032227222</v>
      </c>
      <c r="B1684">
        <v>-109.99882667223957</v>
      </c>
      <c r="C1684">
        <v>16.82</v>
      </c>
      <c r="D1684">
        <f t="shared" si="26"/>
        <v>7.38173690970903</v>
      </c>
    </row>
    <row r="1685" spans="1:4" x14ac:dyDescent="0.3">
      <c r="A1685">
        <v>-99.517037815759124</v>
      </c>
      <c r="B1685">
        <v>-109.99882668852065</v>
      </c>
      <c r="C1685">
        <v>16.830000000000002</v>
      </c>
      <c r="D1685">
        <f t="shared" si="26"/>
        <v>7.3861255761238391</v>
      </c>
    </row>
    <row r="1686" spans="1:4" x14ac:dyDescent="0.3">
      <c r="A1686">
        <v>-99.517176390948364</v>
      </c>
      <c r="B1686">
        <v>-109.99882670963879</v>
      </c>
      <c r="C1686">
        <v>16.84</v>
      </c>
      <c r="D1686">
        <f t="shared" si="26"/>
        <v>7.3905142425386483</v>
      </c>
    </row>
    <row r="1687" spans="1:4" x14ac:dyDescent="0.3">
      <c r="A1687">
        <v>-99.517313825966468</v>
      </c>
      <c r="B1687">
        <v>-109.99882673042579</v>
      </c>
      <c r="C1687">
        <v>16.850000000000001</v>
      </c>
      <c r="D1687">
        <f t="shared" si="26"/>
        <v>7.3949029089534575</v>
      </c>
    </row>
    <row r="1688" spans="1:4" x14ac:dyDescent="0.3">
      <c r="A1688">
        <v>-99.517425353323347</v>
      </c>
      <c r="B1688">
        <v>-109.99882674737464</v>
      </c>
      <c r="C1688">
        <v>16.86</v>
      </c>
      <c r="D1688">
        <f t="shared" si="26"/>
        <v>7.3992915753682666</v>
      </c>
    </row>
    <row r="1689" spans="1:4" x14ac:dyDescent="0.3">
      <c r="A1689">
        <v>-99.517587686180107</v>
      </c>
      <c r="B1689">
        <v>-109.99882677205696</v>
      </c>
      <c r="C1689">
        <v>16.87</v>
      </c>
      <c r="D1689">
        <f t="shared" si="26"/>
        <v>7.4036802417830758</v>
      </c>
    </row>
    <row r="1690" spans="1:4" x14ac:dyDescent="0.3">
      <c r="A1690">
        <v>-99.517680752651472</v>
      </c>
      <c r="B1690">
        <v>-109.99882678616174</v>
      </c>
      <c r="C1690">
        <v>16.88</v>
      </c>
      <c r="D1690">
        <f t="shared" si="26"/>
        <v>7.408068908197885</v>
      </c>
    </row>
    <row r="1691" spans="1:4" x14ac:dyDescent="0.3">
      <c r="A1691">
        <v>-99.517843682230406</v>
      </c>
      <c r="B1691">
        <v>-109.99882681098387</v>
      </c>
      <c r="C1691">
        <v>16.89</v>
      </c>
      <c r="D1691">
        <f t="shared" si="26"/>
        <v>7.4124575746126942</v>
      </c>
    </row>
    <row r="1692" spans="1:4" x14ac:dyDescent="0.3">
      <c r="A1692">
        <v>-99.517944888181148</v>
      </c>
      <c r="B1692">
        <v>-109.99882682627363</v>
      </c>
      <c r="C1692">
        <v>16.899999999999999</v>
      </c>
      <c r="D1692">
        <f t="shared" si="26"/>
        <v>7.4168462410275033</v>
      </c>
    </row>
    <row r="1693" spans="1:4" x14ac:dyDescent="0.3">
      <c r="A1693">
        <v>-99.51809061326685</v>
      </c>
      <c r="B1693">
        <v>-109.99882684848886</v>
      </c>
      <c r="C1693">
        <v>16.91</v>
      </c>
      <c r="D1693">
        <f t="shared" si="26"/>
        <v>7.4212349074423125</v>
      </c>
    </row>
    <row r="1694" spans="1:4" x14ac:dyDescent="0.3">
      <c r="A1694">
        <v>-99.518218871954076</v>
      </c>
      <c r="B1694">
        <v>-109.99882686787026</v>
      </c>
      <c r="C1694">
        <v>16.919999999999998</v>
      </c>
      <c r="D1694">
        <f t="shared" si="26"/>
        <v>7.4256235738571217</v>
      </c>
    </row>
    <row r="1695" spans="1:4" x14ac:dyDescent="0.3">
      <c r="A1695">
        <v>-99.518338211269253</v>
      </c>
      <c r="B1695">
        <v>-109.9988268860825</v>
      </c>
      <c r="C1695">
        <v>16.93</v>
      </c>
      <c r="D1695">
        <f t="shared" si="26"/>
        <v>7.4300122402719309</v>
      </c>
    </row>
    <row r="1696" spans="1:4" x14ac:dyDescent="0.3">
      <c r="A1696">
        <v>-99.518495752812868</v>
      </c>
      <c r="B1696">
        <v>-109.99882690993576</v>
      </c>
      <c r="C1696">
        <v>16.939999999999998</v>
      </c>
      <c r="D1696">
        <f t="shared" si="26"/>
        <v>7.43440090668674</v>
      </c>
    </row>
    <row r="1697" spans="1:4" x14ac:dyDescent="0.3">
      <c r="A1697">
        <v>-99.518591399108473</v>
      </c>
      <c r="B1697">
        <v>-109.99882692445811</v>
      </c>
      <c r="C1697">
        <v>16.95</v>
      </c>
      <c r="D1697">
        <f t="shared" si="26"/>
        <v>7.4387895731015492</v>
      </c>
    </row>
    <row r="1698" spans="1:4" x14ac:dyDescent="0.3">
      <c r="A1698">
        <v>-99.51875653582529</v>
      </c>
      <c r="B1698">
        <v>-109.99882694960266</v>
      </c>
      <c r="C1698">
        <v>16.96</v>
      </c>
      <c r="D1698">
        <f t="shared" si="26"/>
        <v>7.4431782395163584</v>
      </c>
    </row>
    <row r="1699" spans="1:4" x14ac:dyDescent="0.3">
      <c r="A1699">
        <v>-99.518853091528825</v>
      </c>
      <c r="B1699">
        <v>-109.99882696419785</v>
      </c>
      <c r="C1699">
        <v>16.97</v>
      </c>
      <c r="D1699">
        <f t="shared" si="26"/>
        <v>7.4475669059311675</v>
      </c>
    </row>
    <row r="1700" spans="1:4" x14ac:dyDescent="0.3">
      <c r="A1700">
        <v>-99.519004837069957</v>
      </c>
      <c r="B1700">
        <v>-109.99882698731899</v>
      </c>
      <c r="C1700">
        <v>16.98</v>
      </c>
      <c r="D1700">
        <f t="shared" si="26"/>
        <v>7.4519555723459767</v>
      </c>
    </row>
    <row r="1701" spans="1:4" x14ac:dyDescent="0.3">
      <c r="A1701">
        <v>-99.51912427088584</v>
      </c>
      <c r="B1701">
        <v>-109.99882700536863</v>
      </c>
      <c r="C1701">
        <v>16.990000000000002</v>
      </c>
      <c r="D1701">
        <f t="shared" si="26"/>
        <v>7.4563442387607859</v>
      </c>
    </row>
    <row r="1702" spans="1:4" x14ac:dyDescent="0.3">
      <c r="A1702">
        <v>-99.519251563624707</v>
      </c>
      <c r="B1702">
        <v>-109.99882702477925</v>
      </c>
      <c r="C1702">
        <v>17</v>
      </c>
      <c r="D1702">
        <f t="shared" si="26"/>
        <v>7.4607329051755951</v>
      </c>
    </row>
    <row r="1703" spans="1:4" x14ac:dyDescent="0.3">
      <c r="A1703">
        <v>-99.519401957814949</v>
      </c>
      <c r="B1703">
        <v>-109.99882704753817</v>
      </c>
      <c r="C1703">
        <v>17.010000000000002</v>
      </c>
      <c r="D1703">
        <f t="shared" si="26"/>
        <v>7.4651215715904042</v>
      </c>
    </row>
    <row r="1704" spans="1:4" x14ac:dyDescent="0.3">
      <c r="A1704">
        <v>-99.519502962585136</v>
      </c>
      <c r="B1704">
        <v>-109.99882706297967</v>
      </c>
      <c r="C1704">
        <v>17.02</v>
      </c>
      <c r="D1704">
        <f t="shared" si="26"/>
        <v>7.4695102380052134</v>
      </c>
    </row>
    <row r="1705" spans="1:4" x14ac:dyDescent="0.3">
      <c r="A1705">
        <v>-99.519668431627949</v>
      </c>
      <c r="B1705">
        <v>-109.99882708807007</v>
      </c>
      <c r="C1705">
        <v>17.03</v>
      </c>
      <c r="D1705">
        <f t="shared" si="26"/>
        <v>7.4738989044200226</v>
      </c>
    </row>
    <row r="1706" spans="1:4" x14ac:dyDescent="0.3">
      <c r="A1706">
        <v>-99.519761928892748</v>
      </c>
      <c r="B1706">
        <v>-109.99882710222343</v>
      </c>
      <c r="C1706">
        <v>17.04</v>
      </c>
      <c r="D1706">
        <f t="shared" si="26"/>
        <v>7.4782875708348318</v>
      </c>
    </row>
    <row r="1707" spans="1:4" x14ac:dyDescent="0.3">
      <c r="A1707">
        <v>-99.519919022432958</v>
      </c>
      <c r="B1707">
        <v>-109.99882712614999</v>
      </c>
      <c r="C1707">
        <v>17.05</v>
      </c>
      <c r="D1707">
        <f t="shared" si="26"/>
        <v>7.4826762372496409</v>
      </c>
    </row>
    <row r="1708" spans="1:4" x14ac:dyDescent="0.3">
      <c r="A1708">
        <v>-99.520030179575684</v>
      </c>
      <c r="B1708">
        <v>-109.9988271429432</v>
      </c>
      <c r="C1708">
        <v>17.059999999999999</v>
      </c>
      <c r="D1708">
        <f t="shared" si="26"/>
        <v>7.4870649036644501</v>
      </c>
    </row>
    <row r="1709" spans="1:4" x14ac:dyDescent="0.3">
      <c r="A1709">
        <v>-99.520165401051955</v>
      </c>
      <c r="B1709">
        <v>-109.99882716354098</v>
      </c>
      <c r="C1709">
        <v>17.07</v>
      </c>
      <c r="D1709">
        <f t="shared" si="26"/>
        <v>7.4914535700792593</v>
      </c>
    </row>
    <row r="1710" spans="1:4" x14ac:dyDescent="0.3">
      <c r="A1710">
        <v>-99.520307375807846</v>
      </c>
      <c r="B1710">
        <v>-109.99882718502816</v>
      </c>
      <c r="C1710">
        <v>17.079999999999998</v>
      </c>
      <c r="D1710">
        <f t="shared" si="26"/>
        <v>7.4958422364940684</v>
      </c>
    </row>
    <row r="1711" spans="1:4" x14ac:dyDescent="0.3">
      <c r="A1711">
        <v>-99.520414998038802</v>
      </c>
      <c r="B1711">
        <v>-109.99882720139371</v>
      </c>
      <c r="C1711">
        <v>17.09</v>
      </c>
      <c r="D1711">
        <f t="shared" si="26"/>
        <v>7.5002309029088776</v>
      </c>
    </row>
    <row r="1712" spans="1:4" x14ac:dyDescent="0.3">
      <c r="A1712">
        <v>-99.520578982324452</v>
      </c>
      <c r="B1712">
        <v>-109.99882722632735</v>
      </c>
      <c r="C1712">
        <v>17.100000000000001</v>
      </c>
      <c r="D1712">
        <f t="shared" si="26"/>
        <v>7.5046195693236868</v>
      </c>
    </row>
    <row r="1713" spans="1:4" x14ac:dyDescent="0.3">
      <c r="A1713">
        <v>-99.520671440396839</v>
      </c>
      <c r="B1713">
        <v>-109.99882724035297</v>
      </c>
      <c r="C1713">
        <v>17.11</v>
      </c>
      <c r="D1713">
        <f t="shared" si="26"/>
        <v>7.509008235738496</v>
      </c>
    </row>
    <row r="1714" spans="1:4" x14ac:dyDescent="0.3">
      <c r="A1714">
        <v>-99.520832874217504</v>
      </c>
      <c r="B1714">
        <v>-109.99882726492709</v>
      </c>
      <c r="C1714">
        <v>17.12</v>
      </c>
      <c r="D1714">
        <f t="shared" si="26"/>
        <v>7.5133969021533051</v>
      </c>
    </row>
    <row r="1715" spans="1:4" x14ac:dyDescent="0.3">
      <c r="A1715">
        <v>-99.520937187042165</v>
      </c>
      <c r="B1715">
        <v>-109.99882728068364</v>
      </c>
      <c r="C1715">
        <v>17.130000000000003</v>
      </c>
      <c r="D1715">
        <f t="shared" si="26"/>
        <v>7.5177855685681143</v>
      </c>
    </row>
    <row r="1716" spans="1:4" x14ac:dyDescent="0.3">
      <c r="A1716">
        <v>-99.521079425738435</v>
      </c>
      <c r="B1716">
        <v>-109.99882730236706</v>
      </c>
      <c r="C1716">
        <v>17.14</v>
      </c>
      <c r="D1716">
        <f t="shared" si="26"/>
        <v>7.5221742349829235</v>
      </c>
    </row>
    <row r="1717" spans="1:4" x14ac:dyDescent="0.3">
      <c r="A1717">
        <v>-99.521212260271014</v>
      </c>
      <c r="B1717">
        <v>-109.99882732244465</v>
      </c>
      <c r="C1717">
        <v>17.150000000000002</v>
      </c>
      <c r="D1717">
        <f t="shared" si="26"/>
        <v>7.5265629013977327</v>
      </c>
    </row>
    <row r="1718" spans="1:4" x14ac:dyDescent="0.3">
      <c r="A1718">
        <v>-99.521327596092007</v>
      </c>
      <c r="B1718">
        <v>-109.99882734000782</v>
      </c>
      <c r="C1718">
        <v>17.16</v>
      </c>
      <c r="D1718">
        <f t="shared" si="26"/>
        <v>7.5309515678125418</v>
      </c>
    </row>
    <row r="1719" spans="1:4" x14ac:dyDescent="0.3">
      <c r="A1719">
        <v>-99.521487673115701</v>
      </c>
      <c r="B1719">
        <v>-109.998827364299</v>
      </c>
      <c r="C1719">
        <v>17.170000000000002</v>
      </c>
      <c r="D1719">
        <f t="shared" si="26"/>
        <v>7.535340234227351</v>
      </c>
    </row>
    <row r="1720" spans="1:4" x14ac:dyDescent="0.3">
      <c r="A1720">
        <v>-99.521581972277417</v>
      </c>
      <c r="B1720">
        <v>-109.9988273785836</v>
      </c>
      <c r="C1720">
        <v>17.18</v>
      </c>
      <c r="D1720">
        <f t="shared" si="26"/>
        <v>7.5397289006421602</v>
      </c>
    </row>
    <row r="1721" spans="1:4" x14ac:dyDescent="0.3">
      <c r="A1721">
        <v>-99.521746158634642</v>
      </c>
      <c r="B1721">
        <v>-109.99882740360968</v>
      </c>
      <c r="C1721">
        <v>17.190000000000001</v>
      </c>
      <c r="D1721">
        <f t="shared" si="26"/>
        <v>7.5441175670569693</v>
      </c>
    </row>
    <row r="1722" spans="1:4" x14ac:dyDescent="0.3">
      <c r="A1722">
        <v>-99.521844842243397</v>
      </c>
      <c r="B1722">
        <v>-109.99882741852227</v>
      </c>
      <c r="C1722">
        <v>17.2</v>
      </c>
      <c r="D1722">
        <f t="shared" si="26"/>
        <v>7.5485062334717785</v>
      </c>
    </row>
    <row r="1723" spans="1:4" x14ac:dyDescent="0.3">
      <c r="A1723">
        <v>-99.521993670050747</v>
      </c>
      <c r="B1723">
        <v>-109.99882744120312</v>
      </c>
      <c r="C1723">
        <v>17.21</v>
      </c>
      <c r="D1723">
        <f t="shared" si="26"/>
        <v>7.5528948998865877</v>
      </c>
    </row>
    <row r="1724" spans="1:4" x14ac:dyDescent="0.3">
      <c r="A1724">
        <v>-99.522117167931739</v>
      </c>
      <c r="B1724">
        <v>-109.99882745986694</v>
      </c>
      <c r="C1724">
        <v>17.22</v>
      </c>
      <c r="D1724">
        <f t="shared" si="26"/>
        <v>7.5572835663013969</v>
      </c>
    </row>
    <row r="1725" spans="1:4" x14ac:dyDescent="0.3">
      <c r="A1725">
        <v>-99.522240841302008</v>
      </c>
      <c r="B1725">
        <v>-109.9988274787448</v>
      </c>
      <c r="C1725">
        <v>17.23</v>
      </c>
      <c r="D1725">
        <f t="shared" si="26"/>
        <v>7.561672232716206</v>
      </c>
    </row>
    <row r="1726" spans="1:4" x14ac:dyDescent="0.3">
      <c r="A1726">
        <v>-99.52239492410591</v>
      </c>
      <c r="B1726">
        <v>-109.99882750205336</v>
      </c>
      <c r="C1726">
        <v>17.239999999999998</v>
      </c>
      <c r="D1726">
        <f t="shared" si="26"/>
        <v>7.5660608991310152</v>
      </c>
    </row>
    <row r="1727" spans="1:4" x14ac:dyDescent="0.3">
      <c r="A1727">
        <v>-99.52249305283334</v>
      </c>
      <c r="B1727">
        <v>-109.99882751702341</v>
      </c>
      <c r="C1727">
        <v>17.25</v>
      </c>
      <c r="D1727">
        <f t="shared" si="26"/>
        <v>7.5704495655458244</v>
      </c>
    </row>
    <row r="1728" spans="1:4" x14ac:dyDescent="0.3">
      <c r="A1728">
        <v>-99.522658615743211</v>
      </c>
      <c r="B1728">
        <v>-109.99882754216304</v>
      </c>
      <c r="C1728">
        <v>17.259999999999998</v>
      </c>
      <c r="D1728">
        <f t="shared" si="26"/>
        <v>7.5748382319606335</v>
      </c>
    </row>
    <row r="1729" spans="1:4" x14ac:dyDescent="0.3">
      <c r="A1729">
        <v>-99.522753153462276</v>
      </c>
      <c r="B1729">
        <v>-109.9988275564602</v>
      </c>
      <c r="C1729">
        <v>17.27</v>
      </c>
      <c r="D1729">
        <f t="shared" si="26"/>
        <v>7.5792268983754427</v>
      </c>
    </row>
    <row r="1730" spans="1:4" x14ac:dyDescent="0.3">
      <c r="A1730">
        <v>-99.522907932993462</v>
      </c>
      <c r="B1730">
        <v>-109.99882758004088</v>
      </c>
      <c r="C1730">
        <v>17.28</v>
      </c>
      <c r="D1730">
        <f t="shared" si="26"/>
        <v>7.5836155647902519</v>
      </c>
    </row>
    <row r="1731" spans="1:4" x14ac:dyDescent="0.3">
      <c r="A1731">
        <v>-99.523023040166564</v>
      </c>
      <c r="B1731">
        <v>-109.99882759743365</v>
      </c>
      <c r="C1731">
        <v>17.29</v>
      </c>
      <c r="D1731">
        <f t="shared" si="26"/>
        <v>7.5880042312050611</v>
      </c>
    </row>
    <row r="1732" spans="1:4" x14ac:dyDescent="0.3">
      <c r="A1732">
        <v>-99.523154380131331</v>
      </c>
      <c r="B1732">
        <v>-109.99882761744006</v>
      </c>
      <c r="C1732">
        <v>17.3</v>
      </c>
      <c r="D1732">
        <f t="shared" si="26"/>
        <v>7.5923928976198702</v>
      </c>
    </row>
    <row r="1733" spans="1:4" x14ac:dyDescent="0.3">
      <c r="A1733">
        <v>-99.523300723484112</v>
      </c>
      <c r="B1733">
        <v>-109.99882763959511</v>
      </c>
      <c r="C1733">
        <v>17.310000000000002</v>
      </c>
      <c r="D1733">
        <f t="shared" ref="D1733:D1796" si="27">D1732+0.0043886664148092</f>
        <v>7.5967815640346794</v>
      </c>
    </row>
    <row r="1734" spans="1:4" x14ac:dyDescent="0.3">
      <c r="A1734">
        <v>-99.523404747155681</v>
      </c>
      <c r="B1734">
        <v>-109.998827655466</v>
      </c>
      <c r="C1734">
        <v>17.32</v>
      </c>
      <c r="D1734">
        <f t="shared" si="27"/>
        <v>7.6011702304494886</v>
      </c>
    </row>
    <row r="1735" spans="1:4" x14ac:dyDescent="0.3">
      <c r="A1735">
        <v>-99.523569718485547</v>
      </c>
      <c r="B1735">
        <v>-109.99882768050527</v>
      </c>
      <c r="C1735">
        <v>17.330000000000002</v>
      </c>
      <c r="D1735">
        <f t="shared" si="27"/>
        <v>7.6055588968642978</v>
      </c>
    </row>
    <row r="1736" spans="1:4" x14ac:dyDescent="0.3">
      <c r="A1736">
        <v>-99.523662556128983</v>
      </c>
      <c r="B1736">
        <v>-109.99882769457903</v>
      </c>
      <c r="C1736">
        <v>17.34</v>
      </c>
      <c r="D1736">
        <f t="shared" si="27"/>
        <v>7.6099475632791069</v>
      </c>
    </row>
    <row r="1737" spans="1:4" x14ac:dyDescent="0.3">
      <c r="A1737">
        <v>-99.52382194623209</v>
      </c>
      <c r="B1737">
        <v>-109.99882771884207</v>
      </c>
      <c r="C1737">
        <v>17.350000000000001</v>
      </c>
      <c r="D1737">
        <f t="shared" si="27"/>
        <v>7.6143362296939161</v>
      </c>
    </row>
    <row r="1738" spans="1:4" x14ac:dyDescent="0.3">
      <c r="A1738">
        <v>-99.523929535780482</v>
      </c>
      <c r="B1738">
        <v>-109.99882773509397</v>
      </c>
      <c r="C1738">
        <v>17.36</v>
      </c>
      <c r="D1738">
        <f t="shared" si="27"/>
        <v>7.6187248961087253</v>
      </c>
    </row>
    <row r="1739" spans="1:4" x14ac:dyDescent="0.3">
      <c r="A1739">
        <v>-99.52406830929182</v>
      </c>
      <c r="B1739">
        <v>-109.99882775624148</v>
      </c>
      <c r="C1739">
        <v>17.37</v>
      </c>
      <c r="D1739">
        <f t="shared" si="27"/>
        <v>7.6231135625235344</v>
      </c>
    </row>
    <row r="1740" spans="1:4" x14ac:dyDescent="0.3">
      <c r="A1740">
        <v>-99.524205490428457</v>
      </c>
      <c r="B1740">
        <v>-109.99882777698922</v>
      </c>
      <c r="C1740">
        <v>17.38</v>
      </c>
      <c r="D1740">
        <f t="shared" si="27"/>
        <v>7.6275022289383436</v>
      </c>
    </row>
    <row r="1741" spans="1:4" x14ac:dyDescent="0.3">
      <c r="A1741">
        <v>-99.524317228714608</v>
      </c>
      <c r="B1741">
        <v>-109.99882779397035</v>
      </c>
      <c r="C1741">
        <v>17.39</v>
      </c>
      <c r="D1741">
        <f t="shared" si="27"/>
        <v>7.6318908953531528</v>
      </c>
    </row>
    <row r="1742" spans="1:4" x14ac:dyDescent="0.3">
      <c r="A1742">
        <v>-99.524479451326783</v>
      </c>
      <c r="B1742">
        <v>-109.99882781863316</v>
      </c>
      <c r="C1742">
        <v>17.399999999999999</v>
      </c>
      <c r="D1742">
        <f t="shared" si="27"/>
        <v>7.636279561767962</v>
      </c>
    </row>
    <row r="1743" spans="1:4" x14ac:dyDescent="0.3">
      <c r="A1743">
        <v>-99.524572571733628</v>
      </c>
      <c r="B1743">
        <v>-109.99882783274496</v>
      </c>
      <c r="C1743">
        <v>17.41</v>
      </c>
      <c r="D1743">
        <f t="shared" si="27"/>
        <v>7.6406682281827711</v>
      </c>
    </row>
    <row r="1744" spans="1:4" x14ac:dyDescent="0.3">
      <c r="A1744">
        <v>-99.524735575658909</v>
      </c>
      <c r="B1744">
        <v>-109.99882785757808</v>
      </c>
      <c r="C1744">
        <v>17.420000000000002</v>
      </c>
      <c r="D1744">
        <f t="shared" si="27"/>
        <v>7.6450568945975803</v>
      </c>
    </row>
    <row r="1745" spans="1:4" x14ac:dyDescent="0.3">
      <c r="A1745">
        <v>-99.524836631347327</v>
      </c>
      <c r="B1745">
        <v>-109.99882787284552</v>
      </c>
      <c r="C1745">
        <v>17.43</v>
      </c>
      <c r="D1745">
        <f t="shared" si="27"/>
        <v>7.6494455610123895</v>
      </c>
    </row>
    <row r="1746" spans="1:4" x14ac:dyDescent="0.3">
      <c r="A1746">
        <v>-99.524982534626844</v>
      </c>
      <c r="B1746">
        <v>-109.99882789508607</v>
      </c>
      <c r="C1746">
        <v>17.440000000000001</v>
      </c>
      <c r="D1746">
        <f t="shared" si="27"/>
        <v>7.6538342274271987</v>
      </c>
    </row>
    <row r="1747" spans="1:4" x14ac:dyDescent="0.3">
      <c r="A1747">
        <v>-99.525110529522706</v>
      </c>
      <c r="B1747">
        <v>-109.99882791442778</v>
      </c>
      <c r="C1747">
        <v>17.450000000000003</v>
      </c>
      <c r="D1747">
        <f t="shared" si="27"/>
        <v>7.6582228938420078</v>
      </c>
    </row>
    <row r="1748" spans="1:4" x14ac:dyDescent="0.3">
      <c r="A1748">
        <v>-99.525230105516584</v>
      </c>
      <c r="B1748">
        <v>-109.99882793267594</v>
      </c>
      <c r="C1748">
        <v>17.46</v>
      </c>
      <c r="D1748">
        <f t="shared" si="27"/>
        <v>7.662611560256817</v>
      </c>
    </row>
    <row r="1749" spans="1:4" x14ac:dyDescent="0.3">
      <c r="A1749">
        <v>-99.525387475873387</v>
      </c>
      <c r="B1749">
        <v>-109.9988279565009</v>
      </c>
      <c r="C1749">
        <v>17.470000000000002</v>
      </c>
      <c r="D1749">
        <f t="shared" si="27"/>
        <v>7.6670002266716262</v>
      </c>
    </row>
    <row r="1750" spans="1:4" x14ac:dyDescent="0.3">
      <c r="A1750">
        <v>-99.525483235621266</v>
      </c>
      <c r="B1750">
        <v>-109.99882797104347</v>
      </c>
      <c r="C1750">
        <v>17.48</v>
      </c>
      <c r="D1750">
        <f t="shared" si="27"/>
        <v>7.6713888930864353</v>
      </c>
    </row>
    <row r="1751" spans="1:4" x14ac:dyDescent="0.3">
      <c r="A1751">
        <v>-99.52564840919247</v>
      </c>
      <c r="B1751">
        <v>-109.99882799618881</v>
      </c>
      <c r="C1751">
        <v>17.490000000000002</v>
      </c>
      <c r="D1751">
        <f t="shared" si="27"/>
        <v>7.6757775595012445</v>
      </c>
    </row>
    <row r="1752" spans="1:4" x14ac:dyDescent="0.3">
      <c r="A1752">
        <v>-99.52574484413303</v>
      </c>
      <c r="B1752">
        <v>-109.99882801076609</v>
      </c>
      <c r="C1752">
        <v>17.5</v>
      </c>
      <c r="D1752">
        <f t="shared" si="27"/>
        <v>7.6801662259160537</v>
      </c>
    </row>
    <row r="1753" spans="1:4" x14ac:dyDescent="0.3">
      <c r="A1753">
        <v>-99.525896758927587</v>
      </c>
      <c r="B1753">
        <v>-109.99882803391135</v>
      </c>
      <c r="C1753">
        <v>17.510000000000002</v>
      </c>
      <c r="D1753">
        <f t="shared" si="27"/>
        <v>7.6845548923308629</v>
      </c>
    </row>
    <row r="1754" spans="1:4" x14ac:dyDescent="0.3">
      <c r="A1754">
        <v>-99.526015959603399</v>
      </c>
      <c r="B1754">
        <v>-109.9988280519258</v>
      </c>
      <c r="C1754">
        <v>17.52</v>
      </c>
      <c r="D1754">
        <f t="shared" si="27"/>
        <v>7.688943558745672</v>
      </c>
    </row>
    <row r="1755" spans="1:4" x14ac:dyDescent="0.3">
      <c r="A1755">
        <v>-99.526143465409803</v>
      </c>
      <c r="B1755">
        <v>-109.99882807136605</v>
      </c>
      <c r="C1755">
        <v>17.53</v>
      </c>
      <c r="D1755">
        <f t="shared" si="27"/>
        <v>7.6933322251604812</v>
      </c>
    </row>
    <row r="1756" spans="1:4" x14ac:dyDescent="0.3">
      <c r="A1756">
        <v>-99.526293648611428</v>
      </c>
      <c r="B1756">
        <v>-109.99882809409371</v>
      </c>
      <c r="C1756">
        <v>17.54</v>
      </c>
      <c r="D1756">
        <f t="shared" si="27"/>
        <v>7.6977208915752904</v>
      </c>
    </row>
    <row r="1757" spans="1:4" x14ac:dyDescent="0.3">
      <c r="A1757">
        <v>-99.526394809725062</v>
      </c>
      <c r="B1757">
        <v>-109.99882810955762</v>
      </c>
      <c r="C1757">
        <v>17.55</v>
      </c>
      <c r="D1757">
        <f t="shared" si="27"/>
        <v>7.7021095579900996</v>
      </c>
    </row>
    <row r="1758" spans="1:4" x14ac:dyDescent="0.3">
      <c r="A1758">
        <v>-99.526560264263694</v>
      </c>
      <c r="B1758">
        <v>-109.99882813464501</v>
      </c>
      <c r="C1758">
        <v>17.559999999999999</v>
      </c>
      <c r="D1758">
        <f t="shared" si="27"/>
        <v>7.7064982244049087</v>
      </c>
    </row>
    <row r="1759" spans="1:4" x14ac:dyDescent="0.3">
      <c r="A1759">
        <v>-99.526653715034584</v>
      </c>
      <c r="B1759">
        <v>-109.99882814879223</v>
      </c>
      <c r="C1759">
        <v>17.57</v>
      </c>
      <c r="D1759">
        <f t="shared" si="27"/>
        <v>7.7108868908197179</v>
      </c>
    </row>
    <row r="1760" spans="1:4" x14ac:dyDescent="0.3">
      <c r="A1760">
        <v>-99.526810935472724</v>
      </c>
      <c r="B1760">
        <v>-109.998828172736</v>
      </c>
      <c r="C1760">
        <v>17.579999999999998</v>
      </c>
      <c r="D1760">
        <f t="shared" si="27"/>
        <v>7.7152755572345271</v>
      </c>
    </row>
    <row r="1761" spans="1:4" x14ac:dyDescent="0.3">
      <c r="A1761">
        <v>-99.526921889431804</v>
      </c>
      <c r="B1761">
        <v>-109.99882818949855</v>
      </c>
      <c r="C1761">
        <v>17.59</v>
      </c>
      <c r="D1761">
        <f t="shared" si="27"/>
        <v>7.7196642236493362</v>
      </c>
    </row>
    <row r="1762" spans="1:4" x14ac:dyDescent="0.3">
      <c r="A1762">
        <v>-99.52705731188</v>
      </c>
      <c r="B1762">
        <v>-109.99882821012598</v>
      </c>
      <c r="C1762">
        <v>17.600000000000001</v>
      </c>
      <c r="D1762">
        <f t="shared" si="27"/>
        <v>7.7240528900641454</v>
      </c>
    </row>
    <row r="1763" spans="1:4" x14ac:dyDescent="0.3">
      <c r="A1763">
        <v>-99.527199029351351</v>
      </c>
      <c r="B1763">
        <v>-109.99882823157346</v>
      </c>
      <c r="C1763">
        <v>17.61</v>
      </c>
      <c r="D1763">
        <f t="shared" si="27"/>
        <v>7.7284415564789546</v>
      </c>
    </row>
    <row r="1764" spans="1:4" x14ac:dyDescent="0.3">
      <c r="A1764">
        <v>-99.527306869901551</v>
      </c>
      <c r="B1764">
        <v>-109.99882824796944</v>
      </c>
      <c r="C1764">
        <v>17.62</v>
      </c>
      <c r="D1764">
        <f t="shared" si="27"/>
        <v>7.7328302228937638</v>
      </c>
    </row>
    <row r="1765" spans="1:4" x14ac:dyDescent="0.3">
      <c r="A1765">
        <v>-99.527470774651491</v>
      </c>
      <c r="B1765">
        <v>-109.9988282728912</v>
      </c>
      <c r="C1765">
        <v>17.630000000000003</v>
      </c>
      <c r="D1765">
        <f t="shared" si="27"/>
        <v>7.7372188893085729</v>
      </c>
    </row>
    <row r="1766" spans="1:4" x14ac:dyDescent="0.3">
      <c r="A1766">
        <v>-99.527563246791885</v>
      </c>
      <c r="B1766">
        <v>-109.9988282869183</v>
      </c>
      <c r="C1766">
        <v>17.64</v>
      </c>
      <c r="D1766">
        <f t="shared" si="27"/>
        <v>7.7416075557233821</v>
      </c>
    </row>
    <row r="1767" spans="1:4" x14ac:dyDescent="0.3">
      <c r="A1767">
        <v>-99.527724779883812</v>
      </c>
      <c r="B1767">
        <v>-109.99882831150677</v>
      </c>
      <c r="C1767">
        <v>17.650000000000002</v>
      </c>
      <c r="D1767">
        <f t="shared" si="27"/>
        <v>7.7459962221381913</v>
      </c>
    </row>
    <row r="1768" spans="1:4" x14ac:dyDescent="0.3">
      <c r="A1768">
        <v>-99.527828903816882</v>
      </c>
      <c r="B1768">
        <v>-109.9988283272351</v>
      </c>
      <c r="C1768">
        <v>17.66</v>
      </c>
      <c r="D1768">
        <f t="shared" si="27"/>
        <v>7.7503848885530005</v>
      </c>
    </row>
    <row r="1769" spans="1:4" x14ac:dyDescent="0.3">
      <c r="A1769">
        <v>-99.527971348296603</v>
      </c>
      <c r="B1769">
        <v>-109.99882834894852</v>
      </c>
      <c r="C1769">
        <v>17.670000000000002</v>
      </c>
      <c r="D1769">
        <f t="shared" si="27"/>
        <v>7.7547735549678096</v>
      </c>
    </row>
    <row r="1770" spans="1:4" x14ac:dyDescent="0.3">
      <c r="A1770">
        <v>-99.528103921550624</v>
      </c>
      <c r="B1770">
        <v>-109.99882836898628</v>
      </c>
      <c r="C1770">
        <v>17.68</v>
      </c>
      <c r="D1770">
        <f t="shared" si="27"/>
        <v>7.7591622213826188</v>
      </c>
    </row>
    <row r="1771" spans="1:4" x14ac:dyDescent="0.3">
      <c r="A1771">
        <v>-99.528219481370485</v>
      </c>
      <c r="B1771">
        <v>-109.99882838658512</v>
      </c>
      <c r="C1771">
        <v>17.690000000000001</v>
      </c>
      <c r="D1771">
        <f t="shared" si="27"/>
        <v>7.763550887797428</v>
      </c>
    </row>
    <row r="1772" spans="1:4" x14ac:dyDescent="0.3">
      <c r="A1772">
        <v>-99.528379424320946</v>
      </c>
      <c r="B1772">
        <v>-109.99882841085176</v>
      </c>
      <c r="C1772">
        <v>17.7</v>
      </c>
      <c r="D1772">
        <f t="shared" si="27"/>
        <v>7.7679395542122371</v>
      </c>
    </row>
    <row r="1773" spans="1:4" x14ac:dyDescent="0.3">
      <c r="A1773">
        <v>-99.528473790076305</v>
      </c>
      <c r="B1773">
        <v>-109.99882842514683</v>
      </c>
      <c r="C1773">
        <v>17.71</v>
      </c>
      <c r="D1773">
        <f t="shared" si="27"/>
        <v>7.7723282206270463</v>
      </c>
    </row>
    <row r="1774" spans="1:4" x14ac:dyDescent="0.3">
      <c r="A1774">
        <v>-99.528638042372677</v>
      </c>
      <c r="B1774">
        <v>-109.99882845018097</v>
      </c>
      <c r="C1774">
        <v>17.72</v>
      </c>
      <c r="D1774">
        <f t="shared" si="27"/>
        <v>7.7767168870418555</v>
      </c>
    </row>
    <row r="1775" spans="1:4" x14ac:dyDescent="0.3">
      <c r="A1775">
        <v>-99.528736593310782</v>
      </c>
      <c r="B1775">
        <v>-109.99882846507384</v>
      </c>
      <c r="C1775">
        <v>17.73</v>
      </c>
      <c r="D1775">
        <f t="shared" si="27"/>
        <v>7.7811055534566647</v>
      </c>
    </row>
    <row r="1776" spans="1:4" x14ac:dyDescent="0.3">
      <c r="A1776">
        <v>-99.528885593652134</v>
      </c>
      <c r="B1776">
        <v>-109.99882848777906</v>
      </c>
      <c r="C1776">
        <v>17.740000000000002</v>
      </c>
      <c r="D1776">
        <f t="shared" si="27"/>
        <v>7.7854942198714738</v>
      </c>
    </row>
    <row r="1777" spans="1:4" x14ac:dyDescent="0.3">
      <c r="A1777">
        <v>-99.529008843077804</v>
      </c>
      <c r="B1777">
        <v>-109.99882850640559</v>
      </c>
      <c r="C1777">
        <v>17.75</v>
      </c>
      <c r="D1777">
        <f t="shared" si="27"/>
        <v>7.789882886286283</v>
      </c>
    </row>
    <row r="1778" spans="1:4" x14ac:dyDescent="0.3">
      <c r="A1778">
        <v>-99.529132739589045</v>
      </c>
      <c r="B1778">
        <v>-109.99882852531516</v>
      </c>
      <c r="C1778">
        <v>17.760000000000002</v>
      </c>
      <c r="D1778">
        <f t="shared" si="27"/>
        <v>7.7942715527010922</v>
      </c>
    </row>
    <row r="1779" spans="1:4" x14ac:dyDescent="0.3">
      <c r="A1779">
        <v>-99.52928661326888</v>
      </c>
      <c r="B1779">
        <v>-109.99882854859204</v>
      </c>
      <c r="C1779">
        <v>17.770000000000003</v>
      </c>
      <c r="D1779">
        <f t="shared" si="27"/>
        <v>7.7986602191159013</v>
      </c>
    </row>
    <row r="1780" spans="1:4" x14ac:dyDescent="0.3">
      <c r="A1780">
        <v>-99.529384901039094</v>
      </c>
      <c r="B1780">
        <v>-109.99882856358853</v>
      </c>
      <c r="C1780">
        <v>17.78</v>
      </c>
      <c r="D1780">
        <f t="shared" si="27"/>
        <v>7.8030488855307105</v>
      </c>
    </row>
    <row r="1781" spans="1:4" x14ac:dyDescent="0.3">
      <c r="A1781">
        <v>-99.529550471220574</v>
      </c>
      <c r="B1781">
        <v>-109.99882858872496</v>
      </c>
      <c r="C1781">
        <v>17.790000000000003</v>
      </c>
      <c r="D1781">
        <f t="shared" si="27"/>
        <v>7.8074375519455197</v>
      </c>
    </row>
    <row r="1782" spans="1:4" x14ac:dyDescent="0.3">
      <c r="A1782">
        <v>-99.529644926535568</v>
      </c>
      <c r="B1782">
        <v>-109.99882860301025</v>
      </c>
      <c r="C1782">
        <v>17.8</v>
      </c>
      <c r="D1782">
        <f t="shared" si="27"/>
        <v>7.8118262183603289</v>
      </c>
    </row>
    <row r="1783" spans="1:4" x14ac:dyDescent="0.3">
      <c r="A1783">
        <v>-99.529799859961685</v>
      </c>
      <c r="B1783">
        <v>-109.99882862661262</v>
      </c>
      <c r="C1783">
        <v>17.810000000000002</v>
      </c>
      <c r="D1783">
        <f t="shared" si="27"/>
        <v>7.816214884775138</v>
      </c>
    </row>
    <row r="1784" spans="1:4" x14ac:dyDescent="0.3">
      <c r="A1784">
        <v>-99.529914717661654</v>
      </c>
      <c r="B1784">
        <v>-109.99882864396768</v>
      </c>
      <c r="C1784">
        <v>17.82</v>
      </c>
      <c r="D1784">
        <f t="shared" si="27"/>
        <v>7.8206035511899472</v>
      </c>
    </row>
    <row r="1785" spans="1:4" x14ac:dyDescent="0.3">
      <c r="A1785">
        <v>-99.530046298719569</v>
      </c>
      <c r="B1785">
        <v>-109.99882866400905</v>
      </c>
      <c r="C1785">
        <v>17.830000000000002</v>
      </c>
      <c r="D1785">
        <f t="shared" si="27"/>
        <v>7.8249922176047564</v>
      </c>
    </row>
    <row r="1786" spans="1:4" x14ac:dyDescent="0.3">
      <c r="A1786">
        <v>-99.530192385189892</v>
      </c>
      <c r="B1786">
        <v>-109.99882868612507</v>
      </c>
      <c r="C1786">
        <v>17.84</v>
      </c>
      <c r="D1786">
        <f t="shared" si="27"/>
        <v>7.8293808840195656</v>
      </c>
    </row>
    <row r="1787" spans="1:4" x14ac:dyDescent="0.3">
      <c r="A1787">
        <v>-99.530296614104529</v>
      </c>
      <c r="B1787">
        <v>-109.99882870202245</v>
      </c>
      <c r="C1787">
        <v>17.850000000000001</v>
      </c>
      <c r="D1787">
        <f t="shared" si="27"/>
        <v>7.8337695504343747</v>
      </c>
    </row>
    <row r="1788" spans="1:4" x14ac:dyDescent="0.3">
      <c r="A1788">
        <v>-99.530461542039887</v>
      </c>
      <c r="B1788">
        <v>-109.9988287270573</v>
      </c>
      <c r="C1788">
        <v>17.86</v>
      </c>
      <c r="D1788">
        <f t="shared" si="27"/>
        <v>7.8381582168491839</v>
      </c>
    </row>
    <row r="1789" spans="1:4" x14ac:dyDescent="0.3">
      <c r="A1789">
        <v>-99.530554340271607</v>
      </c>
      <c r="B1789">
        <v>-109.99882874112591</v>
      </c>
      <c r="C1789">
        <v>17.87</v>
      </c>
      <c r="D1789">
        <f t="shared" si="27"/>
        <v>7.8425468832639931</v>
      </c>
    </row>
    <row r="1790" spans="1:4" x14ac:dyDescent="0.3">
      <c r="A1790">
        <v>-99.530713868516699</v>
      </c>
      <c r="B1790">
        <v>-109.99882876540796</v>
      </c>
      <c r="C1790">
        <v>17.88</v>
      </c>
      <c r="D1790">
        <f t="shared" si="27"/>
        <v>7.8469355496788022</v>
      </c>
    </row>
    <row r="1791" spans="1:4" x14ac:dyDescent="0.3">
      <c r="A1791">
        <v>-99.530821246469301</v>
      </c>
      <c r="B1791">
        <v>-109.99882878162802</v>
      </c>
      <c r="C1791">
        <v>17.89</v>
      </c>
      <c r="D1791">
        <f t="shared" si="27"/>
        <v>7.8513242160936114</v>
      </c>
    </row>
    <row r="1792" spans="1:4" x14ac:dyDescent="0.3">
      <c r="A1792">
        <v>-99.53096023816498</v>
      </c>
      <c r="B1792">
        <v>-109.99882880280796</v>
      </c>
      <c r="C1792">
        <v>17.899999999999999</v>
      </c>
      <c r="D1792">
        <f t="shared" si="27"/>
        <v>7.8557128825084206</v>
      </c>
    </row>
    <row r="1793" spans="1:4" x14ac:dyDescent="0.3">
      <c r="A1793">
        <v>-99.531097138792049</v>
      </c>
      <c r="B1793">
        <v>-109.9988288235123</v>
      </c>
      <c r="C1793">
        <v>17.91</v>
      </c>
      <c r="D1793">
        <f t="shared" si="27"/>
        <v>7.8601015489232298</v>
      </c>
    </row>
    <row r="1794" spans="1:4" x14ac:dyDescent="0.3">
      <c r="A1794">
        <v>-99.531209111619134</v>
      </c>
      <c r="B1794">
        <v>-109.99882884052951</v>
      </c>
      <c r="C1794">
        <v>17.920000000000002</v>
      </c>
      <c r="D1794">
        <f t="shared" si="27"/>
        <v>7.8644902153380389</v>
      </c>
    </row>
    <row r="1795" spans="1:4" x14ac:dyDescent="0.3">
      <c r="A1795">
        <v>-99.531371211862108</v>
      </c>
      <c r="B1795">
        <v>-109.99882886517067</v>
      </c>
      <c r="C1795">
        <v>17.93</v>
      </c>
      <c r="D1795">
        <f t="shared" si="27"/>
        <v>7.8688788817528481</v>
      </c>
    </row>
    <row r="1796" spans="1:4" x14ac:dyDescent="0.3">
      <c r="A1796">
        <v>-99.531464391961975</v>
      </c>
      <c r="B1796">
        <v>-109.99882887929029</v>
      </c>
      <c r="C1796">
        <v>17.940000000000001</v>
      </c>
      <c r="D1796">
        <f t="shared" si="27"/>
        <v>7.8732675481676573</v>
      </c>
    </row>
    <row r="1797" spans="1:4" x14ac:dyDescent="0.3">
      <c r="A1797">
        <v>-99.531627483714558</v>
      </c>
      <c r="B1797">
        <v>-109.99882890413652</v>
      </c>
      <c r="C1797">
        <v>17.95</v>
      </c>
      <c r="D1797">
        <f t="shared" ref="D1797:D1860" si="28">D1796+0.0043886664148092</f>
        <v>7.8776562145824665</v>
      </c>
    </row>
    <row r="1798" spans="1:4" x14ac:dyDescent="0.3">
      <c r="A1798">
        <v>-99.531728364301273</v>
      </c>
      <c r="B1798">
        <v>-109.99882891937787</v>
      </c>
      <c r="C1798">
        <v>17.96</v>
      </c>
      <c r="D1798">
        <f t="shared" si="28"/>
        <v>7.8820448809972756</v>
      </c>
    </row>
    <row r="1799" spans="1:4" x14ac:dyDescent="0.3">
      <c r="A1799">
        <v>-99.531874477017496</v>
      </c>
      <c r="B1799">
        <v>-109.99882894164844</v>
      </c>
      <c r="C1799">
        <v>17.97</v>
      </c>
      <c r="D1799">
        <f t="shared" si="28"/>
        <v>7.8864335474120848</v>
      </c>
    </row>
    <row r="1800" spans="1:4" x14ac:dyDescent="0.3">
      <c r="A1800">
        <v>-99.532002161475233</v>
      </c>
      <c r="B1800">
        <v>-109.99882896094343</v>
      </c>
      <c r="C1800">
        <v>17.98</v>
      </c>
      <c r="D1800">
        <f t="shared" si="28"/>
        <v>7.890822213826894</v>
      </c>
    </row>
    <row r="1801" spans="1:4" x14ac:dyDescent="0.3">
      <c r="A1801">
        <v>-99.532122017745223</v>
      </c>
      <c r="B1801">
        <v>-109.99882897923416</v>
      </c>
      <c r="C1801">
        <v>17.989999999999998</v>
      </c>
      <c r="D1801">
        <f t="shared" si="28"/>
        <v>7.8952108802417031</v>
      </c>
    </row>
    <row r="1802" spans="1:4" x14ac:dyDescent="0.3">
      <c r="A1802">
        <v>-99.532279184425462</v>
      </c>
      <c r="B1802">
        <v>-109.99882900302572</v>
      </c>
      <c r="C1802">
        <v>18</v>
      </c>
      <c r="D1802">
        <f t="shared" si="28"/>
        <v>7.8995995466565123</v>
      </c>
    </row>
    <row r="1803" spans="1:4" x14ac:dyDescent="0.3">
      <c r="A1803">
        <v>-99.532375079727998</v>
      </c>
      <c r="B1803">
        <v>-109.99882901759257</v>
      </c>
      <c r="C1803">
        <v>18.009999999999998</v>
      </c>
      <c r="D1803">
        <f t="shared" si="28"/>
        <v>7.9039882130713215</v>
      </c>
    </row>
    <row r="1804" spans="1:4" x14ac:dyDescent="0.3">
      <c r="A1804">
        <v>-99.532540301233439</v>
      </c>
      <c r="B1804">
        <v>-109.9988290427397</v>
      </c>
      <c r="C1804">
        <v>18.02</v>
      </c>
      <c r="D1804">
        <f t="shared" si="28"/>
        <v>7.9083768794861307</v>
      </c>
    </row>
    <row r="1805" spans="1:4" x14ac:dyDescent="0.3">
      <c r="A1805">
        <v>-99.532636585947216</v>
      </c>
      <c r="B1805">
        <v>-109.99882905729469</v>
      </c>
      <c r="C1805">
        <v>18.03</v>
      </c>
      <c r="D1805">
        <f t="shared" si="28"/>
        <v>7.9127655459009398</v>
      </c>
    </row>
    <row r="1806" spans="1:4" x14ac:dyDescent="0.3">
      <c r="A1806">
        <v>-99.532788713019215</v>
      </c>
      <c r="B1806">
        <v>-109.99882908047061</v>
      </c>
      <c r="C1806">
        <v>18.04</v>
      </c>
      <c r="D1806">
        <f t="shared" si="28"/>
        <v>7.917154212315749</v>
      </c>
    </row>
    <row r="1807" spans="1:4" x14ac:dyDescent="0.3">
      <c r="A1807">
        <v>-99.532907620655322</v>
      </c>
      <c r="B1807">
        <v>-109.99882909844077</v>
      </c>
      <c r="C1807">
        <v>18.05</v>
      </c>
      <c r="D1807">
        <f t="shared" si="28"/>
        <v>7.9215428787305582</v>
      </c>
    </row>
    <row r="1808" spans="1:4" x14ac:dyDescent="0.3">
      <c r="A1808">
        <v>-99.533035396374444</v>
      </c>
      <c r="B1808">
        <v>-109.99882911791903</v>
      </c>
      <c r="C1808">
        <v>18.060000000000002</v>
      </c>
      <c r="D1808">
        <f t="shared" si="28"/>
        <v>7.9259315451453674</v>
      </c>
    </row>
    <row r="1809" spans="1:4" x14ac:dyDescent="0.3">
      <c r="A1809">
        <v>-99.533185310665814</v>
      </c>
      <c r="B1809">
        <v>-109.99882914060682</v>
      </c>
      <c r="C1809">
        <v>18.07</v>
      </c>
      <c r="D1809">
        <f t="shared" si="28"/>
        <v>7.9303202115601765</v>
      </c>
    </row>
    <row r="1810" spans="1:4" x14ac:dyDescent="0.3">
      <c r="A1810">
        <v>-99.533286672275167</v>
      </c>
      <c r="B1810">
        <v>-109.99882915609962</v>
      </c>
      <c r="C1810">
        <v>18.080000000000002</v>
      </c>
      <c r="D1810">
        <f t="shared" si="28"/>
        <v>7.9347088779749857</v>
      </c>
    </row>
    <row r="1811" spans="1:4" x14ac:dyDescent="0.3">
      <c r="A1811">
        <v>-99.533452110668634</v>
      </c>
      <c r="B1811">
        <v>-109.99882918118389</v>
      </c>
      <c r="C1811">
        <v>18.09</v>
      </c>
      <c r="D1811">
        <f t="shared" si="28"/>
        <v>7.9390975443897949</v>
      </c>
    </row>
    <row r="1812" spans="1:4" x14ac:dyDescent="0.3">
      <c r="A1812">
        <v>-99.53354549834431</v>
      </c>
      <c r="B1812">
        <v>-109.9988291953228</v>
      </c>
      <c r="C1812">
        <v>18.100000000000001</v>
      </c>
      <c r="D1812">
        <f t="shared" si="28"/>
        <v>7.943486210804604</v>
      </c>
    </row>
    <row r="1813" spans="1:4" x14ac:dyDescent="0.3">
      <c r="A1813">
        <v>-99.533702890183307</v>
      </c>
      <c r="B1813">
        <v>-109.99882921929034</v>
      </c>
      <c r="C1813">
        <v>18.11</v>
      </c>
      <c r="D1813">
        <f t="shared" si="28"/>
        <v>7.9478748772194132</v>
      </c>
    </row>
    <row r="1814" spans="1:4" x14ac:dyDescent="0.3">
      <c r="A1814">
        <v>-99.533813570377617</v>
      </c>
      <c r="B1814">
        <v>-109.99882923601147</v>
      </c>
      <c r="C1814">
        <v>18.12</v>
      </c>
      <c r="D1814">
        <f t="shared" si="28"/>
        <v>7.9522635436342224</v>
      </c>
    </row>
    <row r="1815" spans="1:4" x14ac:dyDescent="0.3">
      <c r="A1815">
        <v>-99.533949266020329</v>
      </c>
      <c r="B1815">
        <v>-109.99882925667968</v>
      </c>
      <c r="C1815">
        <v>18.13</v>
      </c>
      <c r="D1815">
        <f t="shared" si="28"/>
        <v>7.9566522100490316</v>
      </c>
    </row>
    <row r="1816" spans="1:4" x14ac:dyDescent="0.3">
      <c r="A1816">
        <v>-99.534090632220838</v>
      </c>
      <c r="B1816">
        <v>-109.99882927807293</v>
      </c>
      <c r="C1816">
        <v>18.14</v>
      </c>
      <c r="D1816">
        <f t="shared" si="28"/>
        <v>7.9610408764638407</v>
      </c>
    </row>
    <row r="1817" spans="1:4" x14ac:dyDescent="0.3">
      <c r="A1817">
        <v>-99.534198772581703</v>
      </c>
      <c r="B1817">
        <v>-109.99882929451128</v>
      </c>
      <c r="C1817">
        <v>18.149999999999999</v>
      </c>
      <c r="D1817">
        <f t="shared" si="28"/>
        <v>7.9654295428786499</v>
      </c>
    </row>
    <row r="1818" spans="1:4" x14ac:dyDescent="0.3">
      <c r="A1818">
        <v>-99.534362569254057</v>
      </c>
      <c r="B1818">
        <v>-109.99882931941701</v>
      </c>
      <c r="C1818">
        <v>18.16</v>
      </c>
      <c r="D1818">
        <f t="shared" si="28"/>
        <v>7.9698182092934591</v>
      </c>
    </row>
    <row r="1819" spans="1:4" x14ac:dyDescent="0.3">
      <c r="A1819">
        <v>-99.534455058899127</v>
      </c>
      <c r="B1819">
        <v>-109.99882933344593</v>
      </c>
      <c r="C1819">
        <v>18.169999999999998</v>
      </c>
      <c r="D1819">
        <f t="shared" si="28"/>
        <v>7.9742068757082682</v>
      </c>
    </row>
    <row r="1820" spans="1:4" x14ac:dyDescent="0.3">
      <c r="A1820">
        <v>-99.534616737347477</v>
      </c>
      <c r="B1820">
        <v>-109.99882935805608</v>
      </c>
      <c r="C1820">
        <v>18.18</v>
      </c>
      <c r="D1820">
        <f t="shared" si="28"/>
        <v>7.9785955421230774</v>
      </c>
    </row>
    <row r="1821" spans="1:4" x14ac:dyDescent="0.3">
      <c r="A1821">
        <v>-99.534720587524561</v>
      </c>
      <c r="B1821">
        <v>-109.99882937374336</v>
      </c>
      <c r="C1821">
        <v>18.189999999999998</v>
      </c>
      <c r="D1821">
        <f t="shared" si="28"/>
        <v>7.9829842085378866</v>
      </c>
    </row>
    <row r="1822" spans="1:4" x14ac:dyDescent="0.3">
      <c r="A1822">
        <v>-99.53486333303988</v>
      </c>
      <c r="B1822">
        <v>-109.9988293955013</v>
      </c>
      <c r="C1822">
        <v>18.2</v>
      </c>
      <c r="D1822">
        <f t="shared" si="28"/>
        <v>7.9873728749526958</v>
      </c>
    </row>
    <row r="1823" spans="1:4" x14ac:dyDescent="0.3">
      <c r="A1823">
        <v>-99.534995522112055</v>
      </c>
      <c r="B1823">
        <v>-109.99882941548047</v>
      </c>
      <c r="C1823">
        <v>18.21</v>
      </c>
      <c r="D1823">
        <f t="shared" si="28"/>
        <v>7.9917615413675049</v>
      </c>
    </row>
    <row r="1824" spans="1:4" x14ac:dyDescent="0.3">
      <c r="A1824">
        <v>-99.535111413752318</v>
      </c>
      <c r="B1824">
        <v>-109.99882943313261</v>
      </c>
      <c r="C1824">
        <v>18.22</v>
      </c>
      <c r="D1824">
        <f t="shared" si="28"/>
        <v>7.9961502077823141</v>
      </c>
    </row>
    <row r="1825" spans="1:4" x14ac:dyDescent="0.3">
      <c r="A1825">
        <v>-99.535271157830266</v>
      </c>
      <c r="B1825">
        <v>-109.99882945736326</v>
      </c>
      <c r="C1825">
        <v>18.23</v>
      </c>
      <c r="D1825">
        <f t="shared" si="28"/>
        <v>8.0005388741971242</v>
      </c>
    </row>
    <row r="1826" spans="1:4" x14ac:dyDescent="0.3">
      <c r="A1826">
        <v>-99.535365622413707</v>
      </c>
      <c r="B1826">
        <v>-109.99882947167427</v>
      </c>
      <c r="C1826">
        <v>18.240000000000002</v>
      </c>
      <c r="D1826">
        <f t="shared" si="28"/>
        <v>8.0049275406119342</v>
      </c>
    </row>
    <row r="1827" spans="1:4" x14ac:dyDescent="0.3">
      <c r="A1827">
        <v>-99.535529980332527</v>
      </c>
      <c r="B1827">
        <v>-109.99882949672218</v>
      </c>
      <c r="C1827">
        <v>18.25</v>
      </c>
      <c r="D1827">
        <f t="shared" si="28"/>
        <v>8.0093162070267443</v>
      </c>
    </row>
    <row r="1828" spans="1:4" x14ac:dyDescent="0.3">
      <c r="A1828">
        <v>-99.535628322632917</v>
      </c>
      <c r="B1828">
        <v>-109.99882951158399</v>
      </c>
      <c r="C1828">
        <v>18.260000000000002</v>
      </c>
      <c r="D1828">
        <f t="shared" si="28"/>
        <v>8.0137048734415544</v>
      </c>
    </row>
    <row r="1829" spans="1:4" x14ac:dyDescent="0.3">
      <c r="A1829">
        <v>-99.535777597069938</v>
      </c>
      <c r="B1829">
        <v>-109.99882953432883</v>
      </c>
      <c r="C1829">
        <v>18.27</v>
      </c>
      <c r="D1829">
        <f t="shared" si="28"/>
        <v>8.0180935398563644</v>
      </c>
    </row>
    <row r="1830" spans="1:4" x14ac:dyDescent="0.3">
      <c r="A1830">
        <v>-99.535900450851145</v>
      </c>
      <c r="B1830">
        <v>-109.99882955289584</v>
      </c>
      <c r="C1830">
        <v>18.28</v>
      </c>
      <c r="D1830">
        <f t="shared" si="28"/>
        <v>8.0224822062711745</v>
      </c>
    </row>
    <row r="1831" spans="1:4" x14ac:dyDescent="0.3">
      <c r="A1831">
        <v>-99.536024706058853</v>
      </c>
      <c r="B1831">
        <v>-109.99882957185724</v>
      </c>
      <c r="C1831">
        <v>18.29</v>
      </c>
      <c r="D1831">
        <f t="shared" si="28"/>
        <v>8.0268708726859845</v>
      </c>
    </row>
    <row r="1832" spans="1:4" x14ac:dyDescent="0.3">
      <c r="A1832">
        <v>-99.536178241267294</v>
      </c>
      <c r="B1832">
        <v>-109.99882959508291</v>
      </c>
      <c r="C1832">
        <v>18.3</v>
      </c>
      <c r="D1832">
        <f t="shared" si="28"/>
        <v>8.0312595391007946</v>
      </c>
    </row>
    <row r="1833" spans="1:4" x14ac:dyDescent="0.3">
      <c r="A1833">
        <v>-99.536276788044759</v>
      </c>
      <c r="B1833">
        <v>-109.99882961012288</v>
      </c>
      <c r="C1833">
        <v>18.309999999999999</v>
      </c>
      <c r="D1833">
        <f t="shared" si="28"/>
        <v>8.0356482055156047</v>
      </c>
    </row>
    <row r="1834" spans="1:4" x14ac:dyDescent="0.3">
      <c r="A1834">
        <v>-99.53644237548373</v>
      </c>
      <c r="B1834">
        <v>-109.99882963525576</v>
      </c>
      <c r="C1834">
        <v>18.32</v>
      </c>
      <c r="D1834">
        <f t="shared" si="28"/>
        <v>8.0400368719304147</v>
      </c>
    </row>
    <row r="1835" spans="1:4" x14ac:dyDescent="0.3">
      <c r="A1835">
        <v>-99.536536688589678</v>
      </c>
      <c r="B1835">
        <v>-109.99882964952057</v>
      </c>
      <c r="C1835">
        <v>18.329999999999998</v>
      </c>
      <c r="D1835">
        <f t="shared" si="28"/>
        <v>8.0444255383452248</v>
      </c>
    </row>
    <row r="1836" spans="1:4" x14ac:dyDescent="0.3">
      <c r="A1836">
        <v>-99.536691889279737</v>
      </c>
      <c r="B1836">
        <v>-109.99882967316165</v>
      </c>
      <c r="C1836">
        <v>18.34</v>
      </c>
      <c r="D1836">
        <f t="shared" si="28"/>
        <v>8.0488142047600348</v>
      </c>
    </row>
    <row r="1837" spans="1:4" x14ac:dyDescent="0.3">
      <c r="A1837">
        <v>-99.536806314702673</v>
      </c>
      <c r="B1837">
        <v>-109.99882969045125</v>
      </c>
      <c r="C1837">
        <v>18.350000000000001</v>
      </c>
      <c r="D1837">
        <f t="shared" si="28"/>
        <v>8.0532028711748449</v>
      </c>
    </row>
    <row r="1838" spans="1:4" x14ac:dyDescent="0.3">
      <c r="A1838">
        <v>-99.536938317608701</v>
      </c>
      <c r="B1838">
        <v>-109.99882971055482</v>
      </c>
      <c r="C1838">
        <v>18.36</v>
      </c>
      <c r="D1838">
        <f t="shared" si="28"/>
        <v>8.057591537589655</v>
      </c>
    </row>
    <row r="1839" spans="1:4" x14ac:dyDescent="0.3">
      <c r="A1839">
        <v>-99.537083950893816</v>
      </c>
      <c r="B1839">
        <v>-109.99882973260191</v>
      </c>
      <c r="C1839">
        <v>18.37</v>
      </c>
      <c r="D1839">
        <f t="shared" si="28"/>
        <v>8.061980204004465</v>
      </c>
    </row>
    <row r="1840" spans="1:4" x14ac:dyDescent="0.3">
      <c r="A1840">
        <v>-99.537188544620719</v>
      </c>
      <c r="B1840">
        <v>-109.99882974854746</v>
      </c>
      <c r="C1840">
        <v>18.380000000000003</v>
      </c>
      <c r="D1840">
        <f t="shared" si="28"/>
        <v>8.0663688704192751</v>
      </c>
    </row>
    <row r="1841" spans="1:4" x14ac:dyDescent="0.3">
      <c r="A1841">
        <v>-99.53735339959313</v>
      </c>
      <c r="B1841">
        <v>-109.99882977357568</v>
      </c>
      <c r="C1841">
        <v>18.39</v>
      </c>
      <c r="D1841">
        <f t="shared" si="28"/>
        <v>8.0707575368340851</v>
      </c>
    </row>
    <row r="1842" spans="1:4" x14ac:dyDescent="0.3">
      <c r="A1842">
        <v>-99.537446121551781</v>
      </c>
      <c r="B1842">
        <v>-109.99882978763428</v>
      </c>
      <c r="C1842">
        <v>18.400000000000002</v>
      </c>
      <c r="D1842">
        <f t="shared" si="28"/>
        <v>8.0751462032488952</v>
      </c>
    </row>
    <row r="1843" spans="1:4" x14ac:dyDescent="0.3">
      <c r="A1843">
        <v>-99.537605913005521</v>
      </c>
      <c r="B1843">
        <v>-109.9988298119541</v>
      </c>
      <c r="C1843">
        <v>18.41</v>
      </c>
      <c r="D1843">
        <f t="shared" si="28"/>
        <v>8.0795348696637053</v>
      </c>
    </row>
    <row r="1844" spans="1:4" x14ac:dyDescent="0.3">
      <c r="A1844">
        <v>-99.537712888875404</v>
      </c>
      <c r="B1844">
        <v>-109.99882982811346</v>
      </c>
      <c r="C1844">
        <v>18.420000000000002</v>
      </c>
      <c r="D1844">
        <f t="shared" si="28"/>
        <v>8.0839235360785153</v>
      </c>
    </row>
    <row r="1845" spans="1:4" x14ac:dyDescent="0.3">
      <c r="A1845">
        <v>-99.537852300338045</v>
      </c>
      <c r="B1845">
        <v>-109.99882984935704</v>
      </c>
      <c r="C1845">
        <v>18.43</v>
      </c>
      <c r="D1845">
        <f t="shared" si="28"/>
        <v>8.0883122024933254</v>
      </c>
    </row>
    <row r="1846" spans="1:4" x14ac:dyDescent="0.3">
      <c r="A1846">
        <v>-99.537988657513267</v>
      </c>
      <c r="B1846">
        <v>-109.99882986997741</v>
      </c>
      <c r="C1846">
        <v>18.440000000000001</v>
      </c>
      <c r="D1846">
        <f t="shared" si="28"/>
        <v>8.0927008689081354</v>
      </c>
    </row>
    <row r="1847" spans="1:4" x14ac:dyDescent="0.3">
      <c r="A1847">
        <v>-99.538101089128574</v>
      </c>
      <c r="B1847">
        <v>-109.99882988706639</v>
      </c>
      <c r="C1847">
        <v>18.45</v>
      </c>
      <c r="D1847">
        <f t="shared" si="28"/>
        <v>8.0970895353229455</v>
      </c>
    </row>
    <row r="1848" spans="1:4" x14ac:dyDescent="0.3">
      <c r="A1848">
        <v>-99.538262950563976</v>
      </c>
      <c r="B1848">
        <v>-109.99882991166581</v>
      </c>
      <c r="C1848">
        <v>18.46</v>
      </c>
      <c r="D1848">
        <f t="shared" si="28"/>
        <v>8.1014782017377556</v>
      </c>
    </row>
    <row r="1849" spans="1:4" x14ac:dyDescent="0.3">
      <c r="A1849">
        <v>-99.538356246465696</v>
      </c>
      <c r="B1849">
        <v>-109.99882992580079</v>
      </c>
      <c r="C1849">
        <v>18.47</v>
      </c>
      <c r="D1849">
        <f t="shared" si="28"/>
        <v>8.1058668681525656</v>
      </c>
    </row>
    <row r="1850" spans="1:4" x14ac:dyDescent="0.3">
      <c r="A1850">
        <v>-99.538519526956577</v>
      </c>
      <c r="B1850">
        <v>-109.99882995067682</v>
      </c>
      <c r="C1850">
        <v>18.48</v>
      </c>
      <c r="D1850">
        <f t="shared" si="28"/>
        <v>8.1102555345673757</v>
      </c>
    </row>
    <row r="1851" spans="1:4" x14ac:dyDescent="0.3">
      <c r="A1851">
        <v>-99.538620038485604</v>
      </c>
      <c r="B1851">
        <v>-109.99882996586307</v>
      </c>
      <c r="C1851">
        <v>18.489999999999998</v>
      </c>
      <c r="D1851">
        <f t="shared" si="28"/>
        <v>8.1146442009821858</v>
      </c>
    </row>
    <row r="1852" spans="1:4" x14ac:dyDescent="0.3">
      <c r="A1852">
        <v>-99.538766598960933</v>
      </c>
      <c r="B1852">
        <v>-109.99882998819959</v>
      </c>
      <c r="C1852">
        <v>18.5</v>
      </c>
      <c r="D1852">
        <f t="shared" si="28"/>
        <v>8.1190328673969958</v>
      </c>
    </row>
    <row r="1853" spans="1:4" x14ac:dyDescent="0.3">
      <c r="A1853">
        <v>-99.538893617682319</v>
      </c>
      <c r="B1853">
        <v>-109.99883000739418</v>
      </c>
      <c r="C1853">
        <v>18.509999999999998</v>
      </c>
      <c r="D1853">
        <f t="shared" si="28"/>
        <v>8.1234215338118059</v>
      </c>
    </row>
    <row r="1854" spans="1:4" x14ac:dyDescent="0.3">
      <c r="A1854">
        <v>-99.539014081050979</v>
      </c>
      <c r="B1854">
        <v>-109.99883002577842</v>
      </c>
      <c r="C1854">
        <v>18.52</v>
      </c>
      <c r="D1854">
        <f t="shared" si="28"/>
        <v>8.1278102002266159</v>
      </c>
    </row>
    <row r="1855" spans="1:4" x14ac:dyDescent="0.3">
      <c r="A1855">
        <v>-99.539170803796381</v>
      </c>
      <c r="B1855">
        <v>-109.99883004949783</v>
      </c>
      <c r="C1855">
        <v>18.53</v>
      </c>
      <c r="D1855">
        <f t="shared" si="28"/>
        <v>8.132198866641426</v>
      </c>
    </row>
    <row r="1856" spans="1:4" x14ac:dyDescent="0.3">
      <c r="A1856">
        <v>-99.53926699608148</v>
      </c>
      <c r="B1856">
        <v>-109.99883006411895</v>
      </c>
      <c r="C1856">
        <v>18.54</v>
      </c>
      <c r="D1856">
        <f t="shared" si="28"/>
        <v>8.1365875330562361</v>
      </c>
    </row>
    <row r="1857" spans="1:4" x14ac:dyDescent="0.3">
      <c r="A1857">
        <v>-99.539432337185417</v>
      </c>
      <c r="B1857">
        <v>-109.99883008927357</v>
      </c>
      <c r="C1857">
        <v>18.55</v>
      </c>
      <c r="D1857">
        <f t="shared" si="28"/>
        <v>8.1409761994710461</v>
      </c>
    </row>
    <row r="1858" spans="1:4" x14ac:dyDescent="0.3">
      <c r="A1858">
        <v>-99.539528270390221</v>
      </c>
      <c r="B1858">
        <v>-109.9988301037763</v>
      </c>
      <c r="C1858">
        <v>18.560000000000002</v>
      </c>
      <c r="D1858">
        <f t="shared" si="28"/>
        <v>8.1453648658858562</v>
      </c>
    </row>
    <row r="1859" spans="1:4" x14ac:dyDescent="0.3">
      <c r="A1859">
        <v>-99.539680893007215</v>
      </c>
      <c r="B1859">
        <v>-109.9988301270259</v>
      </c>
      <c r="C1859">
        <v>18.57</v>
      </c>
      <c r="D1859">
        <f t="shared" si="28"/>
        <v>8.1497535323006662</v>
      </c>
    </row>
    <row r="1860" spans="1:4" x14ac:dyDescent="0.3">
      <c r="A1860">
        <v>-99.53979912676904</v>
      </c>
      <c r="B1860">
        <v>-109.99883014489392</v>
      </c>
      <c r="C1860">
        <v>18.580000000000002</v>
      </c>
      <c r="D1860">
        <f t="shared" si="28"/>
        <v>8.1541421987154763</v>
      </c>
    </row>
    <row r="1861" spans="1:4" x14ac:dyDescent="0.3">
      <c r="A1861">
        <v>-99.539927525394845</v>
      </c>
      <c r="B1861">
        <v>-109.99883016446188</v>
      </c>
      <c r="C1861">
        <v>18.59</v>
      </c>
      <c r="D1861">
        <f t="shared" ref="D1861:D1924" si="29">D1860+0.0043886664148092</f>
        <v>8.1585308651302864</v>
      </c>
    </row>
    <row r="1862" spans="1:4" x14ac:dyDescent="0.3">
      <c r="A1862">
        <v>-99.540076812114265</v>
      </c>
      <c r="B1862">
        <v>-109.99883018705656</v>
      </c>
      <c r="C1862">
        <v>18.600000000000001</v>
      </c>
      <c r="D1862">
        <f t="shared" si="29"/>
        <v>8.1629195315450964</v>
      </c>
    </row>
    <row r="1863" spans="1:4" x14ac:dyDescent="0.3">
      <c r="A1863">
        <v>-99.540178643319138</v>
      </c>
      <c r="B1863">
        <v>-109.99883020261777</v>
      </c>
      <c r="C1863">
        <v>18.61</v>
      </c>
      <c r="D1863">
        <f t="shared" si="29"/>
        <v>8.1673081979599065</v>
      </c>
    </row>
    <row r="1864" spans="1:4" x14ac:dyDescent="0.3">
      <c r="A1864">
        <v>-99.540344034153165</v>
      </c>
      <c r="B1864">
        <v>-109.99883022769528</v>
      </c>
      <c r="C1864">
        <v>18.62</v>
      </c>
      <c r="D1864">
        <f t="shared" si="29"/>
        <v>8.1716968643747165</v>
      </c>
    </row>
    <row r="1865" spans="1:4" x14ac:dyDescent="0.3">
      <c r="A1865">
        <v>-99.540437295821135</v>
      </c>
      <c r="B1865">
        <v>-109.99883024181827</v>
      </c>
      <c r="C1865">
        <v>18.63</v>
      </c>
      <c r="D1865">
        <f t="shared" si="29"/>
        <v>8.1760855307895266</v>
      </c>
    </row>
    <row r="1866" spans="1:4" x14ac:dyDescent="0.3">
      <c r="A1866">
        <v>-99.540595085172953</v>
      </c>
      <c r="B1866">
        <v>-109.99883026584274</v>
      </c>
      <c r="C1866">
        <v>18.64</v>
      </c>
      <c r="D1866">
        <f t="shared" si="29"/>
        <v>8.1804741972043367</v>
      </c>
    </row>
    <row r="1867" spans="1:4" x14ac:dyDescent="0.3">
      <c r="A1867">
        <v>-99.540705115517625</v>
      </c>
      <c r="B1867">
        <v>-109.99883028246548</v>
      </c>
      <c r="C1867">
        <v>18.649999999999999</v>
      </c>
      <c r="D1867">
        <f t="shared" si="29"/>
        <v>8.1848628636191467</v>
      </c>
    </row>
    <row r="1868" spans="1:4" x14ac:dyDescent="0.3">
      <c r="A1868">
        <v>-99.540841466577319</v>
      </c>
      <c r="B1868">
        <v>-109.99883030323362</v>
      </c>
      <c r="C1868">
        <v>18.66</v>
      </c>
      <c r="D1868">
        <f t="shared" si="29"/>
        <v>8.1892515300339568</v>
      </c>
    </row>
    <row r="1869" spans="1:4" x14ac:dyDescent="0.3">
      <c r="A1869">
        <v>-99.540981959645677</v>
      </c>
      <c r="B1869">
        <v>-109.99883032449232</v>
      </c>
      <c r="C1869">
        <v>18.670000000000002</v>
      </c>
      <c r="D1869">
        <f t="shared" si="29"/>
        <v>8.1936401964487668</v>
      </c>
    </row>
    <row r="1870" spans="1:4" x14ac:dyDescent="0.3">
      <c r="A1870">
        <v>-99.541090860835041</v>
      </c>
      <c r="B1870">
        <v>-109.99883034104091</v>
      </c>
      <c r="C1870">
        <v>18.68</v>
      </c>
      <c r="D1870">
        <f t="shared" si="29"/>
        <v>8.1980288628635769</v>
      </c>
    </row>
    <row r="1871" spans="1:4" x14ac:dyDescent="0.3">
      <c r="A1871">
        <v>-99.541254381927544</v>
      </c>
      <c r="B1871">
        <v>-109.99883036590602</v>
      </c>
      <c r="C1871">
        <v>18.690000000000001</v>
      </c>
      <c r="D1871">
        <f t="shared" si="29"/>
        <v>8.202417529278387</v>
      </c>
    </row>
    <row r="1872" spans="1:4" x14ac:dyDescent="0.3">
      <c r="A1872">
        <v>-99.541346919438581</v>
      </c>
      <c r="B1872">
        <v>-109.99883037994017</v>
      </c>
      <c r="C1872">
        <v>18.700000000000003</v>
      </c>
      <c r="D1872">
        <f t="shared" si="29"/>
        <v>8.206806195693197</v>
      </c>
    </row>
    <row r="1873" spans="1:4" x14ac:dyDescent="0.3">
      <c r="A1873">
        <v>-99.541508952307893</v>
      </c>
      <c r="B1873">
        <v>-109.99883040460581</v>
      </c>
      <c r="C1873">
        <v>18.71</v>
      </c>
      <c r="D1873">
        <f t="shared" si="29"/>
        <v>8.2111948621080071</v>
      </c>
    </row>
    <row r="1874" spans="1:4" x14ac:dyDescent="0.3">
      <c r="A1874">
        <v>-99.541612119696921</v>
      </c>
      <c r="B1874">
        <v>-109.99883042019052</v>
      </c>
      <c r="C1874">
        <v>18.720000000000002</v>
      </c>
      <c r="D1874">
        <f t="shared" si="29"/>
        <v>8.2155835285228171</v>
      </c>
    </row>
    <row r="1875" spans="1:4" x14ac:dyDescent="0.3">
      <c r="A1875">
        <v>-99.541755614682486</v>
      </c>
      <c r="B1875">
        <v>-109.9988304420615</v>
      </c>
      <c r="C1875">
        <v>18.73</v>
      </c>
      <c r="D1875">
        <f t="shared" si="29"/>
        <v>8.2199721949376272</v>
      </c>
    </row>
    <row r="1876" spans="1:4" x14ac:dyDescent="0.3">
      <c r="A1876">
        <v>-99.541886888603102</v>
      </c>
      <c r="B1876">
        <v>-109.99883046190105</v>
      </c>
      <c r="C1876">
        <v>18.740000000000002</v>
      </c>
      <c r="D1876">
        <f t="shared" si="29"/>
        <v>8.2243608613524373</v>
      </c>
    </row>
    <row r="1877" spans="1:4" x14ac:dyDescent="0.3">
      <c r="A1877">
        <v>-99.542003559901303</v>
      </c>
      <c r="B1877">
        <v>-109.99883047967953</v>
      </c>
      <c r="C1877">
        <v>18.75</v>
      </c>
      <c r="D1877">
        <f t="shared" si="29"/>
        <v>8.2287495277672473</v>
      </c>
    </row>
    <row r="1878" spans="1:4" x14ac:dyDescent="0.3">
      <c r="A1878">
        <v>-99.542162834742669</v>
      </c>
      <c r="B1878">
        <v>-109.99883050382667</v>
      </c>
      <c r="C1878">
        <v>18.760000000000002</v>
      </c>
      <c r="D1878">
        <f t="shared" si="29"/>
        <v>8.2331381941820574</v>
      </c>
    </row>
    <row r="1879" spans="1:4" x14ac:dyDescent="0.3">
      <c r="A1879">
        <v>-99.542257519407755</v>
      </c>
      <c r="B1879">
        <v>-109.99883051817483</v>
      </c>
      <c r="C1879">
        <v>18.77</v>
      </c>
      <c r="D1879">
        <f t="shared" si="29"/>
        <v>8.2375268605968675</v>
      </c>
    </row>
    <row r="1880" spans="1:4" x14ac:dyDescent="0.3">
      <c r="A1880">
        <v>-99.542422120805355</v>
      </c>
      <c r="B1880">
        <v>-109.99883054325559</v>
      </c>
      <c r="C1880">
        <v>18.78</v>
      </c>
      <c r="D1880">
        <f t="shared" si="29"/>
        <v>8.2419155270116775</v>
      </c>
    </row>
    <row r="1881" spans="1:4" x14ac:dyDescent="0.3">
      <c r="A1881">
        <v>-99.542520015252123</v>
      </c>
      <c r="B1881">
        <v>-109.99883055805063</v>
      </c>
      <c r="C1881">
        <v>18.79</v>
      </c>
      <c r="D1881">
        <f t="shared" si="29"/>
        <v>8.2463041934264876</v>
      </c>
    </row>
    <row r="1882" spans="1:4" x14ac:dyDescent="0.3">
      <c r="A1882">
        <v>-99.542669902133227</v>
      </c>
      <c r="B1882">
        <v>-109.99883058088591</v>
      </c>
      <c r="C1882">
        <v>18.8</v>
      </c>
      <c r="D1882">
        <f t="shared" si="29"/>
        <v>8.2506928598412976</v>
      </c>
    </row>
    <row r="1883" spans="1:4" x14ac:dyDescent="0.3">
      <c r="A1883">
        <v>-99.542791844576129</v>
      </c>
      <c r="B1883">
        <v>-109.99883059931561</v>
      </c>
      <c r="C1883">
        <v>18.809999999999999</v>
      </c>
      <c r="D1883">
        <f t="shared" si="29"/>
        <v>8.2550815262561077</v>
      </c>
    </row>
    <row r="1884" spans="1:4" x14ac:dyDescent="0.3">
      <c r="A1884">
        <v>-99.542916925000142</v>
      </c>
      <c r="B1884">
        <v>-109.99883061839769</v>
      </c>
      <c r="C1884">
        <v>18.82</v>
      </c>
      <c r="D1884">
        <f t="shared" si="29"/>
        <v>8.2594701926709178</v>
      </c>
    </row>
    <row r="1885" spans="1:4" x14ac:dyDescent="0.3">
      <c r="A1885">
        <v>-99.543069608250491</v>
      </c>
      <c r="B1885">
        <v>-109.99883064149546</v>
      </c>
      <c r="C1885">
        <v>18.829999999999998</v>
      </c>
      <c r="D1885">
        <f t="shared" si="29"/>
        <v>8.2638588590857278</v>
      </c>
    </row>
    <row r="1886" spans="1:4" x14ac:dyDescent="0.3">
      <c r="A1886">
        <v>-99.543168852393819</v>
      </c>
      <c r="B1886">
        <v>-109.99883065665041</v>
      </c>
      <c r="C1886">
        <v>18.84</v>
      </c>
      <c r="D1886">
        <f t="shared" si="29"/>
        <v>8.2682475255005379</v>
      </c>
    </row>
    <row r="1887" spans="1:4" x14ac:dyDescent="0.3">
      <c r="A1887">
        <v>-99.543334437218917</v>
      </c>
      <c r="B1887">
        <v>-109.99883068177137</v>
      </c>
      <c r="C1887">
        <v>18.850000000000001</v>
      </c>
      <c r="D1887">
        <f t="shared" si="29"/>
        <v>8.2726361919153479</v>
      </c>
    </row>
    <row r="1888" spans="1:4" x14ac:dyDescent="0.3">
      <c r="A1888">
        <v>-99.543428445312671</v>
      </c>
      <c r="B1888">
        <v>-109.99883069599267</v>
      </c>
      <c r="C1888">
        <v>18.86</v>
      </c>
      <c r="D1888">
        <f t="shared" si="29"/>
        <v>8.277024858330158</v>
      </c>
    </row>
    <row r="1889" spans="1:4" x14ac:dyDescent="0.3">
      <c r="A1889">
        <v>-99.543584248898057</v>
      </c>
      <c r="B1889">
        <v>-109.99883071972287</v>
      </c>
      <c r="C1889">
        <v>18.87</v>
      </c>
      <c r="D1889">
        <f t="shared" si="29"/>
        <v>8.2814135247449681</v>
      </c>
    </row>
    <row r="1890" spans="1:4" x14ac:dyDescent="0.3">
      <c r="A1890">
        <v>-99.543697648455151</v>
      </c>
      <c r="B1890">
        <v>-109.99883073685697</v>
      </c>
      <c r="C1890">
        <v>18.880000000000003</v>
      </c>
      <c r="D1890">
        <f t="shared" si="29"/>
        <v>8.2858021911597781</v>
      </c>
    </row>
    <row r="1891" spans="1:4" x14ac:dyDescent="0.3">
      <c r="A1891">
        <v>-99.543830664133367</v>
      </c>
      <c r="B1891">
        <v>-109.99883075711273</v>
      </c>
      <c r="C1891">
        <v>18.89</v>
      </c>
      <c r="D1891">
        <f t="shared" si="29"/>
        <v>8.2901908575745882</v>
      </c>
    </row>
    <row r="1892" spans="1:4" x14ac:dyDescent="0.3">
      <c r="A1892">
        <v>-99.54397527079432</v>
      </c>
      <c r="B1892">
        <v>-109.998830779003</v>
      </c>
      <c r="C1892">
        <v>18.900000000000002</v>
      </c>
      <c r="D1892">
        <f t="shared" si="29"/>
        <v>8.2945795239893982</v>
      </c>
    </row>
    <row r="1893" spans="1:4" x14ac:dyDescent="0.3">
      <c r="A1893">
        <v>-99.54408066957123</v>
      </c>
      <c r="B1893">
        <v>-109.99883079505636</v>
      </c>
      <c r="C1893">
        <v>18.91</v>
      </c>
      <c r="D1893">
        <f t="shared" si="29"/>
        <v>8.2989681904042083</v>
      </c>
    </row>
    <row r="1894" spans="1:4" x14ac:dyDescent="0.3">
      <c r="A1894">
        <v>-99.544245367031323</v>
      </c>
      <c r="B1894">
        <v>-109.99883082007122</v>
      </c>
      <c r="C1894">
        <v>18.920000000000002</v>
      </c>
      <c r="D1894">
        <f t="shared" si="29"/>
        <v>8.3033568568190184</v>
      </c>
    </row>
    <row r="1895" spans="1:4" x14ac:dyDescent="0.3">
      <c r="A1895">
        <v>-99.544337886105708</v>
      </c>
      <c r="B1895">
        <v>-109.99883083410255</v>
      </c>
      <c r="C1895">
        <v>18.93</v>
      </c>
      <c r="D1895">
        <f t="shared" si="29"/>
        <v>8.3077455232338284</v>
      </c>
    </row>
    <row r="1896" spans="1:4" x14ac:dyDescent="0.3">
      <c r="A1896">
        <v>-99.544498266338451</v>
      </c>
      <c r="B1896">
        <v>-109.99883085850911</v>
      </c>
      <c r="C1896">
        <v>18.940000000000001</v>
      </c>
      <c r="D1896">
        <f t="shared" si="29"/>
        <v>8.3121341896486385</v>
      </c>
    </row>
    <row r="1897" spans="1:4" x14ac:dyDescent="0.3">
      <c r="A1897">
        <v>-99.544604428091745</v>
      </c>
      <c r="B1897">
        <v>-109.99883087454532</v>
      </c>
      <c r="C1897">
        <v>18.95</v>
      </c>
      <c r="D1897">
        <f t="shared" si="29"/>
        <v>8.3165228560634485</v>
      </c>
    </row>
    <row r="1898" spans="1:4" x14ac:dyDescent="0.3">
      <c r="A1898">
        <v>-99.544744685458042</v>
      </c>
      <c r="B1898">
        <v>-109.99883089591829</v>
      </c>
      <c r="C1898">
        <v>18.96</v>
      </c>
      <c r="D1898">
        <f t="shared" si="29"/>
        <v>8.3209115224782586</v>
      </c>
    </row>
    <row r="1899" spans="1:4" x14ac:dyDescent="0.3">
      <c r="A1899">
        <v>-99.544879917403648</v>
      </c>
      <c r="B1899">
        <v>-109.99883091636512</v>
      </c>
      <c r="C1899">
        <v>18.97</v>
      </c>
      <c r="D1899">
        <f t="shared" si="29"/>
        <v>8.3253001888930687</v>
      </c>
    </row>
    <row r="1900" spans="1:4" x14ac:dyDescent="0.3">
      <c r="A1900">
        <v>-99.54499328546477</v>
      </c>
      <c r="B1900">
        <v>-109.99883093360312</v>
      </c>
      <c r="C1900">
        <v>18.98</v>
      </c>
      <c r="D1900">
        <f t="shared" si="29"/>
        <v>8.3296888553078787</v>
      </c>
    </row>
    <row r="1901" spans="1:4" x14ac:dyDescent="0.3">
      <c r="A1901">
        <v>-99.545154559069843</v>
      </c>
      <c r="B1901">
        <v>-109.99883095810198</v>
      </c>
      <c r="C1901">
        <v>18.990000000000002</v>
      </c>
      <c r="D1901">
        <f t="shared" si="29"/>
        <v>8.3340775217226888</v>
      </c>
    </row>
    <row r="1902" spans="1:4" x14ac:dyDescent="0.3">
      <c r="A1902">
        <v>-99.545248248639183</v>
      </c>
      <c r="B1902">
        <v>-109.99883097229362</v>
      </c>
      <c r="C1902">
        <v>19</v>
      </c>
      <c r="D1902">
        <f t="shared" si="29"/>
        <v>8.3384661881374988</v>
      </c>
    </row>
    <row r="1903" spans="1:4" x14ac:dyDescent="0.3">
      <c r="A1903">
        <v>-99.54541184123822</v>
      </c>
      <c r="B1903">
        <v>-109.9988309972196</v>
      </c>
      <c r="C1903">
        <v>19.010000000000002</v>
      </c>
      <c r="D1903">
        <f t="shared" si="29"/>
        <v>8.3428548545523089</v>
      </c>
    </row>
    <row r="1904" spans="1:4" x14ac:dyDescent="0.3">
      <c r="A1904">
        <v>-99.545511641377956</v>
      </c>
      <c r="B1904">
        <v>-109.99883101229952</v>
      </c>
      <c r="C1904">
        <v>19.020000000000003</v>
      </c>
      <c r="D1904">
        <f t="shared" si="29"/>
        <v>8.347243520967119</v>
      </c>
    </row>
    <row r="1905" spans="1:4" x14ac:dyDescent="0.3">
      <c r="A1905">
        <v>-99.545659084440345</v>
      </c>
      <c r="B1905">
        <v>-109.99883103476743</v>
      </c>
      <c r="C1905">
        <v>19.03</v>
      </c>
      <c r="D1905">
        <f t="shared" si="29"/>
        <v>8.351632187381929</v>
      </c>
    </row>
    <row r="1906" spans="1:4" x14ac:dyDescent="0.3">
      <c r="A1906">
        <v>-99.545784693091832</v>
      </c>
      <c r="B1906">
        <v>-109.99883105374965</v>
      </c>
      <c r="C1906">
        <v>19.040000000000003</v>
      </c>
      <c r="D1906">
        <f t="shared" si="29"/>
        <v>8.3560208537967391</v>
      </c>
    </row>
    <row r="1907" spans="1:4" x14ac:dyDescent="0.3">
      <c r="A1907">
        <v>-99.545906481822286</v>
      </c>
      <c r="B1907">
        <v>-109.99883107233693</v>
      </c>
      <c r="C1907">
        <v>19.05</v>
      </c>
      <c r="D1907">
        <f t="shared" si="29"/>
        <v>8.3604095202115492</v>
      </c>
    </row>
    <row r="1908" spans="1:4" x14ac:dyDescent="0.3">
      <c r="A1908">
        <v>-99.54606227136108</v>
      </c>
      <c r="B1908">
        <v>-109.99883109590769</v>
      </c>
      <c r="C1908">
        <v>19.060000000000002</v>
      </c>
      <c r="D1908">
        <f t="shared" si="29"/>
        <v>8.3647981866263592</v>
      </c>
    </row>
    <row r="1909" spans="1:4" x14ac:dyDescent="0.3">
      <c r="A1909">
        <v>-99.546159069142078</v>
      </c>
      <c r="B1909">
        <v>-109.99883111064014</v>
      </c>
      <c r="C1909">
        <v>19.07</v>
      </c>
      <c r="D1909">
        <f t="shared" si="29"/>
        <v>8.3691868530411693</v>
      </c>
    </row>
    <row r="1910" spans="1:4" x14ac:dyDescent="0.3">
      <c r="A1910">
        <v>-99.54632464577297</v>
      </c>
      <c r="B1910">
        <v>-109.99883113580997</v>
      </c>
      <c r="C1910">
        <v>19.080000000000002</v>
      </c>
      <c r="D1910">
        <f t="shared" si="29"/>
        <v>8.3735755194559793</v>
      </c>
    </row>
    <row r="1911" spans="1:4" x14ac:dyDescent="0.3">
      <c r="A1911">
        <v>-99.546419820621693</v>
      </c>
      <c r="B1911">
        <v>-109.99883115019996</v>
      </c>
      <c r="C1911">
        <v>19.09</v>
      </c>
      <c r="D1911">
        <f t="shared" si="29"/>
        <v>8.3779641858707894</v>
      </c>
    </row>
    <row r="1912" spans="1:4" x14ac:dyDescent="0.3">
      <c r="A1912">
        <v>-99.546573496895988</v>
      </c>
      <c r="B1912">
        <v>-109.99883117360838</v>
      </c>
      <c r="C1912">
        <v>19.100000000000001</v>
      </c>
      <c r="D1912">
        <f t="shared" si="29"/>
        <v>8.3823528522855995</v>
      </c>
    </row>
    <row r="1913" spans="1:4" x14ac:dyDescent="0.3">
      <c r="A1913">
        <v>-99.546690376756217</v>
      </c>
      <c r="B1913">
        <v>-109.99883119127067</v>
      </c>
      <c r="C1913">
        <v>19.11</v>
      </c>
      <c r="D1913">
        <f t="shared" si="29"/>
        <v>8.3867415187004095</v>
      </c>
    </row>
    <row r="1914" spans="1:4" x14ac:dyDescent="0.3">
      <c r="A1914">
        <v>-99.546820035648622</v>
      </c>
      <c r="B1914">
        <v>-109.99883121102232</v>
      </c>
      <c r="C1914">
        <v>19.12</v>
      </c>
      <c r="D1914">
        <f t="shared" si="29"/>
        <v>8.3911301851152196</v>
      </c>
    </row>
    <row r="1915" spans="1:4" x14ac:dyDescent="0.3">
      <c r="A1915">
        <v>-99.54696803820076</v>
      </c>
      <c r="B1915">
        <v>-109.99883123342566</v>
      </c>
      <c r="C1915">
        <v>19.13</v>
      </c>
      <c r="D1915">
        <f t="shared" si="29"/>
        <v>8.3955188515300296</v>
      </c>
    </row>
    <row r="1916" spans="1:4" x14ac:dyDescent="0.3">
      <c r="A1916">
        <v>-99.547070806906646</v>
      </c>
      <c r="B1916">
        <v>-109.99883124912144</v>
      </c>
      <c r="C1916">
        <v>19.14</v>
      </c>
      <c r="D1916">
        <f t="shared" si="29"/>
        <v>8.3999075179448397</v>
      </c>
    </row>
    <row r="1917" spans="1:4" x14ac:dyDescent="0.3">
      <c r="A1917">
        <v>-99.547236075581509</v>
      </c>
      <c r="B1917">
        <v>-109.99883127418551</v>
      </c>
      <c r="C1917">
        <v>19.149999999999999</v>
      </c>
      <c r="D1917">
        <f t="shared" si="29"/>
        <v>8.4042961843596498</v>
      </c>
    </row>
    <row r="1918" spans="1:4" x14ac:dyDescent="0.3">
      <c r="A1918">
        <v>-99.547329116918405</v>
      </c>
      <c r="B1918">
        <v>-109.99883128828266</v>
      </c>
      <c r="C1918">
        <v>19.16</v>
      </c>
      <c r="D1918">
        <f t="shared" si="29"/>
        <v>8.4086848507744598</v>
      </c>
    </row>
    <row r="1919" spans="1:4" x14ac:dyDescent="0.3">
      <c r="A1919">
        <v>-99.547487791499577</v>
      </c>
      <c r="B1919">
        <v>-109.99883131243533</v>
      </c>
      <c r="C1919">
        <v>19.170000000000002</v>
      </c>
      <c r="D1919">
        <f t="shared" si="29"/>
        <v>8.4130735171892699</v>
      </c>
    </row>
    <row r="1920" spans="1:4" x14ac:dyDescent="0.3">
      <c r="A1920">
        <v>-99.547596429938679</v>
      </c>
      <c r="B1920">
        <v>-109.99883132884696</v>
      </c>
      <c r="C1920">
        <v>19.18</v>
      </c>
      <c r="D1920">
        <f t="shared" si="29"/>
        <v>8.4174621836040799</v>
      </c>
    </row>
    <row r="1921" spans="1:4" x14ac:dyDescent="0.3">
      <c r="A1921">
        <v>-99.547734187240138</v>
      </c>
      <c r="B1921">
        <v>-109.99883134983152</v>
      </c>
      <c r="C1921">
        <v>19.190000000000001</v>
      </c>
      <c r="D1921">
        <f t="shared" si="29"/>
        <v>8.42185085001889</v>
      </c>
    </row>
    <row r="1922" spans="1:4" x14ac:dyDescent="0.3">
      <c r="A1922">
        <v>-99.547872674606552</v>
      </c>
      <c r="B1922">
        <v>-109.99883137078156</v>
      </c>
      <c r="C1922">
        <v>19.2</v>
      </c>
      <c r="D1922">
        <f t="shared" si="29"/>
        <v>8.4262395164337001</v>
      </c>
    </row>
    <row r="1923" spans="1:4" x14ac:dyDescent="0.3">
      <c r="A1923">
        <v>-99.54798335388962</v>
      </c>
      <c r="B1923">
        <v>-109.99883138759614</v>
      </c>
      <c r="C1923">
        <v>19.21</v>
      </c>
      <c r="D1923">
        <f t="shared" si="29"/>
        <v>8.4306281828485101</v>
      </c>
    </row>
    <row r="1924" spans="1:4" x14ac:dyDescent="0.3">
      <c r="A1924">
        <v>-99.548146132187782</v>
      </c>
      <c r="B1924">
        <v>-109.9988314123454</v>
      </c>
      <c r="C1924">
        <v>19.22</v>
      </c>
      <c r="D1924">
        <f t="shared" si="29"/>
        <v>8.4350168492633202</v>
      </c>
    </row>
    <row r="1925" spans="1:4" x14ac:dyDescent="0.3">
      <c r="A1925">
        <v>-99.548238959653759</v>
      </c>
      <c r="B1925">
        <v>-109.99883142641646</v>
      </c>
      <c r="C1925">
        <v>19.23</v>
      </c>
      <c r="D1925">
        <f t="shared" ref="D1925:D1988" si="30">D1924+0.0043886664148092</f>
        <v>8.4394055156781302</v>
      </c>
    </row>
    <row r="1926" spans="1:4" x14ac:dyDescent="0.3">
      <c r="A1926">
        <v>-99.548401668311541</v>
      </c>
      <c r="B1926">
        <v>-109.99883145119277</v>
      </c>
      <c r="C1926">
        <v>19.239999999999998</v>
      </c>
      <c r="D1926">
        <f t="shared" si="30"/>
        <v>8.4437941820929403</v>
      </c>
    </row>
    <row r="1927" spans="1:4" x14ac:dyDescent="0.3">
      <c r="A1927">
        <v>-99.548503383223164</v>
      </c>
      <c r="B1927">
        <v>-109.99883146655944</v>
      </c>
      <c r="C1927">
        <v>19.25</v>
      </c>
      <c r="D1927">
        <f t="shared" si="30"/>
        <v>8.4481828485077504</v>
      </c>
    </row>
    <row r="1928" spans="1:4" x14ac:dyDescent="0.3">
      <c r="A1928">
        <v>-99.548648518842299</v>
      </c>
      <c r="B1928">
        <v>-109.99883148867853</v>
      </c>
      <c r="C1928">
        <v>19.259999999999998</v>
      </c>
      <c r="D1928">
        <f t="shared" si="30"/>
        <v>8.4525715149225604</v>
      </c>
    </row>
    <row r="1929" spans="1:4" x14ac:dyDescent="0.3">
      <c r="A1929">
        <v>-99.548777658620637</v>
      </c>
      <c r="B1929">
        <v>-109.99883150819385</v>
      </c>
      <c r="C1929">
        <v>19.27</v>
      </c>
      <c r="D1929">
        <f t="shared" si="30"/>
        <v>8.4569601813373705</v>
      </c>
    </row>
    <row r="1930" spans="1:4" x14ac:dyDescent="0.3">
      <c r="A1930">
        <v>-99.548896213770959</v>
      </c>
      <c r="B1930">
        <v>-109.99883152627511</v>
      </c>
      <c r="C1930">
        <v>19.28</v>
      </c>
      <c r="D1930">
        <f t="shared" si="30"/>
        <v>8.4613488477521805</v>
      </c>
    </row>
    <row r="1931" spans="1:4" x14ac:dyDescent="0.3">
      <c r="A1931">
        <v>-99.549054310638496</v>
      </c>
      <c r="B1931">
        <v>-109.99883155021909</v>
      </c>
      <c r="C1931">
        <v>19.29</v>
      </c>
      <c r="D1931">
        <f t="shared" si="30"/>
        <v>8.4657375141669906</v>
      </c>
    </row>
    <row r="1932" spans="1:4" x14ac:dyDescent="0.3">
      <c r="A1932">
        <v>-99.549149599128</v>
      </c>
      <c r="B1932">
        <v>-109.99883156467493</v>
      </c>
      <c r="C1932">
        <v>19.3</v>
      </c>
      <c r="D1932">
        <f t="shared" si="30"/>
        <v>8.4701261805818007</v>
      </c>
    </row>
    <row r="1933" spans="1:4" x14ac:dyDescent="0.3">
      <c r="A1933">
        <v>-99.549314642791316</v>
      </c>
      <c r="B1933">
        <v>-109.99883158980786</v>
      </c>
      <c r="C1933">
        <v>19.310000000000002</v>
      </c>
      <c r="D1933">
        <f t="shared" si="30"/>
        <v>8.4745148469966107</v>
      </c>
    </row>
    <row r="1934" spans="1:4" x14ac:dyDescent="0.3">
      <c r="A1934">
        <v>-99.549411546689939</v>
      </c>
      <c r="B1934">
        <v>-109.99883160445521</v>
      </c>
      <c r="C1934">
        <v>19.32</v>
      </c>
      <c r="D1934">
        <f t="shared" si="30"/>
        <v>8.4789035134114208</v>
      </c>
    </row>
    <row r="1935" spans="1:4" x14ac:dyDescent="0.3">
      <c r="A1935">
        <v>-99.54956281278028</v>
      </c>
      <c r="B1935">
        <v>-109.9988316274969</v>
      </c>
      <c r="C1935">
        <v>19.330000000000002</v>
      </c>
      <c r="D1935">
        <f t="shared" si="30"/>
        <v>8.4832921798262308</v>
      </c>
    </row>
    <row r="1936" spans="1:4" x14ac:dyDescent="0.3">
      <c r="A1936">
        <v>-99.549682893515936</v>
      </c>
      <c r="B1936">
        <v>-109.99883164564515</v>
      </c>
      <c r="C1936">
        <v>19.34</v>
      </c>
      <c r="D1936">
        <f t="shared" si="30"/>
        <v>8.4876808462410409</v>
      </c>
    </row>
    <row r="1937" spans="1:4" x14ac:dyDescent="0.3">
      <c r="A1937">
        <v>-99.549809610412311</v>
      </c>
      <c r="B1937">
        <v>-109.99883166496549</v>
      </c>
      <c r="C1937">
        <v>19.350000000000001</v>
      </c>
      <c r="D1937">
        <f t="shared" si="30"/>
        <v>8.492069512655851</v>
      </c>
    </row>
    <row r="1938" spans="1:4" x14ac:dyDescent="0.3">
      <c r="A1938">
        <v>-99.549960570675893</v>
      </c>
      <c r="B1938">
        <v>-109.99883168780737</v>
      </c>
      <c r="C1938">
        <v>19.36</v>
      </c>
      <c r="D1938">
        <f t="shared" si="30"/>
        <v>8.496458179070661</v>
      </c>
    </row>
    <row r="1939" spans="1:4" x14ac:dyDescent="0.3">
      <c r="A1939">
        <v>-99.550061162589557</v>
      </c>
      <c r="B1939">
        <v>-109.99883170317831</v>
      </c>
      <c r="C1939">
        <v>19.37</v>
      </c>
      <c r="D1939">
        <f t="shared" si="30"/>
        <v>8.5008468454854711</v>
      </c>
    </row>
    <row r="1940" spans="1:4" x14ac:dyDescent="0.3">
      <c r="A1940">
        <v>-99.550226677029286</v>
      </c>
      <c r="B1940">
        <v>-109.9988317282745</v>
      </c>
      <c r="C1940">
        <v>19.38</v>
      </c>
      <c r="D1940">
        <f t="shared" si="30"/>
        <v>8.5052355119002812</v>
      </c>
    </row>
    <row r="1941" spans="1:4" x14ac:dyDescent="0.3">
      <c r="A1941">
        <v>-99.550320284241721</v>
      </c>
      <c r="B1941">
        <v>-109.99883174244158</v>
      </c>
      <c r="C1941">
        <v>19.39</v>
      </c>
      <c r="D1941">
        <f t="shared" si="30"/>
        <v>8.5096241783150912</v>
      </c>
    </row>
    <row r="1942" spans="1:4" x14ac:dyDescent="0.3">
      <c r="A1942">
        <v>-99.550477073720401</v>
      </c>
      <c r="B1942">
        <v>-109.99883176631654</v>
      </c>
      <c r="C1942">
        <v>19.399999999999999</v>
      </c>
      <c r="D1942">
        <f t="shared" si="30"/>
        <v>8.5140128447299013</v>
      </c>
    </row>
    <row r="1943" spans="1:4" x14ac:dyDescent="0.3">
      <c r="A1943">
        <v>-99.550588723596888</v>
      </c>
      <c r="B1943">
        <v>-109.99883178318539</v>
      </c>
      <c r="C1943">
        <v>19.41</v>
      </c>
      <c r="D1943">
        <f t="shared" si="30"/>
        <v>8.5184015111447113</v>
      </c>
    </row>
    <row r="1944" spans="1:4" x14ac:dyDescent="0.3">
      <c r="A1944">
        <v>-99.550723464884115</v>
      </c>
      <c r="B1944">
        <v>-109.99883180370347</v>
      </c>
      <c r="C1944">
        <v>19.419999999999998</v>
      </c>
      <c r="D1944">
        <f t="shared" si="30"/>
        <v>8.5227901775595214</v>
      </c>
    </row>
    <row r="1945" spans="1:4" x14ac:dyDescent="0.3">
      <c r="A1945">
        <v>-99.550866051501828</v>
      </c>
      <c r="B1945">
        <v>-109.99883182528416</v>
      </c>
      <c r="C1945">
        <v>19.43</v>
      </c>
      <c r="D1945">
        <f t="shared" si="30"/>
        <v>8.5271788439743315</v>
      </c>
    </row>
    <row r="1946" spans="1:4" x14ac:dyDescent="0.3">
      <c r="A1946">
        <v>-99.550973159111763</v>
      </c>
      <c r="B1946">
        <v>-109.99883184157312</v>
      </c>
      <c r="C1946">
        <v>19.439999999999998</v>
      </c>
      <c r="D1946">
        <f t="shared" si="30"/>
        <v>8.5315675103891415</v>
      </c>
    </row>
    <row r="1947" spans="1:4" x14ac:dyDescent="0.3">
      <c r="A1947">
        <v>-99.55113733334457</v>
      </c>
      <c r="B1947">
        <v>-109.99883186652639</v>
      </c>
      <c r="C1947">
        <v>19.45</v>
      </c>
      <c r="D1947">
        <f t="shared" si="30"/>
        <v>8.5359561768039516</v>
      </c>
    </row>
    <row r="1948" spans="1:4" x14ac:dyDescent="0.3">
      <c r="A1948">
        <v>-99.551229754354353</v>
      </c>
      <c r="B1948">
        <v>-109.99883188054508</v>
      </c>
      <c r="C1948">
        <v>19.46</v>
      </c>
      <c r="D1948">
        <f t="shared" si="30"/>
        <v>8.5403448432187616</v>
      </c>
    </row>
    <row r="1949" spans="1:4" x14ac:dyDescent="0.3">
      <c r="A1949">
        <v>-99.551390973428497</v>
      </c>
      <c r="B1949">
        <v>-109.99883190507884</v>
      </c>
      <c r="C1949">
        <v>19.47</v>
      </c>
      <c r="D1949">
        <f t="shared" si="30"/>
        <v>8.5447335096335717</v>
      </c>
    </row>
    <row r="1950" spans="1:4" x14ac:dyDescent="0.3">
      <c r="A1950">
        <v>-99.551495701039627</v>
      </c>
      <c r="B1950">
        <v>-109.99883192089878</v>
      </c>
      <c r="C1950">
        <v>19.48</v>
      </c>
      <c r="D1950">
        <f t="shared" si="30"/>
        <v>8.5491221760483818</v>
      </c>
    </row>
    <row r="1951" spans="1:4" x14ac:dyDescent="0.3">
      <c r="A1951">
        <v>-99.551637493467524</v>
      </c>
      <c r="B1951">
        <v>-109.99883194250681</v>
      </c>
      <c r="C1951">
        <v>19.490000000000002</v>
      </c>
      <c r="D1951">
        <f t="shared" si="30"/>
        <v>8.5535108424631918</v>
      </c>
    </row>
    <row r="1952" spans="1:4" x14ac:dyDescent="0.3">
      <c r="A1952">
        <v>-99.551770890593986</v>
      </c>
      <c r="B1952">
        <v>-109.9988319626711</v>
      </c>
      <c r="C1952">
        <v>19.5</v>
      </c>
      <c r="D1952">
        <f t="shared" si="30"/>
        <v>8.5578995088780019</v>
      </c>
    </row>
    <row r="1953" spans="1:4" x14ac:dyDescent="0.3">
      <c r="A1953">
        <v>-99.551885748739195</v>
      </c>
      <c r="B1953">
        <v>-109.99883198015114</v>
      </c>
      <c r="C1953">
        <v>19.510000000000002</v>
      </c>
      <c r="D1953">
        <f t="shared" si="30"/>
        <v>8.5622881752928119</v>
      </c>
    </row>
    <row r="1954" spans="1:4" x14ac:dyDescent="0.3">
      <c r="A1954">
        <v>-99.552046110764621</v>
      </c>
      <c r="B1954">
        <v>-109.99883200448957</v>
      </c>
      <c r="C1954">
        <v>19.52</v>
      </c>
      <c r="D1954">
        <f t="shared" si="30"/>
        <v>8.566676841707622</v>
      </c>
    </row>
    <row r="1955" spans="1:4" x14ac:dyDescent="0.3">
      <c r="A1955">
        <v>-99.552140268714695</v>
      </c>
      <c r="B1955">
        <v>-109.99883201875102</v>
      </c>
      <c r="C1955">
        <v>19.53</v>
      </c>
      <c r="D1955">
        <f t="shared" si="30"/>
        <v>8.5710655081224321</v>
      </c>
    </row>
    <row r="1956" spans="1:4" x14ac:dyDescent="0.3">
      <c r="A1956">
        <v>-99.552304327484734</v>
      </c>
      <c r="B1956">
        <v>-109.99883204374984</v>
      </c>
      <c r="C1956">
        <v>19.54</v>
      </c>
      <c r="D1956">
        <f t="shared" si="30"/>
        <v>8.5754541745372421</v>
      </c>
    </row>
    <row r="1957" spans="1:4" x14ac:dyDescent="0.3">
      <c r="A1957">
        <v>-99.552403273938069</v>
      </c>
      <c r="B1957">
        <v>-109.99883205870223</v>
      </c>
      <c r="C1957">
        <v>19.55</v>
      </c>
      <c r="D1957">
        <f t="shared" si="30"/>
        <v>8.5798428409520522</v>
      </c>
    </row>
    <row r="1958" spans="1:4" x14ac:dyDescent="0.3">
      <c r="A1958">
        <v>-99.552551764077975</v>
      </c>
      <c r="B1958">
        <v>-109.99883208132546</v>
      </c>
      <c r="C1958">
        <v>19.559999999999999</v>
      </c>
      <c r="D1958">
        <f t="shared" si="30"/>
        <v>8.5842315073668622</v>
      </c>
    </row>
    <row r="1959" spans="1:4" x14ac:dyDescent="0.3">
      <c r="A1959">
        <v>-99.552675746916975</v>
      </c>
      <c r="B1959">
        <v>-109.99883210006304</v>
      </c>
      <c r="C1959">
        <v>19.57</v>
      </c>
      <c r="D1959">
        <f t="shared" si="30"/>
        <v>8.5886201737816723</v>
      </c>
    </row>
    <row r="1960" spans="1:4" x14ac:dyDescent="0.3">
      <c r="A1960">
        <v>-99.55279898932929</v>
      </c>
      <c r="B1960">
        <v>-109.99883211886932</v>
      </c>
      <c r="C1960">
        <v>19.579999999999998</v>
      </c>
      <c r="D1960">
        <f t="shared" si="30"/>
        <v>8.5930088401964824</v>
      </c>
    </row>
    <row r="1961" spans="1:4" x14ac:dyDescent="0.3">
      <c r="A1961">
        <v>-99.552953473211474</v>
      </c>
      <c r="B1961">
        <v>-109.99883214223873</v>
      </c>
      <c r="C1961">
        <v>19.59</v>
      </c>
      <c r="D1961">
        <f t="shared" si="30"/>
        <v>8.5973975066112924</v>
      </c>
    </row>
    <row r="1962" spans="1:4" x14ac:dyDescent="0.3">
      <c r="A1962">
        <v>-99.553051298991548</v>
      </c>
      <c r="B1962">
        <v>-109.99883215715089</v>
      </c>
      <c r="C1962">
        <v>19.600000000000001</v>
      </c>
      <c r="D1962">
        <f t="shared" si="30"/>
        <v>8.6017861730261025</v>
      </c>
    </row>
    <row r="1963" spans="1:4" x14ac:dyDescent="0.3">
      <c r="A1963">
        <v>-99.553216854796915</v>
      </c>
      <c r="B1963">
        <v>-109.99883218229206</v>
      </c>
      <c r="C1963">
        <v>19.61</v>
      </c>
      <c r="D1963">
        <f t="shared" si="30"/>
        <v>8.6061748394409125</v>
      </c>
    </row>
    <row r="1964" spans="1:4" x14ac:dyDescent="0.3">
      <c r="A1964">
        <v>-99.55331153947219</v>
      </c>
      <c r="B1964">
        <v>-109.99883219661055</v>
      </c>
      <c r="C1964">
        <v>19.62</v>
      </c>
      <c r="D1964">
        <f t="shared" si="30"/>
        <v>8.6105635058557226</v>
      </c>
    </row>
    <row r="1965" spans="1:4" x14ac:dyDescent="0.3">
      <c r="A1965">
        <v>-99.553466045832224</v>
      </c>
      <c r="B1965">
        <v>-109.9988322201431</v>
      </c>
      <c r="C1965">
        <v>19.630000000000003</v>
      </c>
      <c r="D1965">
        <f t="shared" si="30"/>
        <v>8.6149521722705327</v>
      </c>
    </row>
    <row r="1966" spans="1:4" x14ac:dyDescent="0.3">
      <c r="A1966">
        <v>-99.553581597343822</v>
      </c>
      <c r="B1966">
        <v>-109.99883223760403</v>
      </c>
      <c r="C1966">
        <v>19.64</v>
      </c>
      <c r="D1966">
        <f t="shared" si="30"/>
        <v>8.6193408386853427</v>
      </c>
    </row>
    <row r="1967" spans="1:4" x14ac:dyDescent="0.3">
      <c r="A1967">
        <v>-99.55371251224102</v>
      </c>
      <c r="B1967">
        <v>-109.99883225754107</v>
      </c>
      <c r="C1967">
        <v>19.650000000000002</v>
      </c>
      <c r="D1967">
        <f t="shared" si="30"/>
        <v>8.6237295051001528</v>
      </c>
    </row>
    <row r="1968" spans="1:4" x14ac:dyDescent="0.3">
      <c r="A1968">
        <v>-99.553859304683655</v>
      </c>
      <c r="B1968">
        <v>-109.99883227976301</v>
      </c>
      <c r="C1968">
        <v>19.66</v>
      </c>
      <c r="D1968">
        <f t="shared" si="30"/>
        <v>8.6281181715149629</v>
      </c>
    </row>
    <row r="1969" spans="1:4" x14ac:dyDescent="0.3">
      <c r="A1969">
        <v>-99.553962972299146</v>
      </c>
      <c r="B1969">
        <v>-109.99883229557983</v>
      </c>
      <c r="C1969">
        <v>19.670000000000002</v>
      </c>
      <c r="D1969">
        <f t="shared" si="30"/>
        <v>8.6325068379297729</v>
      </c>
    </row>
    <row r="1970" spans="1:4" x14ac:dyDescent="0.3">
      <c r="A1970">
        <v>-99.554128022561088</v>
      </c>
      <c r="B1970">
        <v>-109.9988323206226</v>
      </c>
      <c r="C1970">
        <v>19.68</v>
      </c>
      <c r="D1970">
        <f t="shared" si="30"/>
        <v>8.636895504344583</v>
      </c>
    </row>
    <row r="1971" spans="1:4" x14ac:dyDescent="0.3">
      <c r="A1971">
        <v>-99.554220923072549</v>
      </c>
      <c r="B1971">
        <v>-109.99883233470275</v>
      </c>
      <c r="C1971">
        <v>19.690000000000001</v>
      </c>
      <c r="D1971">
        <f t="shared" si="30"/>
        <v>8.641284170759393</v>
      </c>
    </row>
    <row r="1972" spans="1:4" x14ac:dyDescent="0.3">
      <c r="A1972">
        <v>-99.55438008926653</v>
      </c>
      <c r="B1972">
        <v>-109.99883235892634</v>
      </c>
      <c r="C1972">
        <v>19.7</v>
      </c>
      <c r="D1972">
        <f t="shared" si="30"/>
        <v>8.6456728371742031</v>
      </c>
    </row>
    <row r="1973" spans="1:4" x14ac:dyDescent="0.3">
      <c r="A1973">
        <v>-99.554488022768751</v>
      </c>
      <c r="B1973">
        <v>-109.99883237523122</v>
      </c>
      <c r="C1973">
        <v>19.71</v>
      </c>
      <c r="D1973">
        <f t="shared" si="30"/>
        <v>8.6500615035890132</v>
      </c>
    </row>
    <row r="1974" spans="1:4" x14ac:dyDescent="0.3">
      <c r="A1974">
        <v>-99.554626445753513</v>
      </c>
      <c r="B1974">
        <v>-109.99883239631785</v>
      </c>
      <c r="C1974">
        <v>19.72</v>
      </c>
      <c r="D1974">
        <f t="shared" si="30"/>
        <v>8.6544501700038232</v>
      </c>
    </row>
    <row r="1975" spans="1:4" x14ac:dyDescent="0.3">
      <c r="A1975">
        <v>-99.554764074690468</v>
      </c>
      <c r="B1975">
        <v>-109.99883241713488</v>
      </c>
      <c r="C1975">
        <v>19.73</v>
      </c>
      <c r="D1975">
        <f t="shared" si="30"/>
        <v>8.6588388364186333</v>
      </c>
    </row>
    <row r="1976" spans="1:4" x14ac:dyDescent="0.3">
      <c r="A1976">
        <v>-99.55487544179833</v>
      </c>
      <c r="B1976">
        <v>-109.9988324340548</v>
      </c>
      <c r="C1976">
        <v>19.739999999999998</v>
      </c>
      <c r="D1976">
        <f t="shared" si="30"/>
        <v>8.6632275028334433</v>
      </c>
    </row>
    <row r="1977" spans="1:4" x14ac:dyDescent="0.3">
      <c r="A1977">
        <v>-99.555037858451328</v>
      </c>
      <c r="B1977">
        <v>-109.99883245874447</v>
      </c>
      <c r="C1977">
        <v>19.75</v>
      </c>
      <c r="D1977">
        <f t="shared" si="30"/>
        <v>8.6676161692482534</v>
      </c>
    </row>
    <row r="1978" spans="1:4" x14ac:dyDescent="0.3">
      <c r="A1978">
        <v>-99.555130883759958</v>
      </c>
      <c r="B1978">
        <v>-109.99883247284228</v>
      </c>
      <c r="C1978">
        <v>19.759999999999998</v>
      </c>
      <c r="D1978">
        <f t="shared" si="30"/>
        <v>8.6720048356630635</v>
      </c>
    </row>
    <row r="1979" spans="1:4" x14ac:dyDescent="0.3">
      <c r="A1979">
        <v>-99.555293759864668</v>
      </c>
      <c r="B1979">
        <v>-109.99883249764646</v>
      </c>
      <c r="C1979">
        <v>19.77</v>
      </c>
      <c r="D1979">
        <f t="shared" si="30"/>
        <v>8.6763935020778735</v>
      </c>
    </row>
    <row r="1980" spans="1:4" x14ac:dyDescent="0.3">
      <c r="A1980">
        <v>-99.555395075157449</v>
      </c>
      <c r="B1980">
        <v>-109.99883251295348</v>
      </c>
      <c r="C1980">
        <v>19.78</v>
      </c>
      <c r="D1980">
        <f t="shared" si="30"/>
        <v>8.6807821684926836</v>
      </c>
    </row>
    <row r="1981" spans="1:4" x14ac:dyDescent="0.3">
      <c r="A1981">
        <v>-99.555540671460932</v>
      </c>
      <c r="B1981">
        <v>-109.99883253514058</v>
      </c>
      <c r="C1981">
        <v>19.79</v>
      </c>
      <c r="D1981">
        <f t="shared" si="30"/>
        <v>8.6851708349074936</v>
      </c>
    </row>
    <row r="1982" spans="1:4" x14ac:dyDescent="0.3">
      <c r="A1982">
        <v>-99.555669120497257</v>
      </c>
      <c r="B1982">
        <v>-109.99883255455163</v>
      </c>
      <c r="C1982">
        <v>19.8</v>
      </c>
      <c r="D1982">
        <f t="shared" si="30"/>
        <v>8.6895595013223037</v>
      </c>
    </row>
    <row r="1983" spans="1:4" x14ac:dyDescent="0.3">
      <c r="A1983">
        <v>-99.555788289882031</v>
      </c>
      <c r="B1983">
        <v>-109.99883257272896</v>
      </c>
      <c r="C1983">
        <v>19.810000000000002</v>
      </c>
      <c r="D1983">
        <f t="shared" si="30"/>
        <v>8.6939481677371138</v>
      </c>
    </row>
    <row r="1984" spans="1:4" x14ac:dyDescent="0.3">
      <c r="A1984">
        <v>-99.555945953801327</v>
      </c>
      <c r="B1984">
        <v>-109.99883259660108</v>
      </c>
      <c r="C1984">
        <v>19.82</v>
      </c>
      <c r="D1984">
        <f t="shared" si="30"/>
        <v>8.6983368341519238</v>
      </c>
    </row>
    <row r="1985" spans="1:4" x14ac:dyDescent="0.3">
      <c r="A1985">
        <v>-99.556041519236373</v>
      </c>
      <c r="B1985">
        <v>-109.99883261110607</v>
      </c>
      <c r="C1985">
        <v>19.830000000000002</v>
      </c>
      <c r="D1985">
        <f t="shared" si="30"/>
        <v>8.7027255005667339</v>
      </c>
    </row>
    <row r="1986" spans="1:4" x14ac:dyDescent="0.3">
      <c r="A1986">
        <v>-99.556206631526564</v>
      </c>
      <c r="B1986">
        <v>-109.99883263624073</v>
      </c>
      <c r="C1986">
        <v>19.84</v>
      </c>
      <c r="D1986">
        <f t="shared" si="30"/>
        <v>8.7071141669815439</v>
      </c>
    </row>
    <row r="1987" spans="1:4" x14ac:dyDescent="0.3">
      <c r="A1987">
        <v>-99.556303270401415</v>
      </c>
      <c r="B1987">
        <v>-109.99883265084873</v>
      </c>
      <c r="C1987">
        <v>19.850000000000001</v>
      </c>
      <c r="D1987">
        <f t="shared" si="30"/>
        <v>8.711502833396354</v>
      </c>
    </row>
    <row r="1988" spans="1:4" x14ac:dyDescent="0.3">
      <c r="A1988">
        <v>-99.556454900070321</v>
      </c>
      <c r="B1988">
        <v>-109.99883267394389</v>
      </c>
      <c r="C1988">
        <v>19.86</v>
      </c>
      <c r="D1988">
        <f t="shared" si="30"/>
        <v>8.7158914998111641</v>
      </c>
    </row>
    <row r="1989" spans="1:4" x14ac:dyDescent="0.3">
      <c r="A1989">
        <v>-99.55657449318366</v>
      </c>
      <c r="B1989">
        <v>-109.99883269201841</v>
      </c>
      <c r="C1989">
        <v>19.87</v>
      </c>
      <c r="D1989">
        <f t="shared" ref="D1989:D2052" si="31">D1988+0.0043886664148092</f>
        <v>8.7202801662259741</v>
      </c>
    </row>
    <row r="1990" spans="1:4" x14ac:dyDescent="0.3">
      <c r="A1990">
        <v>-99.556701641208761</v>
      </c>
      <c r="B1990">
        <v>-109.99883271140008</v>
      </c>
      <c r="C1990">
        <v>19.88</v>
      </c>
      <c r="D1990">
        <f t="shared" si="31"/>
        <v>8.7246688326407842</v>
      </c>
    </row>
    <row r="1991" spans="1:4" x14ac:dyDescent="0.3">
      <c r="A1991">
        <v>-99.556852177989128</v>
      </c>
      <c r="B1991">
        <v>-109.99883273417949</v>
      </c>
      <c r="C1991">
        <v>19.89</v>
      </c>
      <c r="D1991">
        <f t="shared" si="31"/>
        <v>8.7290574990555942</v>
      </c>
    </row>
    <row r="1992" spans="1:4" x14ac:dyDescent="0.3">
      <c r="A1992">
        <v>-99.556953077578612</v>
      </c>
      <c r="B1992">
        <v>-109.99883274959664</v>
      </c>
      <c r="C1992">
        <v>19.899999999999999</v>
      </c>
      <c r="D1992">
        <f t="shared" si="31"/>
        <v>8.7334461654704043</v>
      </c>
    </row>
    <row r="1993" spans="1:4" x14ac:dyDescent="0.3">
      <c r="A1993">
        <v>-99.557118557316784</v>
      </c>
      <c r="B1993">
        <v>-109.99883277468581</v>
      </c>
      <c r="C1993">
        <v>19.91</v>
      </c>
      <c r="D1993">
        <f t="shared" si="31"/>
        <v>8.7378348318852144</v>
      </c>
    </row>
    <row r="1994" spans="1:4" x14ac:dyDescent="0.3">
      <c r="A1994">
        <v>-99.557212084490004</v>
      </c>
      <c r="B1994">
        <v>-109.99883278884246</v>
      </c>
      <c r="C1994">
        <v>19.920000000000002</v>
      </c>
      <c r="D1994">
        <f t="shared" si="31"/>
        <v>8.7422234983000244</v>
      </c>
    </row>
    <row r="1995" spans="1:4" x14ac:dyDescent="0.3">
      <c r="A1995">
        <v>-99.557369095988335</v>
      </c>
      <c r="B1995">
        <v>-109.99883281274867</v>
      </c>
      <c r="C1995">
        <v>19.93</v>
      </c>
      <c r="D1995">
        <f t="shared" si="31"/>
        <v>8.7466121647148345</v>
      </c>
    </row>
    <row r="1996" spans="1:4" x14ac:dyDescent="0.3">
      <c r="A1996">
        <v>-99.557480384729331</v>
      </c>
      <c r="B1996">
        <v>-109.99883282956282</v>
      </c>
      <c r="C1996">
        <v>19.940000000000001</v>
      </c>
      <c r="D1996">
        <f t="shared" si="31"/>
        <v>8.7510008311296446</v>
      </c>
    </row>
    <row r="1997" spans="1:4" x14ac:dyDescent="0.3">
      <c r="A1997">
        <v>-99.557615476871945</v>
      </c>
      <c r="B1997">
        <v>-109.99883285013344</v>
      </c>
      <c r="C1997">
        <v>19.950000000000003</v>
      </c>
      <c r="D1997">
        <f t="shared" si="31"/>
        <v>8.7553894975444546</v>
      </c>
    </row>
    <row r="1998" spans="1:4" x14ac:dyDescent="0.3">
      <c r="A1998">
        <v>-99.55775761665744</v>
      </c>
      <c r="B1998">
        <v>-109.99883287164533</v>
      </c>
      <c r="C1998">
        <v>19.96</v>
      </c>
      <c r="D1998">
        <f t="shared" si="31"/>
        <v>8.7597781639592647</v>
      </c>
    </row>
    <row r="1999" spans="1:4" x14ac:dyDescent="0.3">
      <c r="A1999">
        <v>-99.557865099427758</v>
      </c>
      <c r="B1999">
        <v>-109.99883288798662</v>
      </c>
      <c r="C1999">
        <v>19.970000000000002</v>
      </c>
      <c r="D1999">
        <f t="shared" si="31"/>
        <v>8.7641668303740747</v>
      </c>
    </row>
    <row r="2000" spans="1:4" x14ac:dyDescent="0.3">
      <c r="A2000">
        <v>-99.558029134871461</v>
      </c>
      <c r="B2000">
        <v>-109.99883291292053</v>
      </c>
      <c r="C2000">
        <v>19.98</v>
      </c>
      <c r="D2000">
        <f t="shared" si="31"/>
        <v>8.7685554967888848</v>
      </c>
    </row>
    <row r="2001" spans="1:4" x14ac:dyDescent="0.3">
      <c r="A2001">
        <v>-99.558121583371616</v>
      </c>
      <c r="B2001">
        <v>-109.99883292694274</v>
      </c>
      <c r="C2001">
        <v>19.990000000000002</v>
      </c>
      <c r="D2001">
        <f t="shared" si="31"/>
        <v>8.7729441632036949</v>
      </c>
    </row>
    <row r="2002" spans="1:4" x14ac:dyDescent="0.3">
      <c r="A2002">
        <v>-99.558282956512784</v>
      </c>
      <c r="B2002">
        <v>-109.99883295149942</v>
      </c>
      <c r="C2002">
        <v>20</v>
      </c>
      <c r="D2002">
        <f t="shared" si="31"/>
        <v>8.7773328296185049</v>
      </c>
    </row>
    <row r="2003" spans="1:4" x14ac:dyDescent="0.3">
      <c r="A2003">
        <v>-99.558387385661604</v>
      </c>
      <c r="B2003">
        <v>-109.99883296727454</v>
      </c>
      <c r="C2003">
        <v>20.009999999999998</v>
      </c>
      <c r="D2003">
        <f t="shared" si="31"/>
        <v>8.781721496033315</v>
      </c>
    </row>
    <row r="2004" spans="1:4" x14ac:dyDescent="0.3">
      <c r="A2004">
        <v>-99.558529498417357</v>
      </c>
      <c r="B2004">
        <v>-109.99883298893018</v>
      </c>
      <c r="C2004">
        <v>20.020000000000003</v>
      </c>
      <c r="D2004">
        <f t="shared" si="31"/>
        <v>8.786110162448125</v>
      </c>
    </row>
    <row r="2005" spans="1:4" x14ac:dyDescent="0.3">
      <c r="A2005">
        <v>-99.558662492274408</v>
      </c>
      <c r="B2005">
        <v>-109.99883300903281</v>
      </c>
      <c r="C2005">
        <v>20.03</v>
      </c>
      <c r="D2005">
        <f t="shared" si="31"/>
        <v>8.7904988288629351</v>
      </c>
    </row>
    <row r="2006" spans="1:4" x14ac:dyDescent="0.3">
      <c r="A2006">
        <v>-99.558777692166615</v>
      </c>
      <c r="B2006">
        <v>-109.99883302656777</v>
      </c>
      <c r="C2006">
        <v>20.04</v>
      </c>
      <c r="D2006">
        <f t="shared" si="31"/>
        <v>8.7948874952777452</v>
      </c>
    </row>
    <row r="2007" spans="1:4" x14ac:dyDescent="0.3">
      <c r="A2007">
        <v>-99.558937850411453</v>
      </c>
      <c r="B2007">
        <v>-109.99883305086932</v>
      </c>
      <c r="C2007">
        <v>20.049999999999997</v>
      </c>
      <c r="D2007">
        <f t="shared" si="31"/>
        <v>8.7992761616925552</v>
      </c>
    </row>
    <row r="2008" spans="1:4" x14ac:dyDescent="0.3">
      <c r="A2008">
        <v>-99.559032109274213</v>
      </c>
      <c r="B2008">
        <v>-109.99883306514637</v>
      </c>
      <c r="C2008">
        <v>20.060000000000002</v>
      </c>
      <c r="D2008">
        <f t="shared" si="31"/>
        <v>8.8036648281073653</v>
      </c>
    </row>
    <row r="2009" spans="1:4" x14ac:dyDescent="0.3">
      <c r="A2009">
        <v>-99.559196257565759</v>
      </c>
      <c r="B2009">
        <v>-109.99883309015708</v>
      </c>
      <c r="C2009">
        <v>20.07</v>
      </c>
      <c r="D2009">
        <f t="shared" si="31"/>
        <v>8.8080534945221753</v>
      </c>
    </row>
    <row r="2010" spans="1:4" x14ac:dyDescent="0.3">
      <c r="A2010">
        <v>-99.559295018670923</v>
      </c>
      <c r="B2010">
        <v>-109.99883310508189</v>
      </c>
      <c r="C2010">
        <v>20.079999999999998</v>
      </c>
      <c r="D2010">
        <f t="shared" si="31"/>
        <v>8.8124421609369854</v>
      </c>
    </row>
    <row r="2011" spans="1:4" x14ac:dyDescent="0.3">
      <c r="A2011">
        <v>-99.559443746339241</v>
      </c>
      <c r="B2011">
        <v>-109.99883312773916</v>
      </c>
      <c r="C2011">
        <v>20.09</v>
      </c>
      <c r="D2011">
        <f t="shared" si="31"/>
        <v>8.8168308273517955</v>
      </c>
    </row>
    <row r="2012" spans="1:4" x14ac:dyDescent="0.3">
      <c r="A2012">
        <v>-99.559567388197877</v>
      </c>
      <c r="B2012">
        <v>-109.99883314642545</v>
      </c>
      <c r="C2012">
        <v>20.100000000000001</v>
      </c>
      <c r="D2012">
        <f t="shared" si="31"/>
        <v>8.8212194937666055</v>
      </c>
    </row>
    <row r="2013" spans="1:4" x14ac:dyDescent="0.3">
      <c r="A2013">
        <v>-99.559690932979592</v>
      </c>
      <c r="B2013">
        <v>-109.99883316527546</v>
      </c>
      <c r="C2013">
        <v>20.11</v>
      </c>
      <c r="D2013">
        <f t="shared" si="31"/>
        <v>8.8256081601814156</v>
      </c>
    </row>
    <row r="2014" spans="1:4" x14ac:dyDescent="0.3">
      <c r="A2014">
        <v>-99.559845135835971</v>
      </c>
      <c r="B2014">
        <v>-109.99883318860205</v>
      </c>
      <c r="C2014">
        <v>20.12</v>
      </c>
      <c r="D2014">
        <f t="shared" si="31"/>
        <v>8.8299968265962256</v>
      </c>
    </row>
    <row r="2015" spans="1:4" x14ac:dyDescent="0.3">
      <c r="A2015">
        <v>-99.559943173589403</v>
      </c>
      <c r="B2015">
        <v>-109.99883320354995</v>
      </c>
      <c r="C2015">
        <v>20.13</v>
      </c>
      <c r="D2015">
        <f t="shared" si="31"/>
        <v>8.8343854930110357</v>
      </c>
    </row>
    <row r="2016" spans="1:4" x14ac:dyDescent="0.3">
      <c r="A2016">
        <v>-99.560108733449027</v>
      </c>
      <c r="B2016">
        <v>-109.99883322868612</v>
      </c>
      <c r="C2016">
        <v>20.14</v>
      </c>
      <c r="D2016">
        <f t="shared" si="31"/>
        <v>8.8387741594258458</v>
      </c>
    </row>
    <row r="2017" spans="1:4" x14ac:dyDescent="0.3">
      <c r="A2017">
        <v>-99.560203316648654</v>
      </c>
      <c r="B2017">
        <v>-109.99883324298995</v>
      </c>
      <c r="C2017">
        <v>20.150000000000002</v>
      </c>
      <c r="D2017">
        <f t="shared" si="31"/>
        <v>8.8431628258406558</v>
      </c>
    </row>
    <row r="2018" spans="1:4" x14ac:dyDescent="0.3">
      <c r="A2018">
        <v>-99.560358011460963</v>
      </c>
      <c r="B2018">
        <v>-109.99883326654933</v>
      </c>
      <c r="C2018">
        <v>20.16</v>
      </c>
      <c r="D2018">
        <f t="shared" si="31"/>
        <v>8.8475514922554659</v>
      </c>
    </row>
    <row r="2019" spans="1:4" x14ac:dyDescent="0.3">
      <c r="A2019">
        <v>-99.560473256205555</v>
      </c>
      <c r="B2019">
        <v>-109.99883328396383</v>
      </c>
      <c r="C2019">
        <v>20.169999999999998</v>
      </c>
      <c r="D2019">
        <f t="shared" si="31"/>
        <v>8.8519401586702759</v>
      </c>
    </row>
    <row r="2020" spans="1:4" x14ac:dyDescent="0.3">
      <c r="A2020">
        <v>-99.560604463961369</v>
      </c>
      <c r="B2020">
        <v>-109.99883330394337</v>
      </c>
      <c r="C2020">
        <v>20.180000000000003</v>
      </c>
      <c r="D2020">
        <f t="shared" si="31"/>
        <v>8.856328825085086</v>
      </c>
    </row>
    <row r="2021" spans="1:4" x14ac:dyDescent="0.3">
      <c r="A2021">
        <v>-99.560750947510101</v>
      </c>
      <c r="B2021">
        <v>-109.99883332611856</v>
      </c>
      <c r="C2021">
        <v>20.190000000000001</v>
      </c>
      <c r="D2021">
        <f t="shared" si="31"/>
        <v>8.8607174914998961</v>
      </c>
    </row>
    <row r="2022" spans="1:4" x14ac:dyDescent="0.3">
      <c r="A2022">
        <v>-99.560854859644778</v>
      </c>
      <c r="B2022">
        <v>-109.99883334196738</v>
      </c>
      <c r="C2022">
        <v>20.2</v>
      </c>
      <c r="D2022">
        <f t="shared" si="31"/>
        <v>8.8651061579147061</v>
      </c>
    </row>
    <row r="2023" spans="1:4" x14ac:dyDescent="0.3">
      <c r="A2023">
        <v>-99.561019855207817</v>
      </c>
      <c r="B2023">
        <v>-109.99883336700442</v>
      </c>
      <c r="C2023">
        <v>20.21</v>
      </c>
      <c r="D2023">
        <f t="shared" si="31"/>
        <v>8.8694948243295162</v>
      </c>
    </row>
    <row r="2024" spans="1:4" x14ac:dyDescent="0.3">
      <c r="A2024">
        <v>-99.56111271328291</v>
      </c>
      <c r="B2024">
        <v>-109.99883338107909</v>
      </c>
      <c r="C2024">
        <v>20.220000000000002</v>
      </c>
      <c r="D2024">
        <f t="shared" si="31"/>
        <v>8.8738834907443263</v>
      </c>
    </row>
    <row r="2025" spans="1:4" x14ac:dyDescent="0.3">
      <c r="A2025">
        <v>-99.561272031141385</v>
      </c>
      <c r="B2025">
        <v>-109.99883340532364</v>
      </c>
      <c r="C2025">
        <v>20.23</v>
      </c>
      <c r="D2025">
        <f t="shared" si="31"/>
        <v>8.8782721571591363</v>
      </c>
    </row>
    <row r="2026" spans="1:4" x14ac:dyDescent="0.3">
      <c r="A2026">
        <v>-99.561379731514563</v>
      </c>
      <c r="B2026">
        <v>-109.99883342159336</v>
      </c>
      <c r="C2026">
        <v>20.240000000000002</v>
      </c>
      <c r="D2026">
        <f t="shared" si="31"/>
        <v>8.8826608235739464</v>
      </c>
    </row>
    <row r="2027" spans="1:4" x14ac:dyDescent="0.3">
      <c r="A2027">
        <v>-99.561518391515051</v>
      </c>
      <c r="B2027">
        <v>-109.99883344271531</v>
      </c>
      <c r="C2027">
        <v>20.25</v>
      </c>
      <c r="D2027">
        <f t="shared" si="31"/>
        <v>8.8870494899887564</v>
      </c>
    </row>
    <row r="2028" spans="1:4" x14ac:dyDescent="0.3">
      <c r="A2028">
        <v>-99.561655718042203</v>
      </c>
      <c r="B2028">
        <v>-109.99883346348554</v>
      </c>
      <c r="C2028">
        <v>20.260000000000002</v>
      </c>
      <c r="D2028">
        <f t="shared" si="31"/>
        <v>8.8914381564035665</v>
      </c>
    </row>
    <row r="2029" spans="1:4" x14ac:dyDescent="0.3">
      <c r="A2029">
        <v>-99.561767335371101</v>
      </c>
      <c r="B2029">
        <v>-109.99883348044369</v>
      </c>
      <c r="C2029">
        <v>20.270000000000003</v>
      </c>
      <c r="D2029">
        <f t="shared" si="31"/>
        <v>8.8958268228183766</v>
      </c>
    </row>
    <row r="2030" spans="1:4" x14ac:dyDescent="0.3">
      <c r="A2030">
        <v>-99.561929621165405</v>
      </c>
      <c r="B2030">
        <v>-109.99883350511064</v>
      </c>
      <c r="C2030">
        <v>20.28</v>
      </c>
      <c r="D2030">
        <f t="shared" si="31"/>
        <v>8.9002154892331866</v>
      </c>
    </row>
    <row r="2031" spans="1:4" x14ac:dyDescent="0.3">
      <c r="A2031">
        <v>-99.562022710661097</v>
      </c>
      <c r="B2031">
        <v>-109.99883351921684</v>
      </c>
      <c r="C2031">
        <v>20.29</v>
      </c>
      <c r="D2031">
        <f t="shared" si="31"/>
        <v>8.9046041556479967</v>
      </c>
    </row>
    <row r="2032" spans="1:4" x14ac:dyDescent="0.3">
      <c r="A2032">
        <v>-99.562185671461066</v>
      </c>
      <c r="B2032">
        <v>-109.99883354403373</v>
      </c>
      <c r="C2032">
        <v>20.300000000000004</v>
      </c>
      <c r="D2032">
        <f t="shared" si="31"/>
        <v>8.9089928220628067</v>
      </c>
    </row>
    <row r="2033" spans="1:4" x14ac:dyDescent="0.3">
      <c r="A2033">
        <v>-99.562286814050381</v>
      </c>
      <c r="B2033">
        <v>-109.99883355931503</v>
      </c>
      <c r="C2033">
        <v>20.310000000000002</v>
      </c>
      <c r="D2033">
        <f t="shared" si="31"/>
        <v>8.9133814884776168</v>
      </c>
    </row>
    <row r="2034" spans="1:4" x14ac:dyDescent="0.3">
      <c r="A2034">
        <v>-99.562432614093723</v>
      </c>
      <c r="B2034">
        <v>-109.9988335815313</v>
      </c>
      <c r="C2034">
        <v>20.32</v>
      </c>
      <c r="D2034">
        <f t="shared" si="31"/>
        <v>8.9177701548924269</v>
      </c>
    </row>
    <row r="2035" spans="1:4" x14ac:dyDescent="0.3">
      <c r="A2035">
        <v>-99.562560761823903</v>
      </c>
      <c r="B2035">
        <v>-109.99883360089694</v>
      </c>
      <c r="C2035">
        <v>20.329999999999998</v>
      </c>
      <c r="D2035">
        <f t="shared" si="31"/>
        <v>8.9221588213072369</v>
      </c>
    </row>
    <row r="2036" spans="1:4" x14ac:dyDescent="0.3">
      <c r="A2036">
        <v>-99.562680200520532</v>
      </c>
      <c r="B2036">
        <v>-109.9988336191153</v>
      </c>
      <c r="C2036">
        <v>20.340000000000003</v>
      </c>
      <c r="D2036">
        <f t="shared" si="31"/>
        <v>8.926547487722047</v>
      </c>
    </row>
    <row r="2037" spans="1:4" x14ac:dyDescent="0.3">
      <c r="A2037">
        <v>-99.562837670256684</v>
      </c>
      <c r="B2037">
        <v>-109.99883364295535</v>
      </c>
      <c r="C2037">
        <v>20.350000000000001</v>
      </c>
      <c r="D2037">
        <f t="shared" si="31"/>
        <v>8.930936154136857</v>
      </c>
    </row>
    <row r="2038" spans="1:4" x14ac:dyDescent="0.3">
      <c r="A2038">
        <v>-99.562933364079129</v>
      </c>
      <c r="B2038">
        <v>-109.99883365748302</v>
      </c>
      <c r="C2038">
        <v>20.36</v>
      </c>
      <c r="D2038">
        <f t="shared" si="31"/>
        <v>8.9353248205516671</v>
      </c>
    </row>
    <row r="2039" spans="1:4" x14ac:dyDescent="0.3">
      <c r="A2039">
        <v>-99.563098515891653</v>
      </c>
      <c r="B2039">
        <v>-109.99883368261868</v>
      </c>
      <c r="C2039">
        <v>20.369999999999997</v>
      </c>
      <c r="D2039">
        <f t="shared" si="31"/>
        <v>8.9397134869664772</v>
      </c>
    </row>
    <row r="2040" spans="1:4" x14ac:dyDescent="0.3">
      <c r="A2040">
        <v>-99.563195021506232</v>
      </c>
      <c r="B2040">
        <v>-109.99883369720689</v>
      </c>
      <c r="C2040">
        <v>20.380000000000003</v>
      </c>
      <c r="D2040">
        <f t="shared" si="31"/>
        <v>8.9441021533812872</v>
      </c>
    </row>
    <row r="2041" spans="1:4" x14ac:dyDescent="0.3">
      <c r="A2041">
        <v>-99.563346837088417</v>
      </c>
      <c r="B2041">
        <v>-109.99883372032863</v>
      </c>
      <c r="C2041">
        <v>20.39</v>
      </c>
      <c r="D2041">
        <f t="shared" si="31"/>
        <v>8.9484908197960973</v>
      </c>
    </row>
    <row r="2042" spans="1:4" x14ac:dyDescent="0.3">
      <c r="A2042">
        <v>-99.563466174462349</v>
      </c>
      <c r="B2042">
        <v>-109.99883373836452</v>
      </c>
      <c r="C2042">
        <v>20.399999999999999</v>
      </c>
      <c r="D2042">
        <f t="shared" si="31"/>
        <v>8.9528794862109073</v>
      </c>
    </row>
    <row r="2043" spans="1:4" x14ac:dyDescent="0.3">
      <c r="A2043">
        <v>-99.563593555156132</v>
      </c>
      <c r="B2043">
        <v>-109.99883375777868</v>
      </c>
      <c r="C2043">
        <v>20.41</v>
      </c>
      <c r="D2043">
        <f t="shared" si="31"/>
        <v>8.9572681526257174</v>
      </c>
    </row>
    <row r="2044" spans="1:4" x14ac:dyDescent="0.3">
      <c r="A2044">
        <v>-99.563743862373016</v>
      </c>
      <c r="B2044">
        <v>-109.99883378052407</v>
      </c>
      <c r="C2044">
        <v>20.420000000000002</v>
      </c>
      <c r="D2044">
        <f t="shared" si="31"/>
        <v>8.9616568190405275</v>
      </c>
    </row>
    <row r="2045" spans="1:4" x14ac:dyDescent="0.3">
      <c r="A2045">
        <v>-99.563844931482549</v>
      </c>
      <c r="B2045">
        <v>-109.99883379596574</v>
      </c>
      <c r="C2045">
        <v>20.43</v>
      </c>
      <c r="D2045">
        <f t="shared" si="31"/>
        <v>8.9660454854553375</v>
      </c>
    </row>
    <row r="2046" spans="1:4" x14ac:dyDescent="0.3">
      <c r="A2046">
        <v>-99.56401039435697</v>
      </c>
      <c r="B2046">
        <v>-109.99883382105133</v>
      </c>
      <c r="C2046">
        <v>20.440000000000001</v>
      </c>
      <c r="D2046">
        <f t="shared" si="31"/>
        <v>8.9704341518701476</v>
      </c>
    </row>
    <row r="2047" spans="1:4" x14ac:dyDescent="0.3">
      <c r="A2047">
        <v>-99.564103872758011</v>
      </c>
      <c r="B2047">
        <v>-109.99883383520151</v>
      </c>
      <c r="C2047">
        <v>20.45</v>
      </c>
      <c r="D2047">
        <f t="shared" si="31"/>
        <v>8.9748228182849576</v>
      </c>
    </row>
    <row r="2048" spans="1:4" x14ac:dyDescent="0.3">
      <c r="A2048">
        <v>-99.564261017838234</v>
      </c>
      <c r="B2048">
        <v>-109.99883385912587</v>
      </c>
      <c r="C2048">
        <v>20.46</v>
      </c>
      <c r="D2048">
        <f t="shared" si="31"/>
        <v>8.9792114846997677</v>
      </c>
    </row>
    <row r="2049" spans="1:4" x14ac:dyDescent="0.3">
      <c r="A2049">
        <v>-99.564372092391267</v>
      </c>
      <c r="B2049">
        <v>-109.99883387590765</v>
      </c>
      <c r="C2049">
        <v>20.470000000000002</v>
      </c>
      <c r="D2049">
        <f t="shared" si="31"/>
        <v>8.9836001511145778</v>
      </c>
    </row>
    <row r="2050" spans="1:4" x14ac:dyDescent="0.3">
      <c r="A2050">
        <v>-99.564610030720061</v>
      </c>
      <c r="B2050">
        <v>-109.99883391257565</v>
      </c>
      <c r="C2050">
        <v>20.48</v>
      </c>
      <c r="D2050">
        <f t="shared" si="31"/>
        <v>8.9879888175293878</v>
      </c>
    </row>
    <row r="2051" spans="1:4" x14ac:dyDescent="0.3">
      <c r="A2051">
        <v>-99.565704140858003</v>
      </c>
      <c r="B2051">
        <v>-109.99883408137579</v>
      </c>
      <c r="C2051">
        <v>20.49</v>
      </c>
      <c r="D2051">
        <f t="shared" si="31"/>
        <v>8.9923774839441979</v>
      </c>
    </row>
    <row r="2052" spans="1:4" x14ac:dyDescent="0.3">
      <c r="A2052">
        <v>-99.567869150135394</v>
      </c>
      <c r="B2052">
        <v>-109.99883441936245</v>
      </c>
      <c r="C2052">
        <v>20.5</v>
      </c>
      <c r="D2052">
        <f t="shared" si="31"/>
        <v>8.996766150359008</v>
      </c>
    </row>
    <row r="2053" spans="1:4" x14ac:dyDescent="0.3">
      <c r="A2053">
        <v>-99.57085981512914</v>
      </c>
      <c r="B2053">
        <v>-109.99883489348818</v>
      </c>
      <c r="C2053">
        <v>20.51</v>
      </c>
      <c r="D2053">
        <f t="shared" ref="D2053:D2116" si="32">D2052+0.0043886664148092</f>
        <v>9.001154816773818</v>
      </c>
    </row>
    <row r="2054" spans="1:4" x14ac:dyDescent="0.3">
      <c r="A2054">
        <v>-99.574536265744783</v>
      </c>
      <c r="B2054">
        <v>-109.99883548254505</v>
      </c>
      <c r="C2054">
        <v>20.52</v>
      </c>
      <c r="D2054">
        <f t="shared" si="32"/>
        <v>9.0055434831886281</v>
      </c>
    </row>
    <row r="2055" spans="1:4" x14ac:dyDescent="0.3">
      <c r="A2055">
        <v>-99.578808656207556</v>
      </c>
      <c r="B2055">
        <v>-109.99883617205884</v>
      </c>
      <c r="C2055">
        <v>20.53</v>
      </c>
      <c r="D2055">
        <f t="shared" si="32"/>
        <v>9.0099321496034381</v>
      </c>
    </row>
    <row r="2056" spans="1:4" x14ac:dyDescent="0.3">
      <c r="A2056">
        <v>-99.583611144164962</v>
      </c>
      <c r="B2056">
        <v>-109.99883695109068</v>
      </c>
      <c r="C2056">
        <v>20.54</v>
      </c>
      <c r="D2056">
        <f t="shared" si="32"/>
        <v>9.0143208160182482</v>
      </c>
    </row>
    <row r="2057" spans="1:4" x14ac:dyDescent="0.3">
      <c r="A2057">
        <v>-99.588894080242284</v>
      </c>
      <c r="B2057">
        <v>-109.99883781120307</v>
      </c>
      <c r="C2057">
        <v>20.55</v>
      </c>
      <c r="D2057">
        <f t="shared" si="32"/>
        <v>9.0187094824330583</v>
      </c>
    </row>
    <row r="2058" spans="1:4" x14ac:dyDescent="0.3">
      <c r="A2058">
        <v>-99.594619809977985</v>
      </c>
      <c r="B2058">
        <v>-109.99883874586541</v>
      </c>
      <c r="C2058">
        <v>20.560000000000002</v>
      </c>
      <c r="D2058">
        <f t="shared" si="32"/>
        <v>9.0230981488478683</v>
      </c>
    </row>
    <row r="2059" spans="1:4" x14ac:dyDescent="0.3">
      <c r="A2059">
        <v>-99.600759749400794</v>
      </c>
      <c r="B2059">
        <v>-109.99883975001961</v>
      </c>
      <c r="C2059">
        <v>20.57</v>
      </c>
      <c r="D2059">
        <f t="shared" si="32"/>
        <v>9.0274868152626784</v>
      </c>
    </row>
    <row r="2060" spans="1:4" x14ac:dyDescent="0.3">
      <c r="A2060">
        <v>-99.60729220372211</v>
      </c>
      <c r="B2060">
        <v>-109.99884081974473</v>
      </c>
      <c r="C2060">
        <v>20.58</v>
      </c>
      <c r="D2060">
        <f t="shared" si="32"/>
        <v>9.0318754816774884</v>
      </c>
    </row>
    <row r="2061" spans="1:4" x14ac:dyDescent="0.3">
      <c r="A2061">
        <v>-99.614200715129897</v>
      </c>
      <c r="B2061">
        <v>-109.99884195199627</v>
      </c>
      <c r="C2061">
        <v>20.590000000000003</v>
      </c>
      <c r="D2061">
        <f t="shared" si="32"/>
        <v>9.0362641480922985</v>
      </c>
    </row>
    <row r="2062" spans="1:4" x14ac:dyDescent="0.3">
      <c r="A2062">
        <v>-99.621472807105221</v>
      </c>
      <c r="B2062">
        <v>-109.99884314440398</v>
      </c>
      <c r="C2062">
        <v>20.6</v>
      </c>
      <c r="D2062">
        <f t="shared" si="32"/>
        <v>9.0406528145071086</v>
      </c>
    </row>
    <row r="2063" spans="1:4" x14ac:dyDescent="0.3">
      <c r="A2063">
        <v>-99.629099029327932</v>
      </c>
      <c r="B2063">
        <v>-109.99884439511546</v>
      </c>
      <c r="C2063">
        <v>20.61</v>
      </c>
      <c r="D2063">
        <f t="shared" si="32"/>
        <v>9.0450414809219186</v>
      </c>
    </row>
    <row r="2064" spans="1:4" x14ac:dyDescent="0.3">
      <c r="A2064">
        <v>-99.637072218284118</v>
      </c>
      <c r="B2064">
        <v>-109.99884570267352</v>
      </c>
      <c r="C2064">
        <v>20.619999999999997</v>
      </c>
      <c r="D2064">
        <f t="shared" si="32"/>
        <v>9.0494301473367287</v>
      </c>
    </row>
    <row r="2065" spans="1:4" x14ac:dyDescent="0.3">
      <c r="A2065">
        <v>-99.645386977234409</v>
      </c>
      <c r="B2065">
        <v>-109.99884706592842</v>
      </c>
      <c r="C2065">
        <v>20.630000000000003</v>
      </c>
      <c r="D2065">
        <f t="shared" si="32"/>
        <v>9.0538188137515387</v>
      </c>
    </row>
    <row r="2066" spans="1:4" x14ac:dyDescent="0.3">
      <c r="A2066">
        <v>-99.654039235330558</v>
      </c>
      <c r="B2066">
        <v>-109.99884848396275</v>
      </c>
      <c r="C2066">
        <v>20.64</v>
      </c>
      <c r="D2066">
        <f t="shared" si="32"/>
        <v>9.0582074801663488</v>
      </c>
    </row>
    <row r="2067" spans="1:4" x14ac:dyDescent="0.3">
      <c r="A2067">
        <v>-99.663025917230911</v>
      </c>
      <c r="B2067">
        <v>-109.99884995603502</v>
      </c>
      <c r="C2067">
        <v>20.65</v>
      </c>
      <c r="D2067">
        <f t="shared" si="32"/>
        <v>9.0625961465811589</v>
      </c>
    </row>
    <row r="2068" spans="1:4" x14ac:dyDescent="0.3">
      <c r="A2068">
        <v>-99.672344710098983</v>
      </c>
      <c r="B2068">
        <v>-109.99885148153882</v>
      </c>
      <c r="C2068">
        <v>20.659999999999997</v>
      </c>
      <c r="D2068">
        <f t="shared" si="32"/>
        <v>9.0669848129959689</v>
      </c>
    </row>
    <row r="2069" spans="1:4" x14ac:dyDescent="0.3">
      <c r="A2069">
        <v>-99.681993877709829</v>
      </c>
      <c r="B2069">
        <v>-109.9988530599701</v>
      </c>
      <c r="C2069">
        <v>20.67</v>
      </c>
      <c r="D2069">
        <f t="shared" si="32"/>
        <v>9.071373479410779</v>
      </c>
    </row>
    <row r="2070" spans="1:4" x14ac:dyDescent="0.3">
      <c r="A2070">
        <v>-99.691972120017539</v>
      </c>
      <c r="B2070">
        <v>-109.99885469090219</v>
      </c>
      <c r="C2070">
        <v>20.68</v>
      </c>
      <c r="D2070">
        <f t="shared" si="32"/>
        <v>9.075762145825589</v>
      </c>
    </row>
    <row r="2071" spans="1:4" x14ac:dyDescent="0.3">
      <c r="A2071">
        <v>-99.702278493557515</v>
      </c>
      <c r="B2071">
        <v>-109.99885637397087</v>
      </c>
      <c r="C2071">
        <v>20.689999999999998</v>
      </c>
      <c r="D2071">
        <f t="shared" si="32"/>
        <v>9.0801508122403991</v>
      </c>
    </row>
    <row r="2072" spans="1:4" x14ac:dyDescent="0.3">
      <c r="A2072">
        <v>-99.712912301423103</v>
      </c>
      <c r="B2072">
        <v>-109.99885810885486</v>
      </c>
      <c r="C2072">
        <v>20.7</v>
      </c>
      <c r="D2072">
        <f t="shared" si="32"/>
        <v>9.0845394786552092</v>
      </c>
    </row>
    <row r="2073" spans="1:4" x14ac:dyDescent="0.3">
      <c r="A2073">
        <v>-99.723873027711562</v>
      </c>
      <c r="B2073">
        <v>-109.99885989526409</v>
      </c>
      <c r="C2073">
        <v>20.71</v>
      </c>
      <c r="D2073">
        <f t="shared" si="32"/>
        <v>9.0889281450700192</v>
      </c>
    </row>
    <row r="2074" spans="1:4" x14ac:dyDescent="0.3">
      <c r="A2074">
        <v>-99.735160293525709</v>
      </c>
      <c r="B2074">
        <v>-109.99886173293106</v>
      </c>
      <c r="C2074">
        <v>20.72</v>
      </c>
      <c r="D2074">
        <f t="shared" si="32"/>
        <v>9.0933168114848293</v>
      </c>
    </row>
    <row r="2075" spans="1:4" x14ac:dyDescent="0.3">
      <c r="A2075">
        <v>-99.746773820162758</v>
      </c>
      <c r="B2075">
        <v>-109.99886362160413</v>
      </c>
      <c r="C2075">
        <v>20.73</v>
      </c>
      <c r="D2075">
        <f t="shared" si="32"/>
        <v>9.0977054778996393</v>
      </c>
    </row>
    <row r="2076" spans="1:4" x14ac:dyDescent="0.3">
      <c r="A2076">
        <v>-99.758713402348306</v>
      </c>
      <c r="B2076">
        <v>-109.99886556104224</v>
      </c>
      <c r="C2076">
        <v>20.74</v>
      </c>
      <c r="D2076">
        <f t="shared" si="32"/>
        <v>9.1020941443144494</v>
      </c>
    </row>
    <row r="2077" spans="1:4" x14ac:dyDescent="0.3">
      <c r="A2077">
        <v>-99.770978888677163</v>
      </c>
      <c r="B2077">
        <v>-109.99886755101097</v>
      </c>
      <c r="C2077">
        <v>20.75</v>
      </c>
      <c r="D2077">
        <f t="shared" si="32"/>
        <v>9.1064828107292595</v>
      </c>
    </row>
    <row r="2078" spans="1:4" x14ac:dyDescent="0.3">
      <c r="A2078">
        <v>-99.783570167296688</v>
      </c>
      <c r="B2078">
        <v>-109.99886959127983</v>
      </c>
      <c r="C2078">
        <v>20.76</v>
      </c>
      <c r="D2078">
        <f t="shared" si="32"/>
        <v>9.1108714771440695</v>
      </c>
    </row>
    <row r="2079" spans="1:4" x14ac:dyDescent="0.3">
      <c r="A2079">
        <v>-99.796487155414226</v>
      </c>
      <c r="B2079">
        <v>-109.99887168161997</v>
      </c>
      <c r="C2079">
        <v>20.77</v>
      </c>
      <c r="D2079">
        <f t="shared" si="32"/>
        <v>9.1152601435588796</v>
      </c>
    </row>
    <row r="2080" spans="1:4" x14ac:dyDescent="0.3">
      <c r="A2080">
        <v>-99.809729791599267</v>
      </c>
      <c r="B2080">
        <v>-109.99887382180263</v>
      </c>
      <c r="C2080">
        <v>20.779999999999998</v>
      </c>
      <c r="D2080">
        <f t="shared" si="32"/>
        <v>9.1196488099736897</v>
      </c>
    </row>
    <row r="2081" spans="1:4" x14ac:dyDescent="0.3">
      <c r="A2081">
        <v>-99.823298030130587</v>
      </c>
      <c r="B2081">
        <v>-109.99887601159791</v>
      </c>
      <c r="C2081">
        <v>20.790000000000003</v>
      </c>
      <c r="D2081">
        <f t="shared" si="32"/>
        <v>9.1240374763884997</v>
      </c>
    </row>
    <row r="2082" spans="1:4" x14ac:dyDescent="0.3">
      <c r="A2082">
        <v>-99.837191836841725</v>
      </c>
      <c r="B2082">
        <v>-109.99887825077388</v>
      </c>
      <c r="C2082">
        <v>20.8</v>
      </c>
      <c r="D2082">
        <f t="shared" si="32"/>
        <v>9.1284261428033098</v>
      </c>
    </row>
    <row r="2083" spans="1:4" x14ac:dyDescent="0.3">
      <c r="A2083">
        <v>-99.851411186065349</v>
      </c>
      <c r="B2083">
        <v>-109.99888053909586</v>
      </c>
      <c r="C2083">
        <v>20.81</v>
      </c>
      <c r="D2083">
        <f t="shared" si="32"/>
        <v>9.1328148092181198</v>
      </c>
    </row>
    <row r="2084" spans="1:4" x14ac:dyDescent="0.3">
      <c r="A2084">
        <v>-99.865956058383972</v>
      </c>
      <c r="B2084">
        <v>-109.99888287632596</v>
      </c>
      <c r="C2084">
        <v>20.82</v>
      </c>
      <c r="D2084">
        <f t="shared" si="32"/>
        <v>9.1372034756329299</v>
      </c>
    </row>
    <row r="2085" spans="1:4" x14ac:dyDescent="0.3">
      <c r="A2085">
        <v>-99.880826438973642</v>
      </c>
      <c r="B2085">
        <v>-109.99888526222267</v>
      </c>
      <c r="C2085">
        <v>20.830000000000002</v>
      </c>
      <c r="D2085">
        <f t="shared" si="32"/>
        <v>9.14159214204774</v>
      </c>
    </row>
    <row r="2086" spans="1:4" x14ac:dyDescent="0.3">
      <c r="A2086">
        <v>-99.896022316383508</v>
      </c>
      <c r="B2086">
        <v>-109.99888769654063</v>
      </c>
      <c r="C2086">
        <v>20.84</v>
      </c>
      <c r="D2086">
        <f t="shared" si="32"/>
        <v>9.14598080846255</v>
      </c>
    </row>
    <row r="2087" spans="1:4" x14ac:dyDescent="0.3">
      <c r="A2087">
        <v>-99.911543681636218</v>
      </c>
      <c r="B2087">
        <v>-109.99889017903035</v>
      </c>
      <c r="C2087">
        <v>20.85</v>
      </c>
      <c r="D2087">
        <f t="shared" si="32"/>
        <v>9.1503694748773601</v>
      </c>
    </row>
    <row r="2088" spans="1:4" x14ac:dyDescent="0.3">
      <c r="A2088">
        <v>-99.92739052756508</v>
      </c>
      <c r="B2088">
        <v>-109.99889270943812</v>
      </c>
      <c r="C2088">
        <v>20.86</v>
      </c>
      <c r="D2088">
        <f t="shared" si="32"/>
        <v>9.1547581412921701</v>
      </c>
    </row>
    <row r="2089" spans="1:4" x14ac:dyDescent="0.3">
      <c r="A2089">
        <v>-99.943562848325584</v>
      </c>
      <c r="B2089">
        <v>-109.99889528750582</v>
      </c>
      <c r="C2089">
        <v>20.87</v>
      </c>
      <c r="D2089">
        <f t="shared" si="32"/>
        <v>9.1591468077069802</v>
      </c>
    </row>
    <row r="2090" spans="1:4" x14ac:dyDescent="0.3">
      <c r="A2090">
        <v>-99.960060639035802</v>
      </c>
      <c r="B2090">
        <v>-109.99889791297083</v>
      </c>
      <c r="C2090">
        <v>20.880000000000003</v>
      </c>
      <c r="D2090">
        <f t="shared" si="32"/>
        <v>9.1635354741217903</v>
      </c>
    </row>
    <row r="2091" spans="1:4" x14ac:dyDescent="0.3">
      <c r="A2091">
        <v>-99.976883895511548</v>
      </c>
      <c r="B2091">
        <v>-109.99890058556609</v>
      </c>
      <c r="C2091">
        <v>20.89</v>
      </c>
      <c r="D2091">
        <f t="shared" si="32"/>
        <v>9.1679241405366003</v>
      </c>
    </row>
    <row r="2092" spans="1:4" x14ac:dyDescent="0.3">
      <c r="A2092">
        <v>-99.994032614071784</v>
      </c>
      <c r="B2092">
        <v>-109.99890330501992</v>
      </c>
      <c r="C2092">
        <v>20.9</v>
      </c>
      <c r="D2092">
        <f t="shared" si="32"/>
        <v>9.1723128069514104</v>
      </c>
    </row>
    <row r="2093" spans="1:4" x14ac:dyDescent="0.3">
      <c r="A2093">
        <v>-100.01150679139552</v>
      </c>
      <c r="B2093">
        <v>-109.99890607105603</v>
      </c>
      <c r="C2093">
        <v>20.910000000000004</v>
      </c>
      <c r="D2093">
        <f t="shared" si="32"/>
        <v>9.1767014733662204</v>
      </c>
    </row>
    <row r="2094" spans="1:4" x14ac:dyDescent="0.3">
      <c r="A2094">
        <v>-100.02930642441672</v>
      </c>
      <c r="B2094">
        <v>-109.99890888339351</v>
      </c>
      <c r="C2094">
        <v>20.92</v>
      </c>
      <c r="D2094">
        <f t="shared" si="32"/>
        <v>9.1810901397810305</v>
      </c>
    </row>
    <row r="2095" spans="1:4" x14ac:dyDescent="0.3">
      <c r="A2095">
        <v>-100.04743151024694</v>
      </c>
      <c r="B2095">
        <v>-109.99891174174684</v>
      </c>
      <c r="C2095">
        <v>20.93</v>
      </c>
      <c r="D2095">
        <f t="shared" si="32"/>
        <v>9.1854788061958406</v>
      </c>
    </row>
    <row r="2096" spans="1:4" x14ac:dyDescent="0.3">
      <c r="A2096">
        <v>-100.06588204611862</v>
      </c>
      <c r="B2096">
        <v>-109.99891464582586</v>
      </c>
      <c r="C2096">
        <v>20.939999999999998</v>
      </c>
      <c r="D2096">
        <f t="shared" si="32"/>
        <v>9.1898674726106506</v>
      </c>
    </row>
    <row r="2097" spans="1:4" x14ac:dyDescent="0.3">
      <c r="A2097">
        <v>-100.08465802934312</v>
      </c>
      <c r="B2097">
        <v>-109.9989175953358</v>
      </c>
      <c r="C2097">
        <v>20.950000000000003</v>
      </c>
      <c r="D2097">
        <f t="shared" si="32"/>
        <v>9.1942561390254607</v>
      </c>
    </row>
    <row r="2098" spans="1:4" x14ac:dyDescent="0.3">
      <c r="A2098">
        <v>-100.10375945728005</v>
      </c>
      <c r="B2098">
        <v>-109.99892058997727</v>
      </c>
      <c r="C2098">
        <v>20.96</v>
      </c>
      <c r="D2098">
        <f t="shared" si="32"/>
        <v>9.1986448054402707</v>
      </c>
    </row>
    <row r="2099" spans="1:4" x14ac:dyDescent="0.3">
      <c r="A2099">
        <v>-100.12318632731429</v>
      </c>
      <c r="B2099">
        <v>-109.9989236294462</v>
      </c>
      <c r="C2099">
        <v>20.97</v>
      </c>
      <c r="D2099">
        <f t="shared" si="32"/>
        <v>9.2030334718550808</v>
      </c>
    </row>
    <row r="2100" spans="1:4" x14ac:dyDescent="0.3">
      <c r="A2100">
        <v>-100.14293863683898</v>
      </c>
      <c r="B2100">
        <v>-109.99892671343406</v>
      </c>
      <c r="C2100">
        <v>20.979999999999997</v>
      </c>
      <c r="D2100">
        <f t="shared" si="32"/>
        <v>9.2074221382698909</v>
      </c>
    </row>
    <row r="2101" spans="1:4" x14ac:dyDescent="0.3">
      <c r="A2101">
        <v>-100.16301638324315</v>
      </c>
      <c r="B2101">
        <v>-109.99892984162764</v>
      </c>
      <c r="C2101">
        <v>20.990000000000002</v>
      </c>
      <c r="D2101">
        <f t="shared" si="32"/>
        <v>9.2118108046847009</v>
      </c>
    </row>
    <row r="2102" spans="1:4" x14ac:dyDescent="0.3">
      <c r="A2102">
        <v>-100.18341956390206</v>
      </c>
      <c r="B2102">
        <v>-109.9989330137093</v>
      </c>
      <c r="C2102">
        <v>21</v>
      </c>
      <c r="D2102">
        <f t="shared" si="32"/>
        <v>9.216199471099511</v>
      </c>
    </row>
    <row r="2103" spans="1:4" x14ac:dyDescent="0.3">
      <c r="A2103">
        <v>-100.20414817617029</v>
      </c>
      <c r="B2103">
        <v>-109.99893622935681</v>
      </c>
      <c r="C2103">
        <v>21.009999999999998</v>
      </c>
      <c r="D2103">
        <f t="shared" si="32"/>
        <v>9.220588137514321</v>
      </c>
    </row>
    <row r="2104" spans="1:4" x14ac:dyDescent="0.3">
      <c r="A2104">
        <v>-100.22520221737639</v>
      </c>
      <c r="B2104">
        <v>-109.99893948824344</v>
      </c>
      <c r="C2104">
        <v>21.02</v>
      </c>
      <c r="D2104">
        <f t="shared" si="32"/>
        <v>9.2249768039291311</v>
      </c>
    </row>
    <row r="2105" spans="1:4" x14ac:dyDescent="0.3">
      <c r="A2105">
        <v>-100.24658168481898</v>
      </c>
      <c r="B2105">
        <v>-109.99894279003809</v>
      </c>
      <c r="C2105">
        <v>21.03</v>
      </c>
      <c r="D2105">
        <f t="shared" si="32"/>
        <v>9.2293654703439412</v>
      </c>
    </row>
    <row r="2106" spans="1:4" x14ac:dyDescent="0.3">
      <c r="A2106">
        <v>-100.26828657576365</v>
      </c>
      <c r="B2106">
        <v>-109.99894613440512</v>
      </c>
      <c r="C2106">
        <v>21.04</v>
      </c>
      <c r="D2106">
        <f t="shared" si="32"/>
        <v>9.2337541367587512</v>
      </c>
    </row>
    <row r="2107" spans="1:4" x14ac:dyDescent="0.3">
      <c r="A2107">
        <v>-100.29031688744101</v>
      </c>
      <c r="B2107">
        <v>-109.99894952100459</v>
      </c>
      <c r="C2107">
        <v>21.05</v>
      </c>
      <c r="D2107">
        <f t="shared" si="32"/>
        <v>9.2381428031735613</v>
      </c>
    </row>
    <row r="2108" spans="1:4" x14ac:dyDescent="0.3">
      <c r="A2108">
        <v>-100.31267261704477</v>
      </c>
      <c r="B2108">
        <v>-109.99895294949189</v>
      </c>
      <c r="C2108">
        <v>21.06</v>
      </c>
      <c r="D2108">
        <f t="shared" si="32"/>
        <v>9.2425314695883714</v>
      </c>
    </row>
    <row r="2109" spans="1:4" x14ac:dyDescent="0.3">
      <c r="A2109">
        <v>-100.3353537617308</v>
      </c>
      <c r="B2109">
        <v>-109.99895641951807</v>
      </c>
      <c r="C2109">
        <v>21.07</v>
      </c>
      <c r="D2109">
        <f t="shared" si="32"/>
        <v>9.2469201360031814</v>
      </c>
    </row>
    <row r="2110" spans="1:4" x14ac:dyDescent="0.3">
      <c r="A2110">
        <v>-100.35836031861609</v>
      </c>
      <c r="B2110">
        <v>-109.99895993072984</v>
      </c>
      <c r="C2110">
        <v>21.080000000000002</v>
      </c>
      <c r="D2110">
        <f t="shared" si="32"/>
        <v>9.2513088024179915</v>
      </c>
    </row>
    <row r="2111" spans="1:4" x14ac:dyDescent="0.3">
      <c r="A2111">
        <v>-100.38169228477835</v>
      </c>
      <c r="B2111">
        <v>-109.9989634827697</v>
      </c>
      <c r="C2111">
        <v>21.09</v>
      </c>
      <c r="D2111">
        <f t="shared" si="32"/>
        <v>9.2556974688328015</v>
      </c>
    </row>
    <row r="2112" spans="1:4" x14ac:dyDescent="0.3">
      <c r="A2112">
        <v>-100.40534965725543</v>
      </c>
      <c r="B2112">
        <v>-109.99896707527594</v>
      </c>
      <c r="C2112">
        <v>21.099999999999998</v>
      </c>
      <c r="D2112">
        <f t="shared" si="32"/>
        <v>9.2600861352476116</v>
      </c>
    </row>
    <row r="2113" spans="1:4" x14ac:dyDescent="0.3">
      <c r="A2113">
        <v>-100.4293324330451</v>
      </c>
      <c r="B2113">
        <v>-109.99897070788266</v>
      </c>
      <c r="C2113">
        <v>21.110000000000003</v>
      </c>
      <c r="D2113">
        <f t="shared" si="32"/>
        <v>9.2644748016624217</v>
      </c>
    </row>
    <row r="2114" spans="1:4" x14ac:dyDescent="0.3">
      <c r="A2114">
        <v>-100.45364060910504</v>
      </c>
      <c r="B2114">
        <v>-109.99897438021986</v>
      </c>
      <c r="C2114">
        <v>21.12</v>
      </c>
      <c r="D2114">
        <f t="shared" si="32"/>
        <v>9.2688634680772317</v>
      </c>
    </row>
    <row r="2115" spans="1:4" x14ac:dyDescent="0.3">
      <c r="A2115">
        <v>-100.47827418235256</v>
      </c>
      <c r="B2115">
        <v>-109.9989780919134</v>
      </c>
      <c r="C2115">
        <v>21.13</v>
      </c>
      <c r="D2115">
        <f t="shared" si="32"/>
        <v>9.2732521344920418</v>
      </c>
    </row>
    <row r="2116" spans="1:4" x14ac:dyDescent="0.3">
      <c r="A2116">
        <v>-100.5032331496646</v>
      </c>
      <c r="B2116">
        <v>-109.99898184258512</v>
      </c>
      <c r="C2116">
        <v>21.14</v>
      </c>
      <c r="D2116">
        <f t="shared" si="32"/>
        <v>9.2776408009068518</v>
      </c>
    </row>
    <row r="2117" spans="1:4" x14ac:dyDescent="0.3">
      <c r="A2117">
        <v>-100.52851750787781</v>
      </c>
      <c r="B2117">
        <v>-109.9989856318528</v>
      </c>
      <c r="C2117">
        <v>21.150000000000002</v>
      </c>
      <c r="D2117">
        <f t="shared" ref="D2117:D2180" si="33">D2116+0.0043886664148092</f>
        <v>9.2820294673216619</v>
      </c>
    </row>
    <row r="2118" spans="1:4" x14ac:dyDescent="0.3">
      <c r="A2118">
        <v>-100.55412725378845</v>
      </c>
      <c r="B2118">
        <v>-109.99898945933032</v>
      </c>
      <c r="C2118">
        <v>21.16</v>
      </c>
      <c r="D2118">
        <f t="shared" si="33"/>
        <v>9.286418133736472</v>
      </c>
    </row>
    <row r="2119" spans="1:4" x14ac:dyDescent="0.3">
      <c r="A2119">
        <v>-100.58006238415244</v>
      </c>
      <c r="B2119">
        <v>-109.99899332462753</v>
      </c>
      <c r="C2119">
        <v>21.17</v>
      </c>
      <c r="D2119">
        <f t="shared" si="33"/>
        <v>9.290806800151282</v>
      </c>
    </row>
    <row r="2120" spans="1:4" x14ac:dyDescent="0.3">
      <c r="A2120">
        <v>-100.60632289568531</v>
      </c>
      <c r="B2120">
        <v>-109.9989972273505</v>
      </c>
      <c r="C2120">
        <v>21.18</v>
      </c>
      <c r="D2120">
        <f t="shared" si="33"/>
        <v>9.2951954665660921</v>
      </c>
    </row>
    <row r="2121" spans="1:4" x14ac:dyDescent="0.3">
      <c r="A2121">
        <v>-100.63290878506234</v>
      </c>
      <c r="B2121">
        <v>-109.99900116710138</v>
      </c>
      <c r="C2121">
        <v>21.19</v>
      </c>
      <c r="D2121">
        <f t="shared" si="33"/>
        <v>9.2995841329809021</v>
      </c>
    </row>
    <row r="2122" spans="1:4" x14ac:dyDescent="0.3">
      <c r="A2122">
        <v>-100.65982004891839</v>
      </c>
      <c r="B2122">
        <v>-109.99900514347861</v>
      </c>
      <c r="C2122">
        <v>21.200000000000003</v>
      </c>
      <c r="D2122">
        <f t="shared" si="33"/>
        <v>9.3039727993957122</v>
      </c>
    </row>
    <row r="2123" spans="1:4" x14ac:dyDescent="0.3">
      <c r="A2123">
        <v>-100.68705668384801</v>
      </c>
      <c r="B2123">
        <v>-109.99900915607681</v>
      </c>
      <c r="C2123">
        <v>21.21</v>
      </c>
      <c r="D2123">
        <f t="shared" si="33"/>
        <v>9.3083614658105223</v>
      </c>
    </row>
    <row r="2124" spans="1:4" x14ac:dyDescent="0.3">
      <c r="A2124">
        <v>-100.71461868640549</v>
      </c>
      <c r="B2124">
        <v>-109.99901320448696</v>
      </c>
      <c r="C2124">
        <v>21.22</v>
      </c>
      <c r="D2124">
        <f t="shared" si="33"/>
        <v>9.3127501322253323</v>
      </c>
    </row>
    <row r="2125" spans="1:4" x14ac:dyDescent="0.3">
      <c r="A2125">
        <v>-100.74250605310468</v>
      </c>
      <c r="B2125">
        <v>-109.99901728829634</v>
      </c>
      <c r="C2125">
        <v>21.230000000000004</v>
      </c>
      <c r="D2125">
        <f t="shared" si="33"/>
        <v>9.3171387986401424</v>
      </c>
    </row>
    <row r="2126" spans="1:4" x14ac:dyDescent="0.3">
      <c r="A2126">
        <v>-100.77071878041913</v>
      </c>
      <c r="B2126">
        <v>-109.9990214070887</v>
      </c>
      <c r="C2126">
        <v>21.240000000000002</v>
      </c>
      <c r="D2126">
        <f t="shared" si="33"/>
        <v>9.3215274650549524</v>
      </c>
    </row>
    <row r="2127" spans="1:4" x14ac:dyDescent="0.3">
      <c r="A2127">
        <v>-100.79925686478205</v>
      </c>
      <c r="B2127">
        <v>-109.99902556044417</v>
      </c>
      <c r="C2127">
        <v>21.25</v>
      </c>
      <c r="D2127">
        <f t="shared" si="33"/>
        <v>9.3259161314697625</v>
      </c>
    </row>
    <row r="2128" spans="1:4" x14ac:dyDescent="0.3">
      <c r="A2128">
        <v>-100.82812030258633</v>
      </c>
      <c r="B2128">
        <v>-109.99902974793945</v>
      </c>
      <c r="C2128">
        <v>21.259999999999998</v>
      </c>
      <c r="D2128">
        <f t="shared" si="33"/>
        <v>9.3303047978845726</v>
      </c>
    </row>
    <row r="2129" spans="1:4" x14ac:dyDescent="0.3">
      <c r="A2129">
        <v>-100.85730909018442</v>
      </c>
      <c r="B2129">
        <v>-109.99903396914775</v>
      </c>
      <c r="C2129">
        <v>21.270000000000003</v>
      </c>
      <c r="D2129">
        <f t="shared" si="33"/>
        <v>9.3346934642993826</v>
      </c>
    </row>
    <row r="2130" spans="1:4" x14ac:dyDescent="0.3">
      <c r="A2130">
        <v>-100.88682322388847</v>
      </c>
      <c r="B2130">
        <v>-109.99903822363895</v>
      </c>
      <c r="C2130">
        <v>21.28</v>
      </c>
      <c r="D2130">
        <f t="shared" si="33"/>
        <v>9.3390821307141927</v>
      </c>
    </row>
    <row r="2131" spans="1:4" x14ac:dyDescent="0.3">
      <c r="A2131">
        <v>-100.91666269997027</v>
      </c>
      <c r="B2131">
        <v>-109.99904251097954</v>
      </c>
      <c r="C2131">
        <v>21.29</v>
      </c>
      <c r="D2131">
        <f t="shared" si="33"/>
        <v>9.3434707971290027</v>
      </c>
    </row>
    <row r="2132" spans="1:4" x14ac:dyDescent="0.3">
      <c r="A2132">
        <v>-100.94682751466124</v>
      </c>
      <c r="B2132">
        <v>-109.99904683073277</v>
      </c>
      <c r="C2132">
        <v>21.299999999999997</v>
      </c>
      <c r="D2132">
        <f t="shared" si="33"/>
        <v>9.3478594635438128</v>
      </c>
    </row>
    <row r="2133" spans="1:4" x14ac:dyDescent="0.3">
      <c r="A2133">
        <v>-100.97731766415245</v>
      </c>
      <c r="B2133">
        <v>-109.99905118245866</v>
      </c>
      <c r="C2133">
        <v>21.310000000000002</v>
      </c>
      <c r="D2133">
        <f t="shared" si="33"/>
        <v>9.3522481299586229</v>
      </c>
    </row>
    <row r="2134" spans="1:4" x14ac:dyDescent="0.3">
      <c r="A2134">
        <v>-101.00813314459458</v>
      </c>
      <c r="B2134">
        <v>-109.99905556571402</v>
      </c>
      <c r="C2134">
        <v>21.32</v>
      </c>
      <c r="D2134">
        <f t="shared" si="33"/>
        <v>9.3566367963734329</v>
      </c>
    </row>
    <row r="2135" spans="1:4" x14ac:dyDescent="0.3">
      <c r="A2135">
        <v>-101.03927395209803</v>
      </c>
      <c r="B2135">
        <v>-109.99905998005265</v>
      </c>
      <c r="C2135">
        <v>21.33</v>
      </c>
      <c r="D2135">
        <f t="shared" si="33"/>
        <v>9.361025462788243</v>
      </c>
    </row>
    <row r="2136" spans="1:4" x14ac:dyDescent="0.3">
      <c r="A2136">
        <v>-101.0707400827328</v>
      </c>
      <c r="B2136">
        <v>-109.99906442502522</v>
      </c>
      <c r="C2136">
        <v>21.34</v>
      </c>
      <c r="D2136">
        <f t="shared" si="33"/>
        <v>9.3654141292030531</v>
      </c>
    </row>
    <row r="2137" spans="1:4" x14ac:dyDescent="0.3">
      <c r="A2137">
        <v>-101.10253153252856</v>
      </c>
      <c r="B2137">
        <v>-109.99906890017945</v>
      </c>
      <c r="C2137">
        <v>21.35</v>
      </c>
      <c r="D2137">
        <f t="shared" si="33"/>
        <v>9.3698027956178631</v>
      </c>
    </row>
    <row r="2138" spans="1:4" x14ac:dyDescent="0.3">
      <c r="A2138">
        <v>-101.13464829747466</v>
      </c>
      <c r="B2138">
        <v>-109.9990734050601</v>
      </c>
      <c r="C2138">
        <v>21.36</v>
      </c>
      <c r="D2138">
        <f t="shared" si="33"/>
        <v>9.3741914620326732</v>
      </c>
    </row>
    <row r="2139" spans="1:4" x14ac:dyDescent="0.3">
      <c r="A2139">
        <v>-101.1670903735201</v>
      </c>
      <c r="B2139">
        <v>-109.9990779392091</v>
      </c>
      <c r="C2139">
        <v>21.37</v>
      </c>
      <c r="D2139">
        <f t="shared" si="33"/>
        <v>9.3785801284474832</v>
      </c>
    </row>
    <row r="2140" spans="1:4" x14ac:dyDescent="0.3">
      <c r="A2140">
        <v>-101.19985775657356</v>
      </c>
      <c r="B2140">
        <v>-109.99908250216555</v>
      </c>
      <c r="C2140">
        <v>21.38</v>
      </c>
      <c r="D2140">
        <f t="shared" si="33"/>
        <v>9.3829687948622933</v>
      </c>
    </row>
    <row r="2141" spans="1:4" x14ac:dyDescent="0.3">
      <c r="A2141">
        <v>-101.23295044250339</v>
      </c>
      <c r="B2141">
        <v>-109.99908709346583</v>
      </c>
      <c r="C2141">
        <v>21.39</v>
      </c>
      <c r="D2141">
        <f t="shared" si="33"/>
        <v>9.3873574612771034</v>
      </c>
    </row>
    <row r="2142" spans="1:4" x14ac:dyDescent="0.3">
      <c r="A2142">
        <v>-101.26636842713764</v>
      </c>
      <c r="B2142">
        <v>-109.99909171264362</v>
      </c>
      <c r="C2142">
        <v>21.400000000000002</v>
      </c>
      <c r="D2142">
        <f t="shared" si="33"/>
        <v>9.3917461276919134</v>
      </c>
    </row>
    <row r="2143" spans="1:4" x14ac:dyDescent="0.3">
      <c r="A2143">
        <v>-101.30011170626399</v>
      </c>
      <c r="B2143">
        <v>-109.99909635922998</v>
      </c>
      <c r="C2143">
        <v>21.41</v>
      </c>
      <c r="D2143">
        <f t="shared" si="33"/>
        <v>9.3961347941067235</v>
      </c>
    </row>
    <row r="2144" spans="1:4" x14ac:dyDescent="0.3">
      <c r="A2144">
        <v>-101.33418027562988</v>
      </c>
      <c r="B2144">
        <v>-109.99910103275343</v>
      </c>
      <c r="C2144">
        <v>21.419999999999998</v>
      </c>
      <c r="D2144">
        <f t="shared" si="33"/>
        <v>9.4005234605215335</v>
      </c>
    </row>
    <row r="2145" spans="1:4" x14ac:dyDescent="0.3">
      <c r="A2145">
        <v>-101.36857413094239</v>
      </c>
      <c r="B2145">
        <v>-109.99910573274002</v>
      </c>
      <c r="C2145">
        <v>21.430000000000003</v>
      </c>
      <c r="D2145">
        <f t="shared" si="33"/>
        <v>9.4049121269363436</v>
      </c>
    </row>
    <row r="2146" spans="1:4" x14ac:dyDescent="0.3">
      <c r="A2146">
        <v>-101.40329326786835</v>
      </c>
      <c r="B2146">
        <v>-109.99911045871332</v>
      </c>
      <c r="C2146">
        <v>21.44</v>
      </c>
      <c r="D2146">
        <f t="shared" si="33"/>
        <v>9.4093007933511537</v>
      </c>
    </row>
    <row r="2147" spans="1:4" x14ac:dyDescent="0.3">
      <c r="A2147">
        <v>-101.43833768203422</v>
      </c>
      <c r="B2147">
        <v>-109.99911521019462</v>
      </c>
      <c r="C2147">
        <v>21.45</v>
      </c>
      <c r="D2147">
        <f t="shared" si="33"/>
        <v>9.4136894597659637</v>
      </c>
    </row>
    <row r="2148" spans="1:4" x14ac:dyDescent="0.3">
      <c r="A2148">
        <v>-101.47370736902619</v>
      </c>
      <c r="B2148">
        <v>-109.99911998670291</v>
      </c>
      <c r="C2148">
        <v>21.46</v>
      </c>
      <c r="D2148">
        <f t="shared" si="33"/>
        <v>9.4180781261807738</v>
      </c>
    </row>
    <row r="2149" spans="1:4" x14ac:dyDescent="0.3">
      <c r="A2149">
        <v>-101.50940232439015</v>
      </c>
      <c r="B2149">
        <v>-109.99912478775497</v>
      </c>
      <c r="C2149">
        <v>21.470000000000002</v>
      </c>
      <c r="D2149">
        <f t="shared" si="33"/>
        <v>9.4224667925955838</v>
      </c>
    </row>
    <row r="2150" spans="1:4" x14ac:dyDescent="0.3">
      <c r="A2150">
        <v>-101.5454225436317</v>
      </c>
      <c r="B2150">
        <v>-109.99912961286536</v>
      </c>
      <c r="C2150">
        <v>21.48</v>
      </c>
      <c r="D2150">
        <f t="shared" si="33"/>
        <v>9.4268554590103939</v>
      </c>
    </row>
    <row r="2151" spans="1:4" x14ac:dyDescent="0.3">
      <c r="A2151">
        <v>-101.58176802221614</v>
      </c>
      <c r="B2151">
        <v>-109.99913446154667</v>
      </c>
      <c r="C2151">
        <v>21.490000000000002</v>
      </c>
      <c r="D2151">
        <f t="shared" si="33"/>
        <v>9.431244125425204</v>
      </c>
    </row>
    <row r="2152" spans="1:4" x14ac:dyDescent="0.3">
      <c r="A2152">
        <v>-101.61843875556852</v>
      </c>
      <c r="B2152">
        <v>-109.99913933330943</v>
      </c>
      <c r="C2152">
        <v>21.5</v>
      </c>
      <c r="D2152">
        <f t="shared" si="33"/>
        <v>9.435632791840014</v>
      </c>
    </row>
    <row r="2153" spans="1:4" x14ac:dyDescent="0.3">
      <c r="A2153">
        <v>-101.65543473907354</v>
      </c>
      <c r="B2153">
        <v>-109.99914422766219</v>
      </c>
      <c r="C2153">
        <v>21.51</v>
      </c>
      <c r="D2153">
        <f t="shared" si="33"/>
        <v>9.4400214582548241</v>
      </c>
    </row>
    <row r="2154" spans="1:4" x14ac:dyDescent="0.3">
      <c r="A2154">
        <v>-101.69275596807573</v>
      </c>
      <c r="B2154">
        <v>-109.99914914411171</v>
      </c>
      <c r="C2154">
        <v>21.520000000000003</v>
      </c>
      <c r="D2154">
        <f t="shared" si="33"/>
        <v>9.4444101246696341</v>
      </c>
    </row>
    <row r="2155" spans="1:4" x14ac:dyDescent="0.3">
      <c r="A2155">
        <v>-101.73040243787921</v>
      </c>
      <c r="B2155">
        <v>-109.99915408216292</v>
      </c>
      <c r="C2155">
        <v>21.53</v>
      </c>
      <c r="D2155">
        <f t="shared" si="33"/>
        <v>9.4487987910844442</v>
      </c>
    </row>
    <row r="2156" spans="1:4" x14ac:dyDescent="0.3">
      <c r="A2156">
        <v>-101.76837414374792</v>
      </c>
      <c r="B2156">
        <v>-109.99915904131903</v>
      </c>
      <c r="C2156">
        <v>21.54</v>
      </c>
      <c r="D2156">
        <f t="shared" si="33"/>
        <v>9.4531874574992543</v>
      </c>
    </row>
    <row r="2157" spans="1:4" x14ac:dyDescent="0.3">
      <c r="A2157">
        <v>-101.80667108090547</v>
      </c>
      <c r="B2157">
        <v>-109.9991640210816</v>
      </c>
      <c r="C2157">
        <v>21.550000000000004</v>
      </c>
      <c r="D2157">
        <f t="shared" si="33"/>
        <v>9.4575761239140643</v>
      </c>
    </row>
    <row r="2158" spans="1:4" x14ac:dyDescent="0.3">
      <c r="A2158">
        <v>-101.84529324453524</v>
      </c>
      <c r="B2158">
        <v>-109.99916902095067</v>
      </c>
      <c r="C2158">
        <v>21.560000000000002</v>
      </c>
      <c r="D2158">
        <f t="shared" si="33"/>
        <v>9.4619647903288744</v>
      </c>
    </row>
    <row r="2159" spans="1:4" x14ac:dyDescent="0.3">
      <c r="A2159">
        <v>-101.88424062978034</v>
      </c>
      <c r="B2159">
        <v>-109.99917404042472</v>
      </c>
      <c r="C2159">
        <v>21.57</v>
      </c>
      <c r="D2159">
        <f t="shared" si="33"/>
        <v>9.4663534567436844</v>
      </c>
    </row>
    <row r="2160" spans="1:4" x14ac:dyDescent="0.3">
      <c r="A2160">
        <v>-101.92351323174358</v>
      </c>
      <c r="B2160">
        <v>-109.99917907900081</v>
      </c>
      <c r="C2160">
        <v>21.58</v>
      </c>
      <c r="D2160">
        <f t="shared" si="33"/>
        <v>9.4707421231584945</v>
      </c>
    </row>
    <row r="2161" spans="1:4" x14ac:dyDescent="0.3">
      <c r="A2161">
        <v>-101.96311104548757</v>
      </c>
      <c r="B2161">
        <v>-109.99918413617468</v>
      </c>
      <c r="C2161">
        <v>21.590000000000003</v>
      </c>
      <c r="D2161">
        <f t="shared" si="33"/>
        <v>9.4751307895733046</v>
      </c>
    </row>
    <row r="2162" spans="1:4" x14ac:dyDescent="0.3">
      <c r="A2162">
        <v>-102.0030340660346</v>
      </c>
      <c r="B2162">
        <v>-109.99918921144075</v>
      </c>
      <c r="C2162">
        <v>21.6</v>
      </c>
      <c r="D2162">
        <f t="shared" si="33"/>
        <v>9.4795194559881146</v>
      </c>
    </row>
    <row r="2163" spans="1:4" x14ac:dyDescent="0.3">
      <c r="A2163">
        <v>-102.04328228836675</v>
      </c>
      <c r="B2163">
        <v>-109.99919430429232</v>
      </c>
      <c r="C2163">
        <v>21.61</v>
      </c>
      <c r="D2163">
        <f t="shared" si="33"/>
        <v>9.4839081224029247</v>
      </c>
    </row>
    <row r="2164" spans="1:4" x14ac:dyDescent="0.3">
      <c r="A2164">
        <v>-102.08385570742588</v>
      </c>
      <c r="B2164">
        <v>-109.99919941422149</v>
      </c>
      <c r="C2164">
        <v>21.619999999999997</v>
      </c>
      <c r="D2164">
        <f t="shared" si="33"/>
        <v>9.4882967888177348</v>
      </c>
    </row>
    <row r="2165" spans="1:4" x14ac:dyDescent="0.3">
      <c r="A2165">
        <v>-102.1247543181135</v>
      </c>
      <c r="B2165">
        <v>-109.99920454071935</v>
      </c>
      <c r="C2165">
        <v>21.630000000000003</v>
      </c>
      <c r="D2165">
        <f t="shared" si="33"/>
        <v>9.4926854552325448</v>
      </c>
    </row>
    <row r="2166" spans="1:4" x14ac:dyDescent="0.3">
      <c r="A2166">
        <v>-102.16597811529098</v>
      </c>
      <c r="B2166">
        <v>-109.99920968327606</v>
      </c>
      <c r="C2166">
        <v>21.64</v>
      </c>
      <c r="D2166">
        <f t="shared" si="33"/>
        <v>9.4970741216473549</v>
      </c>
    </row>
    <row r="2167" spans="1:4" x14ac:dyDescent="0.3">
      <c r="A2167">
        <v>-102.20752709377939</v>
      </c>
      <c r="B2167">
        <v>-109.99921484138083</v>
      </c>
      <c r="C2167">
        <v>21.65</v>
      </c>
      <c r="D2167">
        <f t="shared" si="33"/>
        <v>9.5014627880621649</v>
      </c>
    </row>
    <row r="2168" spans="1:4" x14ac:dyDescent="0.3">
      <c r="A2168">
        <v>-102.24940124835958</v>
      </c>
      <c r="B2168">
        <v>-109.99922001452207</v>
      </c>
      <c r="C2168">
        <v>21.66</v>
      </c>
      <c r="D2168">
        <f t="shared" si="33"/>
        <v>9.505851454476975</v>
      </c>
    </row>
    <row r="2169" spans="1:4" x14ac:dyDescent="0.3">
      <c r="A2169">
        <v>-102.29160057377214</v>
      </c>
      <c r="B2169">
        <v>-109.99922520218752</v>
      </c>
      <c r="C2169">
        <v>21.67</v>
      </c>
      <c r="D2169">
        <f t="shared" si="33"/>
        <v>9.5102401208917851</v>
      </c>
    </row>
    <row r="2170" spans="1:4" x14ac:dyDescent="0.3">
      <c r="A2170">
        <v>-102.3341250647175</v>
      </c>
      <c r="B2170">
        <v>-109.99923040386422</v>
      </c>
      <c r="C2170">
        <v>21.68</v>
      </c>
      <c r="D2170">
        <f t="shared" si="33"/>
        <v>9.5146287873065951</v>
      </c>
    </row>
    <row r="2171" spans="1:4" x14ac:dyDescent="0.3">
      <c r="A2171">
        <v>-102.37697471585577</v>
      </c>
      <c r="B2171">
        <v>-109.99923561903861</v>
      </c>
      <c r="C2171">
        <v>21.69</v>
      </c>
      <c r="D2171">
        <f t="shared" si="33"/>
        <v>9.5190174537214052</v>
      </c>
    </row>
    <row r="2172" spans="1:4" x14ac:dyDescent="0.3">
      <c r="A2172">
        <v>-102.42014952180689</v>
      </c>
      <c r="B2172">
        <v>-109.99924084719669</v>
      </c>
      <c r="C2172">
        <v>21.7</v>
      </c>
      <c r="D2172">
        <f t="shared" si="33"/>
        <v>9.5234061201362152</v>
      </c>
    </row>
    <row r="2173" spans="1:4" x14ac:dyDescent="0.3">
      <c r="A2173">
        <v>-102.4636494771506</v>
      </c>
      <c r="B2173">
        <v>-109.99924608782402</v>
      </c>
      <c r="C2173">
        <v>21.71</v>
      </c>
      <c r="D2173">
        <f t="shared" si="33"/>
        <v>9.5277947865510253</v>
      </c>
    </row>
    <row r="2174" spans="1:4" x14ac:dyDescent="0.3">
      <c r="A2174">
        <v>-102.50747457642635</v>
      </c>
      <c r="B2174">
        <v>-109.99925134040586</v>
      </c>
      <c r="C2174">
        <v>21.720000000000002</v>
      </c>
      <c r="D2174">
        <f t="shared" si="33"/>
        <v>9.5321834529658354</v>
      </c>
    </row>
    <row r="2175" spans="1:4" x14ac:dyDescent="0.3">
      <c r="A2175">
        <v>-102.55162481413339</v>
      </c>
      <c r="B2175">
        <v>-109.99925660442715</v>
      </c>
      <c r="C2175">
        <v>21.73</v>
      </c>
      <c r="D2175">
        <f t="shared" si="33"/>
        <v>9.5365721193806454</v>
      </c>
    </row>
    <row r="2176" spans="1:4" x14ac:dyDescent="0.3">
      <c r="A2176">
        <v>-102.59610018473082</v>
      </c>
      <c r="B2176">
        <v>-109.99926187937271</v>
      </c>
      <c r="C2176">
        <v>21.74</v>
      </c>
      <c r="D2176">
        <f t="shared" si="33"/>
        <v>9.5409607857954555</v>
      </c>
    </row>
    <row r="2177" spans="1:4" x14ac:dyDescent="0.3">
      <c r="A2177">
        <v>-102.64090068263742</v>
      </c>
      <c r="B2177">
        <v>-109.99926716472726</v>
      </c>
      <c r="C2177">
        <v>21.750000000000004</v>
      </c>
      <c r="D2177">
        <f t="shared" si="33"/>
        <v>9.5453494522102655</v>
      </c>
    </row>
    <row r="2178" spans="1:4" x14ac:dyDescent="0.3">
      <c r="A2178">
        <v>-102.68602630223189</v>
      </c>
      <c r="B2178">
        <v>-109.99927245997549</v>
      </c>
      <c r="C2178">
        <v>21.76</v>
      </c>
      <c r="D2178">
        <f t="shared" si="33"/>
        <v>9.5497381186250756</v>
      </c>
    </row>
    <row r="2179" spans="1:4" x14ac:dyDescent="0.3">
      <c r="A2179">
        <v>-102.73147703785264</v>
      </c>
      <c r="B2179">
        <v>-109.99927776460216</v>
      </c>
      <c r="C2179">
        <v>21.77</v>
      </c>
      <c r="D2179">
        <f t="shared" si="33"/>
        <v>9.5541267850398857</v>
      </c>
    </row>
    <row r="2180" spans="1:4" x14ac:dyDescent="0.3">
      <c r="A2180">
        <v>-102.7772528837979</v>
      </c>
      <c r="B2180">
        <v>-109.99928307809219</v>
      </c>
      <c r="C2180">
        <v>21.78</v>
      </c>
      <c r="D2180">
        <f t="shared" si="33"/>
        <v>9.5585154514546957</v>
      </c>
    </row>
    <row r="2181" spans="1:4" x14ac:dyDescent="0.3">
      <c r="A2181">
        <v>-102.82335383432572</v>
      </c>
      <c r="B2181">
        <v>-109.99928839993075</v>
      </c>
      <c r="C2181">
        <v>21.79</v>
      </c>
      <c r="D2181">
        <f t="shared" ref="D2181:D2244" si="34">D2180+0.0043886664148092</f>
        <v>9.5629041178695058</v>
      </c>
    </row>
    <row r="2182" spans="1:4" x14ac:dyDescent="0.3">
      <c r="A2182">
        <v>-102.86977988365391</v>
      </c>
      <c r="B2182">
        <v>-109.99929372960327</v>
      </c>
      <c r="C2182">
        <v>21.8</v>
      </c>
      <c r="D2182">
        <f t="shared" si="34"/>
        <v>9.5672927842843158</v>
      </c>
    </row>
    <row r="2183" spans="1:4" x14ac:dyDescent="0.3">
      <c r="A2183">
        <v>-102.91653102596014</v>
      </c>
      <c r="B2183">
        <v>-109.99929906659558</v>
      </c>
      <c r="C2183">
        <v>21.810000000000002</v>
      </c>
      <c r="D2183">
        <f t="shared" si="34"/>
        <v>9.5716814506991259</v>
      </c>
    </row>
    <row r="2184" spans="1:4" x14ac:dyDescent="0.3">
      <c r="A2184">
        <v>-102.96360725538187</v>
      </c>
      <c r="B2184">
        <v>-109.99930441039405</v>
      </c>
      <c r="C2184">
        <v>21.82</v>
      </c>
      <c r="D2184">
        <f t="shared" si="34"/>
        <v>9.576070117113936</v>
      </c>
    </row>
    <row r="2185" spans="1:4" x14ac:dyDescent="0.3">
      <c r="A2185">
        <v>-103.01100856601639</v>
      </c>
      <c r="B2185">
        <v>-109.99930976048552</v>
      </c>
      <c r="C2185">
        <v>21.83</v>
      </c>
      <c r="D2185">
        <f t="shared" si="34"/>
        <v>9.580458783528746</v>
      </c>
    </row>
    <row r="2186" spans="1:4" x14ac:dyDescent="0.3">
      <c r="A2186">
        <v>-103.05873495192077</v>
      </c>
      <c r="B2186">
        <v>-109.99931511635749</v>
      </c>
      <c r="C2186">
        <v>21.840000000000003</v>
      </c>
      <c r="D2186">
        <f t="shared" si="34"/>
        <v>9.5848474499435561</v>
      </c>
    </row>
    <row r="2187" spans="1:4" x14ac:dyDescent="0.3">
      <c r="A2187">
        <v>-103.10678640711194</v>
      </c>
      <c r="B2187">
        <v>-109.99932047749823</v>
      </c>
      <c r="C2187">
        <v>21.85</v>
      </c>
      <c r="D2187">
        <f t="shared" si="34"/>
        <v>9.5892361163583661</v>
      </c>
    </row>
    <row r="2188" spans="1:4" x14ac:dyDescent="0.3">
      <c r="A2188">
        <v>-103.15516292556664</v>
      </c>
      <c r="B2188">
        <v>-109.99932584339675</v>
      </c>
      <c r="C2188">
        <v>21.86</v>
      </c>
      <c r="D2188">
        <f t="shared" si="34"/>
        <v>9.5936247827731762</v>
      </c>
    </row>
    <row r="2189" spans="1:4" x14ac:dyDescent="0.3">
      <c r="A2189">
        <v>-103.20386450122142</v>
      </c>
      <c r="B2189">
        <v>-109.99933121354294</v>
      </c>
      <c r="C2189">
        <v>21.869999999999997</v>
      </c>
      <c r="D2189">
        <f t="shared" si="34"/>
        <v>9.5980134491879863</v>
      </c>
    </row>
    <row r="2190" spans="1:4" x14ac:dyDescent="0.3">
      <c r="A2190">
        <v>-103.25289112797267</v>
      </c>
      <c r="B2190">
        <v>-109.99933658742766</v>
      </c>
      <c r="C2190">
        <v>21.880000000000003</v>
      </c>
      <c r="D2190">
        <f t="shared" si="34"/>
        <v>9.6024021156027963</v>
      </c>
    </row>
    <row r="2191" spans="1:4" x14ac:dyDescent="0.3">
      <c r="A2191">
        <v>-103.30224279967666</v>
      </c>
      <c r="B2191">
        <v>-109.99934196454279</v>
      </c>
      <c r="C2191">
        <v>21.89</v>
      </c>
      <c r="D2191">
        <f t="shared" si="34"/>
        <v>9.6067907820176064</v>
      </c>
    </row>
    <row r="2192" spans="1:4" x14ac:dyDescent="0.3">
      <c r="A2192">
        <v>-103.35191951014946</v>
      </c>
      <c r="B2192">
        <v>-109.99934734438136</v>
      </c>
      <c r="C2192">
        <v>21.9</v>
      </c>
      <c r="D2192">
        <f t="shared" si="34"/>
        <v>9.6111794484324165</v>
      </c>
    </row>
    <row r="2193" spans="1:4" x14ac:dyDescent="0.3">
      <c r="A2193">
        <v>-103.40192125316696</v>
      </c>
      <c r="B2193">
        <v>-109.99935272643758</v>
      </c>
      <c r="C2193">
        <v>21.909999999999997</v>
      </c>
      <c r="D2193">
        <f t="shared" si="34"/>
        <v>9.6155681148472265</v>
      </c>
    </row>
    <row r="2194" spans="1:4" x14ac:dyDescent="0.3">
      <c r="A2194">
        <v>-103.45224802246494</v>
      </c>
      <c r="B2194">
        <v>-109.99935811020694</v>
      </c>
      <c r="C2194">
        <v>21.92</v>
      </c>
      <c r="D2194">
        <f t="shared" si="34"/>
        <v>9.6199567812620366</v>
      </c>
    </row>
    <row r="2195" spans="1:4" x14ac:dyDescent="0.3">
      <c r="A2195">
        <v>-103.50289981173897</v>
      </c>
      <c r="B2195">
        <v>-109.99936349518626</v>
      </c>
      <c r="C2195">
        <v>21.93</v>
      </c>
      <c r="D2195">
        <f t="shared" si="34"/>
        <v>9.6243454476768466</v>
      </c>
    </row>
    <row r="2196" spans="1:4" x14ac:dyDescent="0.3">
      <c r="A2196">
        <v>-103.55387661464454</v>
      </c>
      <c r="B2196">
        <v>-109.99936888087385</v>
      </c>
      <c r="C2196">
        <v>21.939999999999998</v>
      </c>
      <c r="D2196">
        <f t="shared" si="34"/>
        <v>9.6287341140916567</v>
      </c>
    </row>
    <row r="2197" spans="1:4" x14ac:dyDescent="0.3">
      <c r="A2197">
        <v>-103.60517842479695</v>
      </c>
      <c r="B2197">
        <v>-109.99937426676946</v>
      </c>
      <c r="C2197">
        <v>21.95</v>
      </c>
      <c r="D2197">
        <f t="shared" si="34"/>
        <v>9.6331227805064668</v>
      </c>
    </row>
    <row r="2198" spans="1:4" x14ac:dyDescent="0.3">
      <c r="A2198">
        <v>-103.65680523577136</v>
      </c>
      <c r="B2198">
        <v>-109.99937965237454</v>
      </c>
      <c r="C2198">
        <v>21.96</v>
      </c>
      <c r="D2198">
        <f t="shared" si="34"/>
        <v>9.6375114469212768</v>
      </c>
    </row>
    <row r="2199" spans="1:4" x14ac:dyDescent="0.3">
      <c r="A2199">
        <v>-103.7087570411028</v>
      </c>
      <c r="B2199">
        <v>-109.9993850371921</v>
      </c>
      <c r="C2199">
        <v>21.97</v>
      </c>
      <c r="D2199">
        <f t="shared" si="34"/>
        <v>9.6419001133360869</v>
      </c>
    </row>
    <row r="2200" spans="1:4" x14ac:dyDescent="0.3">
      <c r="A2200">
        <v>-103.7610338342862</v>
      </c>
      <c r="B2200">
        <v>-109.99939042072697</v>
      </c>
      <c r="C2200">
        <v>21.98</v>
      </c>
      <c r="D2200">
        <f t="shared" si="34"/>
        <v>9.6462887797508969</v>
      </c>
    </row>
    <row r="2201" spans="1:4" x14ac:dyDescent="0.3">
      <c r="A2201">
        <v>-103.81363560877625</v>
      </c>
      <c r="B2201">
        <v>-109.99939580248578</v>
      </c>
      <c r="C2201">
        <v>21.99</v>
      </c>
      <c r="D2201">
        <f t="shared" si="34"/>
        <v>9.650677446165707</v>
      </c>
    </row>
    <row r="2202" spans="1:4" x14ac:dyDescent="0.3">
      <c r="A2202">
        <v>-103.86656235798762</v>
      </c>
      <c r="B2202">
        <v>-109.99940118197703</v>
      </c>
      <c r="C2202">
        <v>22</v>
      </c>
      <c r="D2202">
        <f t="shared" si="34"/>
        <v>9.6550661125805171</v>
      </c>
    </row>
    <row r="2203" spans="1:4" x14ac:dyDescent="0.3">
      <c r="A2203">
        <v>-103.91981407529481</v>
      </c>
      <c r="B2203">
        <v>-109.99940655871131</v>
      </c>
      <c r="C2203">
        <v>22.01</v>
      </c>
      <c r="D2203">
        <f t="shared" si="34"/>
        <v>9.6594547789953271</v>
      </c>
    </row>
    <row r="2204" spans="1:4" x14ac:dyDescent="0.3">
      <c r="A2204">
        <v>-103.97339075403222</v>
      </c>
      <c r="B2204">
        <v>-109.99941193220116</v>
      </c>
      <c r="C2204">
        <v>22.02</v>
      </c>
      <c r="D2204">
        <f t="shared" si="34"/>
        <v>9.6638434454101372</v>
      </c>
    </row>
    <row r="2205" spans="1:4" x14ac:dyDescent="0.3">
      <c r="A2205">
        <v>-104.0272923874941</v>
      </c>
      <c r="B2205">
        <v>-109.99941730196123</v>
      </c>
      <c r="C2205">
        <v>22.029999999999998</v>
      </c>
      <c r="D2205">
        <f t="shared" si="34"/>
        <v>9.6682321118249472</v>
      </c>
    </row>
    <row r="2206" spans="1:4" x14ac:dyDescent="0.3">
      <c r="A2206">
        <v>-104.08151896893465</v>
      </c>
      <c r="B2206">
        <v>-109.99942266750848</v>
      </c>
      <c r="C2206">
        <v>22.040000000000003</v>
      </c>
      <c r="D2206">
        <f t="shared" si="34"/>
        <v>9.6726207782397573</v>
      </c>
    </row>
    <row r="2207" spans="1:4" x14ac:dyDescent="0.3">
      <c r="A2207">
        <v>-104.13607049156785</v>
      </c>
      <c r="B2207">
        <v>-109.99942802836208</v>
      </c>
      <c r="C2207">
        <v>22.05</v>
      </c>
      <c r="D2207">
        <f t="shared" si="34"/>
        <v>9.6770094446545674</v>
      </c>
    </row>
    <row r="2208" spans="1:4" x14ac:dyDescent="0.3">
      <c r="A2208">
        <v>-104.19094694856764</v>
      </c>
      <c r="B2208">
        <v>-109.99943338404357</v>
      </c>
      <c r="C2208">
        <v>22.06</v>
      </c>
      <c r="D2208">
        <f t="shared" si="34"/>
        <v>9.6813981110693774</v>
      </c>
    </row>
    <row r="2209" spans="1:4" x14ac:dyDescent="0.3">
      <c r="A2209">
        <v>-104.24614833306788</v>
      </c>
      <c r="B2209">
        <v>-109.9994387340769</v>
      </c>
      <c r="C2209">
        <v>22.07</v>
      </c>
      <c r="D2209">
        <f t="shared" si="34"/>
        <v>9.6857867774841875</v>
      </c>
    </row>
    <row r="2210" spans="1:4" x14ac:dyDescent="0.3">
      <c r="A2210">
        <v>-104.30167463816225</v>
      </c>
      <c r="B2210">
        <v>-109.9994440779886</v>
      </c>
      <c r="C2210">
        <v>22.080000000000002</v>
      </c>
      <c r="D2210">
        <f t="shared" si="34"/>
        <v>9.6901754438989975</v>
      </c>
    </row>
    <row r="2211" spans="1:4" x14ac:dyDescent="0.3">
      <c r="A2211">
        <v>-104.35752585690443</v>
      </c>
      <c r="B2211">
        <v>-109.99944941530765</v>
      </c>
      <c r="C2211">
        <v>22.09</v>
      </c>
      <c r="D2211">
        <f t="shared" si="34"/>
        <v>9.6945641103138076</v>
      </c>
    </row>
    <row r="2212" spans="1:4" x14ac:dyDescent="0.3">
      <c r="A2212">
        <v>-104.41370198230794</v>
      </c>
      <c r="B2212">
        <v>-109.99945474556577</v>
      </c>
      <c r="C2212">
        <v>22.1</v>
      </c>
      <c r="D2212">
        <f t="shared" si="34"/>
        <v>9.6989527767286177</v>
      </c>
    </row>
    <row r="2213" spans="1:4" x14ac:dyDescent="0.3">
      <c r="A2213">
        <v>-104.47020300734624</v>
      </c>
      <c r="B2213">
        <v>-109.99946006829734</v>
      </c>
      <c r="C2213">
        <v>22.11</v>
      </c>
      <c r="D2213">
        <f t="shared" si="34"/>
        <v>9.7033414431434277</v>
      </c>
    </row>
    <row r="2214" spans="1:4" x14ac:dyDescent="0.3">
      <c r="A2214">
        <v>-104.52702892495267</v>
      </c>
      <c r="B2214">
        <v>-109.99946538303952</v>
      </c>
      <c r="C2214">
        <v>22.12</v>
      </c>
      <c r="D2214">
        <f t="shared" si="34"/>
        <v>9.7077301095582378</v>
      </c>
    </row>
    <row r="2215" spans="1:4" x14ac:dyDescent="0.3">
      <c r="A2215">
        <v>-104.58417972802049</v>
      </c>
      <c r="B2215">
        <v>-109.99947068933234</v>
      </c>
      <c r="C2215">
        <v>22.130000000000003</v>
      </c>
      <c r="D2215">
        <f t="shared" si="34"/>
        <v>9.7121187759730478</v>
      </c>
    </row>
    <row r="2216" spans="1:4" x14ac:dyDescent="0.3">
      <c r="A2216">
        <v>-104.64165540940293</v>
      </c>
      <c r="B2216">
        <v>-109.99947598671878</v>
      </c>
      <c r="C2216">
        <v>22.14</v>
      </c>
      <c r="D2216">
        <f t="shared" si="34"/>
        <v>9.7165074423878579</v>
      </c>
    </row>
    <row r="2217" spans="1:4" x14ac:dyDescent="0.3">
      <c r="A2217">
        <v>-104.69945596191312</v>
      </c>
      <c r="B2217">
        <v>-109.9994812747448</v>
      </c>
      <c r="C2217">
        <v>22.15</v>
      </c>
      <c r="D2217">
        <f t="shared" si="34"/>
        <v>9.720896108802668</v>
      </c>
    </row>
    <row r="2218" spans="1:4" x14ac:dyDescent="0.3">
      <c r="A2218">
        <v>-104.7575813783241</v>
      </c>
      <c r="B2218">
        <v>-109.99948655295935</v>
      </c>
      <c r="C2218">
        <v>22.160000000000004</v>
      </c>
      <c r="D2218">
        <f t="shared" si="34"/>
        <v>9.725284775217478</v>
      </c>
    </row>
    <row r="2219" spans="1:4" x14ac:dyDescent="0.3">
      <c r="A2219">
        <v>-104.81603165136885</v>
      </c>
      <c r="B2219">
        <v>-109.9994918209146</v>
      </c>
      <c r="C2219">
        <v>22.17</v>
      </c>
      <c r="D2219">
        <f t="shared" si="34"/>
        <v>9.7296734416322881</v>
      </c>
    </row>
    <row r="2220" spans="1:4" x14ac:dyDescent="0.3">
      <c r="A2220">
        <v>-104.87480677374026</v>
      </c>
      <c r="B2220">
        <v>-109.99949707816582</v>
      </c>
      <c r="C2220">
        <v>22.18</v>
      </c>
      <c r="D2220">
        <f t="shared" si="34"/>
        <v>9.7340621080470981</v>
      </c>
    </row>
    <row r="2221" spans="1:4" x14ac:dyDescent="0.3">
      <c r="A2221">
        <v>-104.93390673809122</v>
      </c>
      <c r="B2221">
        <v>-109.99950232427155</v>
      </c>
      <c r="C2221">
        <v>22.189999999999998</v>
      </c>
      <c r="D2221">
        <f t="shared" si="34"/>
        <v>9.7384507744619082</v>
      </c>
    </row>
    <row r="2222" spans="1:4" x14ac:dyDescent="0.3">
      <c r="A2222">
        <v>-104.99333153703456</v>
      </c>
      <c r="B2222">
        <v>-109.99950755879371</v>
      </c>
      <c r="C2222">
        <v>22.200000000000003</v>
      </c>
      <c r="D2222">
        <f t="shared" si="34"/>
        <v>9.7428394408767183</v>
      </c>
    </row>
    <row r="2223" spans="1:4" x14ac:dyDescent="0.3">
      <c r="A2223">
        <v>-105.05308116314299</v>
      </c>
      <c r="B2223">
        <v>-109.99951278129751</v>
      </c>
      <c r="C2223">
        <v>22.21</v>
      </c>
      <c r="D2223">
        <f t="shared" si="34"/>
        <v>9.7472281072915283</v>
      </c>
    </row>
    <row r="2224" spans="1:4" x14ac:dyDescent="0.3">
      <c r="A2224">
        <v>-105.1131556089492</v>
      </c>
      <c r="B2224">
        <v>-109.99951799135168</v>
      </c>
      <c r="C2224">
        <v>22.22</v>
      </c>
      <c r="D2224">
        <f t="shared" si="34"/>
        <v>9.7516167737063384</v>
      </c>
    </row>
    <row r="2225" spans="1:4" x14ac:dyDescent="0.3">
      <c r="A2225">
        <v>-105.17355486694586</v>
      </c>
      <c r="B2225">
        <v>-109.99952318852839</v>
      </c>
      <c r="C2225">
        <v>22.229999999999997</v>
      </c>
      <c r="D2225">
        <f t="shared" si="34"/>
        <v>9.7560054401211485</v>
      </c>
    </row>
    <row r="2226" spans="1:4" x14ac:dyDescent="0.3">
      <c r="A2226">
        <v>-105.23427892958557</v>
      </c>
      <c r="B2226">
        <v>-109.99952837240342</v>
      </c>
      <c r="C2226">
        <v>22.240000000000002</v>
      </c>
      <c r="D2226">
        <f t="shared" si="34"/>
        <v>9.7603941065359585</v>
      </c>
    </row>
    <row r="2227" spans="1:4" x14ac:dyDescent="0.3">
      <c r="A2227">
        <v>-105.2953277892809</v>
      </c>
      <c r="B2227">
        <v>-109.99953354255614</v>
      </c>
      <c r="C2227">
        <v>22.25</v>
      </c>
      <c r="D2227">
        <f t="shared" si="34"/>
        <v>9.7647827729507686</v>
      </c>
    </row>
    <row r="2228" spans="1:4" x14ac:dyDescent="0.3">
      <c r="A2228">
        <v>-105.35670143840446</v>
      </c>
      <c r="B2228">
        <v>-109.99953869856958</v>
      </c>
      <c r="C2228">
        <v>22.259999999999998</v>
      </c>
      <c r="D2228">
        <f t="shared" si="34"/>
        <v>9.7691714393655786</v>
      </c>
    </row>
    <row r="2229" spans="1:4" x14ac:dyDescent="0.3">
      <c r="A2229">
        <v>-105.41839986928868</v>
      </c>
      <c r="B2229">
        <v>-109.99954384003054</v>
      </c>
      <c r="C2229">
        <v>22.27</v>
      </c>
      <c r="D2229">
        <f t="shared" si="34"/>
        <v>9.7735601057803887</v>
      </c>
    </row>
    <row r="2230" spans="1:4" x14ac:dyDescent="0.3">
      <c r="A2230">
        <v>-105.48042307422605</v>
      </c>
      <c r="B2230">
        <v>-109.99954896652964</v>
      </c>
      <c r="C2230">
        <v>22.28</v>
      </c>
      <c r="D2230">
        <f t="shared" si="34"/>
        <v>9.7779487721951988</v>
      </c>
    </row>
    <row r="2231" spans="1:4" x14ac:dyDescent="0.3">
      <c r="A2231">
        <v>-105.54277104546907</v>
      </c>
      <c r="B2231">
        <v>-109.99955407766127</v>
      </c>
      <c r="C2231">
        <v>22.29</v>
      </c>
      <c r="D2231">
        <f t="shared" si="34"/>
        <v>9.7823374386100088</v>
      </c>
    </row>
    <row r="2232" spans="1:4" x14ac:dyDescent="0.3">
      <c r="A2232">
        <v>-105.60544377522858</v>
      </c>
      <c r="B2232">
        <v>-109.99955917049169</v>
      </c>
      <c r="C2232">
        <v>22.3</v>
      </c>
      <c r="D2232">
        <f t="shared" si="34"/>
        <v>9.7867261050248189</v>
      </c>
    </row>
    <row r="2233" spans="1:4" x14ac:dyDescent="0.3">
      <c r="A2233">
        <v>-105.66844121684811</v>
      </c>
      <c r="B2233">
        <v>-109.99955983382424</v>
      </c>
      <c r="C2233">
        <v>22.31</v>
      </c>
      <c r="D2233">
        <f t="shared" si="34"/>
        <v>9.7911147714396289</v>
      </c>
    </row>
    <row r="2234" spans="1:4" x14ac:dyDescent="0.3">
      <c r="A2234">
        <v>-105.73176293594818</v>
      </c>
      <c r="B2234">
        <v>-109.99953816496841</v>
      </c>
      <c r="C2234">
        <v>22.32</v>
      </c>
      <c r="D2234">
        <f t="shared" si="34"/>
        <v>9.795503437854439</v>
      </c>
    </row>
    <row r="2235" spans="1:4" x14ac:dyDescent="0.3">
      <c r="A2235">
        <v>-105.79540775674795</v>
      </c>
      <c r="B2235">
        <v>-109.99947391349373</v>
      </c>
      <c r="C2235">
        <v>22.330000000000002</v>
      </c>
      <c r="D2235">
        <f t="shared" si="34"/>
        <v>9.7998921042692491</v>
      </c>
    </row>
    <row r="2236" spans="1:4" x14ac:dyDescent="0.3">
      <c r="A2236">
        <v>-105.8593738473286</v>
      </c>
      <c r="B2236">
        <v>-109.99934712906811</v>
      </c>
      <c r="C2236">
        <v>22.34</v>
      </c>
      <c r="D2236">
        <f t="shared" si="34"/>
        <v>9.8042807706840591</v>
      </c>
    </row>
    <row r="2237" spans="1:4" x14ac:dyDescent="0.3">
      <c r="A2237">
        <v>-105.92365864317981</v>
      </c>
      <c r="B2237">
        <v>-109.99913816686434</v>
      </c>
      <c r="C2237">
        <v>22.349999999999998</v>
      </c>
      <c r="D2237">
        <f t="shared" si="34"/>
        <v>9.8086694370988692</v>
      </c>
    </row>
    <row r="2238" spans="1:4" x14ac:dyDescent="0.3">
      <c r="A2238">
        <v>-105.98825887089855</v>
      </c>
      <c r="B2238">
        <v>-109.99882769649129</v>
      </c>
      <c r="C2238">
        <v>22.360000000000003</v>
      </c>
      <c r="D2238">
        <f t="shared" si="34"/>
        <v>9.8130581035136792</v>
      </c>
    </row>
    <row r="2239" spans="1:4" x14ac:dyDescent="0.3">
      <c r="A2239">
        <v>-106.05317055886432</v>
      </c>
      <c r="B2239">
        <v>-109.9983967130532</v>
      </c>
      <c r="C2239">
        <v>22.37</v>
      </c>
      <c r="D2239">
        <f t="shared" si="34"/>
        <v>9.8174467699284893</v>
      </c>
    </row>
    <row r="2240" spans="1:4" x14ac:dyDescent="0.3">
      <c r="A2240">
        <v>-106.11838905082844</v>
      </c>
      <c r="B2240">
        <v>-109.99782654978753</v>
      </c>
      <c r="C2240">
        <v>22.38</v>
      </c>
      <c r="D2240">
        <f t="shared" si="34"/>
        <v>9.8218354363432994</v>
      </c>
    </row>
    <row r="2241" spans="1:4" x14ac:dyDescent="0.3">
      <c r="A2241">
        <v>-106.18390902273225</v>
      </c>
      <c r="B2241">
        <v>-109.99709889186977</v>
      </c>
      <c r="C2241">
        <v>22.39</v>
      </c>
      <c r="D2241">
        <f t="shared" si="34"/>
        <v>9.8262241027581094</v>
      </c>
    </row>
    <row r="2242" spans="1:4" x14ac:dyDescent="0.3">
      <c r="A2242">
        <v>-106.24972450268695</v>
      </c>
      <c r="B2242">
        <v>-109.99619579087987</v>
      </c>
      <c r="C2242">
        <v>22.400000000000002</v>
      </c>
      <c r="D2242">
        <f t="shared" si="34"/>
        <v>9.8306127691729195</v>
      </c>
    </row>
    <row r="2243" spans="1:4" x14ac:dyDescent="0.3">
      <c r="A2243">
        <v>-106.3158288938594</v>
      </c>
      <c r="B2243">
        <v>-109.9950996794485</v>
      </c>
      <c r="C2243">
        <v>22.41</v>
      </c>
      <c r="D2243">
        <f t="shared" si="34"/>
        <v>9.8350014355877295</v>
      </c>
    </row>
    <row r="2244" spans="1:4" x14ac:dyDescent="0.3">
      <c r="A2244">
        <v>-106.38221499999804</v>
      </c>
      <c r="B2244">
        <v>-109.99379338563885</v>
      </c>
      <c r="C2244">
        <v>22.42</v>
      </c>
      <c r="D2244">
        <f t="shared" si="34"/>
        <v>9.8393901020025396</v>
      </c>
    </row>
    <row r="2245" spans="1:4" x14ac:dyDescent="0.3">
      <c r="A2245">
        <v>-106.44887505328828</v>
      </c>
      <c r="B2245">
        <v>-109.99226014666363</v>
      </c>
      <c r="C2245">
        <v>22.43</v>
      </c>
      <c r="D2245">
        <f t="shared" ref="D2245:D2308" si="35">D2244+0.0043886664148092</f>
        <v>9.8437787684173497</v>
      </c>
    </row>
    <row r="2246" spans="1:4" x14ac:dyDescent="0.3">
      <c r="A2246">
        <v>-106.5158007441929</v>
      </c>
      <c r="B2246">
        <v>-109.9904836215871</v>
      </c>
      <c r="C2246">
        <v>22.44</v>
      </c>
      <c r="D2246">
        <f t="shared" si="35"/>
        <v>9.8481674348321597</v>
      </c>
    </row>
    <row r="2247" spans="1:4" x14ac:dyDescent="0.3">
      <c r="A2247">
        <v>-106.58298325290622</v>
      </c>
      <c r="B2247">
        <v>-109.988447902719</v>
      </c>
      <c r="C2247">
        <v>22.450000000000003</v>
      </c>
      <c r="D2247">
        <f t="shared" si="35"/>
        <v>9.8525561012469698</v>
      </c>
    </row>
    <row r="2248" spans="1:4" x14ac:dyDescent="0.3">
      <c r="A2248">
        <v>-106.65041328203579</v>
      </c>
      <c r="B2248">
        <v>-109.98613752546611</v>
      </c>
      <c r="C2248">
        <v>22.46</v>
      </c>
      <c r="D2248">
        <f t="shared" si="35"/>
        <v>9.8569447676617798</v>
      </c>
    </row>
    <row r="2249" spans="1:4" x14ac:dyDescent="0.3">
      <c r="A2249">
        <v>-106.71808109012217</v>
      </c>
      <c r="B2249">
        <v>-109.98353747646763</v>
      </c>
      <c r="C2249">
        <v>22.47</v>
      </c>
      <c r="D2249">
        <f t="shared" si="35"/>
        <v>9.8613334340765899</v>
      </c>
    </row>
    <row r="2250" spans="1:4" x14ac:dyDescent="0.3">
      <c r="A2250">
        <v>-106.7859765256127</v>
      </c>
      <c r="B2250">
        <v>-109.98063319989964</v>
      </c>
      <c r="C2250">
        <v>22.480000000000004</v>
      </c>
      <c r="D2250">
        <f t="shared" si="35"/>
        <v>9.8657221004914</v>
      </c>
    </row>
    <row r="2251" spans="1:4" x14ac:dyDescent="0.3">
      <c r="A2251">
        <v>-106.85408906092134</v>
      </c>
      <c r="B2251">
        <v>-109.97741060188984</v>
      </c>
      <c r="C2251">
        <v>22.490000000000002</v>
      </c>
      <c r="D2251">
        <f t="shared" si="35"/>
        <v>9.87011076690621</v>
      </c>
    </row>
    <row r="2252" spans="1:4" x14ac:dyDescent="0.3">
      <c r="A2252">
        <v>-106.92227038821945</v>
      </c>
      <c r="B2252">
        <v>-109.9738259564601</v>
      </c>
      <c r="C2252">
        <v>22.5</v>
      </c>
      <c r="D2252">
        <f t="shared" si="35"/>
        <v>9.8744994333210201</v>
      </c>
    </row>
    <row r="2253" spans="1:4" x14ac:dyDescent="0.3">
      <c r="A2253">
        <v>-106.9880705595109</v>
      </c>
      <c r="B2253">
        <v>-109.96931722229175</v>
      </c>
      <c r="C2253">
        <v>22.509999999999998</v>
      </c>
      <c r="D2253">
        <f t="shared" si="35"/>
        <v>9.8788880997358302</v>
      </c>
    </row>
    <row r="2254" spans="1:4" x14ac:dyDescent="0.3">
      <c r="A2254">
        <v>-107.05145153919344</v>
      </c>
      <c r="B2254">
        <v>-109.96381380307118</v>
      </c>
      <c r="C2254">
        <v>22.520000000000003</v>
      </c>
      <c r="D2254">
        <f t="shared" si="35"/>
        <v>9.8832767661506402</v>
      </c>
    </row>
    <row r="2255" spans="1:4" x14ac:dyDescent="0.3">
      <c r="A2255">
        <v>-107.11293157621596</v>
      </c>
      <c r="B2255">
        <v>-109.95747300951159</v>
      </c>
      <c r="C2255">
        <v>22.53</v>
      </c>
      <c r="D2255">
        <f t="shared" si="35"/>
        <v>9.8876654325654503</v>
      </c>
    </row>
    <row r="2256" spans="1:4" x14ac:dyDescent="0.3">
      <c r="A2256">
        <v>-107.1730652454732</v>
      </c>
      <c r="B2256">
        <v>-109.95053260543693</v>
      </c>
      <c r="C2256">
        <v>22.54</v>
      </c>
      <c r="D2256">
        <f t="shared" si="35"/>
        <v>9.8920540989802603</v>
      </c>
    </row>
    <row r="2257" spans="1:4" x14ac:dyDescent="0.3">
      <c r="A2257">
        <v>-107.23150547325469</v>
      </c>
      <c r="B2257">
        <v>-109.94284993218571</v>
      </c>
      <c r="C2257">
        <v>22.549999999999997</v>
      </c>
      <c r="D2257">
        <f t="shared" si="35"/>
        <v>9.8964427653950704</v>
      </c>
    </row>
    <row r="2258" spans="1:4" x14ac:dyDescent="0.3">
      <c r="A2258">
        <v>-107.28839803443924</v>
      </c>
      <c r="B2258">
        <v>-109.93450406298135</v>
      </c>
      <c r="C2258">
        <v>22.560000000000002</v>
      </c>
      <c r="D2258">
        <f t="shared" si="35"/>
        <v>9.9008314318098805</v>
      </c>
    </row>
    <row r="2259" spans="1:4" x14ac:dyDescent="0.3">
      <c r="A2259">
        <v>-107.3437776770256</v>
      </c>
      <c r="B2259">
        <v>-109.92553545210494</v>
      </c>
      <c r="C2259">
        <v>22.57</v>
      </c>
      <c r="D2259">
        <f t="shared" si="35"/>
        <v>9.9052200982246905</v>
      </c>
    </row>
    <row r="2260" spans="1:4" x14ac:dyDescent="0.3">
      <c r="A2260">
        <v>-107.39764137666836</v>
      </c>
      <c r="B2260">
        <v>-109.91596238916449</v>
      </c>
      <c r="C2260">
        <v>22.58</v>
      </c>
      <c r="D2260">
        <f t="shared" si="35"/>
        <v>9.9096087646395006</v>
      </c>
    </row>
    <row r="2261" spans="1:4" x14ac:dyDescent="0.3">
      <c r="A2261">
        <v>-107.44999263719065</v>
      </c>
      <c r="B2261">
        <v>-109.90580713407552</v>
      </c>
      <c r="C2261">
        <v>22.59</v>
      </c>
      <c r="D2261">
        <f t="shared" si="35"/>
        <v>9.9139974310543106</v>
      </c>
    </row>
    <row r="2262" spans="1:4" x14ac:dyDescent="0.3">
      <c r="A2262">
        <v>-107.50235537593707</v>
      </c>
      <c r="B2262">
        <v>-109.89551805125099</v>
      </c>
      <c r="C2262">
        <v>22.6</v>
      </c>
      <c r="D2262">
        <f t="shared" si="35"/>
        <v>9.9183860974691207</v>
      </c>
    </row>
    <row r="2263" spans="1:4" x14ac:dyDescent="0.3">
      <c r="A2263">
        <v>-107.55338565545094</v>
      </c>
      <c r="B2263">
        <v>-109.88477079055058</v>
      </c>
      <c r="C2263">
        <v>22.61</v>
      </c>
      <c r="D2263">
        <f t="shared" si="35"/>
        <v>9.9227747638839308</v>
      </c>
    </row>
    <row r="2264" spans="1:4" x14ac:dyDescent="0.3">
      <c r="A2264">
        <v>-107.60229634460532</v>
      </c>
      <c r="B2264">
        <v>-109.87333535547752</v>
      </c>
      <c r="C2264">
        <v>22.62</v>
      </c>
      <c r="D2264">
        <f t="shared" si="35"/>
        <v>9.9271634302987408</v>
      </c>
    </row>
    <row r="2265" spans="1:4" x14ac:dyDescent="0.3">
      <c r="A2265">
        <v>-107.64972061124931</v>
      </c>
      <c r="B2265">
        <v>-109.86138120792359</v>
      </c>
      <c r="C2265">
        <v>22.63</v>
      </c>
      <c r="D2265">
        <f t="shared" si="35"/>
        <v>9.9315520967135509</v>
      </c>
    </row>
    <row r="2266" spans="1:4" x14ac:dyDescent="0.3">
      <c r="A2266">
        <v>-107.69878589977539</v>
      </c>
      <c r="B2266">
        <v>-109.84944595301226</v>
      </c>
      <c r="C2266">
        <v>22.64</v>
      </c>
      <c r="D2266">
        <f t="shared" si="35"/>
        <v>9.9359407631283609</v>
      </c>
    </row>
    <row r="2267" spans="1:4" x14ac:dyDescent="0.3">
      <c r="A2267">
        <v>-107.74668995954907</v>
      </c>
      <c r="B2267">
        <v>-109.83694033184577</v>
      </c>
      <c r="C2267">
        <v>22.650000000000002</v>
      </c>
      <c r="D2267">
        <f t="shared" si="35"/>
        <v>9.940329429543171</v>
      </c>
    </row>
    <row r="2268" spans="1:4" x14ac:dyDescent="0.3">
      <c r="A2268">
        <v>-107.79442157440906</v>
      </c>
      <c r="B2268">
        <v>-109.8243006866862</v>
      </c>
      <c r="C2268">
        <v>22.66</v>
      </c>
      <c r="D2268">
        <f t="shared" si="35"/>
        <v>9.9447180959579811</v>
      </c>
    </row>
    <row r="2269" spans="1:4" x14ac:dyDescent="0.3">
      <c r="A2269">
        <v>-107.8420697877724</v>
      </c>
      <c r="B2269">
        <v>-109.81128747596601</v>
      </c>
      <c r="C2269">
        <v>22.669999999999998</v>
      </c>
      <c r="D2269">
        <f t="shared" si="35"/>
        <v>9.9491067623727911</v>
      </c>
    </row>
    <row r="2270" spans="1:4" x14ac:dyDescent="0.3">
      <c r="A2270">
        <v>-107.88968105431931</v>
      </c>
      <c r="B2270">
        <v>-109.79805022273749</v>
      </c>
      <c r="C2270">
        <v>22.680000000000003</v>
      </c>
      <c r="D2270">
        <f t="shared" si="35"/>
        <v>9.9534954287876012</v>
      </c>
    </row>
    <row r="2271" spans="1:4" x14ac:dyDescent="0.3">
      <c r="A2271">
        <v>-107.93751215781201</v>
      </c>
      <c r="B2271">
        <v>-109.78453340620938</v>
      </c>
      <c r="C2271">
        <v>22.69</v>
      </c>
      <c r="D2271">
        <f t="shared" si="35"/>
        <v>9.9578840952024112</v>
      </c>
    </row>
    <row r="2272" spans="1:4" x14ac:dyDescent="0.3">
      <c r="A2272">
        <v>-107.9853563164299</v>
      </c>
      <c r="B2272">
        <v>-109.77075973510676</v>
      </c>
      <c r="C2272">
        <v>22.7</v>
      </c>
      <c r="D2272">
        <f t="shared" si="35"/>
        <v>9.9622727616172213</v>
      </c>
    </row>
    <row r="2273" spans="1:4" x14ac:dyDescent="0.3">
      <c r="A2273">
        <v>-108.03150642328957</v>
      </c>
      <c r="B2273">
        <v>-109.75647115740213</v>
      </c>
      <c r="C2273">
        <v>22.71</v>
      </c>
      <c r="D2273">
        <f t="shared" si="35"/>
        <v>9.9666614280320314</v>
      </c>
    </row>
    <row r="2274" spans="1:4" x14ac:dyDescent="0.3">
      <c r="A2274">
        <v>-108.07735882805312</v>
      </c>
      <c r="B2274">
        <v>-109.74202473567047</v>
      </c>
      <c r="C2274">
        <v>22.720000000000002</v>
      </c>
      <c r="D2274">
        <f t="shared" si="35"/>
        <v>9.9710500944468414</v>
      </c>
    </row>
    <row r="2275" spans="1:4" x14ac:dyDescent="0.3">
      <c r="A2275">
        <v>-108.12253695746271</v>
      </c>
      <c r="B2275">
        <v>-109.72735015530597</v>
      </c>
      <c r="C2275">
        <v>22.73</v>
      </c>
      <c r="D2275">
        <f t="shared" si="35"/>
        <v>9.9754387608616515</v>
      </c>
    </row>
    <row r="2276" spans="1:4" x14ac:dyDescent="0.3">
      <c r="A2276">
        <v>-108.16818907498848</v>
      </c>
      <c r="B2276">
        <v>-109.71235108934049</v>
      </c>
      <c r="C2276">
        <v>22.740000000000002</v>
      </c>
      <c r="D2276">
        <f t="shared" si="35"/>
        <v>9.9798274272764615</v>
      </c>
    </row>
    <row r="2277" spans="1:4" x14ac:dyDescent="0.3">
      <c r="A2277">
        <v>-108.21384475926071</v>
      </c>
      <c r="B2277">
        <v>-109.69705307020239</v>
      </c>
      <c r="C2277">
        <v>22.75</v>
      </c>
      <c r="D2277">
        <f t="shared" si="35"/>
        <v>9.9842160936912716</v>
      </c>
    </row>
    <row r="2278" spans="1:4" x14ac:dyDescent="0.3">
      <c r="A2278">
        <v>-108.25913056816076</v>
      </c>
      <c r="B2278">
        <v>-109.68154202685761</v>
      </c>
      <c r="C2278">
        <v>22.76</v>
      </c>
      <c r="D2278">
        <f t="shared" si="35"/>
        <v>9.9886047601060817</v>
      </c>
    </row>
    <row r="2279" spans="1:4" x14ac:dyDescent="0.3">
      <c r="A2279">
        <v>-108.30480817690363</v>
      </c>
      <c r="B2279">
        <v>-109.66569751012474</v>
      </c>
      <c r="C2279">
        <v>22.770000000000003</v>
      </c>
      <c r="D2279">
        <f t="shared" si="35"/>
        <v>9.9929934265208917</v>
      </c>
    </row>
    <row r="2280" spans="1:4" x14ac:dyDescent="0.3">
      <c r="A2280">
        <v>-108.3505125161489</v>
      </c>
      <c r="B2280">
        <v>-109.64956764331036</v>
      </c>
      <c r="C2280">
        <v>22.78</v>
      </c>
      <c r="D2280">
        <f t="shared" si="35"/>
        <v>9.9973820929357018</v>
      </c>
    </row>
    <row r="2281" spans="1:4" x14ac:dyDescent="0.3">
      <c r="A2281">
        <v>-108.3963449688117</v>
      </c>
      <c r="B2281">
        <v>-109.63314157038512</v>
      </c>
      <c r="C2281">
        <v>22.79</v>
      </c>
      <c r="D2281">
        <f t="shared" si="35"/>
        <v>10.001770759350512</v>
      </c>
    </row>
    <row r="2282" spans="1:4" x14ac:dyDescent="0.3">
      <c r="A2282">
        <v>-108.442383117891</v>
      </c>
      <c r="B2282">
        <v>-109.61638857444248</v>
      </c>
      <c r="C2282">
        <v>22.800000000000004</v>
      </c>
      <c r="D2282">
        <f t="shared" si="35"/>
        <v>10.006159425765322</v>
      </c>
    </row>
    <row r="2283" spans="1:4" x14ac:dyDescent="0.3">
      <c r="A2283">
        <v>-108.48842097946458</v>
      </c>
      <c r="B2283">
        <v>-109.59931087094849</v>
      </c>
      <c r="C2283">
        <v>22.810000000000002</v>
      </c>
      <c r="D2283">
        <f t="shared" si="35"/>
        <v>10.010548092180132</v>
      </c>
    </row>
    <row r="2284" spans="1:4" x14ac:dyDescent="0.3">
      <c r="A2284">
        <v>-108.53322151995619</v>
      </c>
      <c r="B2284">
        <v>-109.58193145700523</v>
      </c>
      <c r="C2284">
        <v>22.82</v>
      </c>
      <c r="D2284">
        <f t="shared" si="35"/>
        <v>10.014936758594942</v>
      </c>
    </row>
    <row r="2285" spans="1:4" x14ac:dyDescent="0.3">
      <c r="A2285">
        <v>-108.57879043915631</v>
      </c>
      <c r="B2285">
        <v>-109.56419815686741</v>
      </c>
      <c r="C2285">
        <v>22.83</v>
      </c>
      <c r="D2285">
        <f t="shared" si="35"/>
        <v>10.019325425009752</v>
      </c>
    </row>
    <row r="2286" spans="1:4" x14ac:dyDescent="0.3">
      <c r="A2286">
        <v>-108.6243361954251</v>
      </c>
      <c r="B2286">
        <v>-109.54615815896484</v>
      </c>
      <c r="C2286">
        <v>22.840000000000003</v>
      </c>
      <c r="D2286">
        <f t="shared" si="35"/>
        <v>10.023714091424562</v>
      </c>
    </row>
    <row r="2287" spans="1:4" x14ac:dyDescent="0.3">
      <c r="A2287">
        <v>-108.66959143868314</v>
      </c>
      <c r="B2287">
        <v>-109.52781405585479</v>
      </c>
      <c r="C2287">
        <v>22.85</v>
      </c>
      <c r="D2287">
        <f t="shared" si="35"/>
        <v>10.028102757839372</v>
      </c>
    </row>
    <row r="2288" spans="1:4" x14ac:dyDescent="0.3">
      <c r="A2288">
        <v>-108.71489625380234</v>
      </c>
      <c r="B2288">
        <v>-109.50913603731894</v>
      </c>
      <c r="C2288">
        <v>22.86</v>
      </c>
      <c r="D2288">
        <f t="shared" si="35"/>
        <v>10.032491424254182</v>
      </c>
    </row>
    <row r="2289" spans="1:4" x14ac:dyDescent="0.3">
      <c r="A2289">
        <v>-108.75999165321925</v>
      </c>
      <c r="B2289">
        <v>-109.49016420958557</v>
      </c>
      <c r="C2289">
        <v>22.869999999999997</v>
      </c>
      <c r="D2289">
        <f t="shared" si="35"/>
        <v>10.036880090668992</v>
      </c>
    </row>
    <row r="2290" spans="1:4" x14ac:dyDescent="0.3">
      <c r="A2290">
        <v>-108.80478090515571</v>
      </c>
      <c r="B2290">
        <v>-109.47091120908132</v>
      </c>
      <c r="C2290">
        <v>22.880000000000003</v>
      </c>
      <c r="D2290">
        <f t="shared" si="35"/>
        <v>10.041268757083802</v>
      </c>
    </row>
    <row r="2291" spans="1:4" x14ac:dyDescent="0.3">
      <c r="A2291">
        <v>-108.84979061162909</v>
      </c>
      <c r="B2291">
        <v>-109.4513114476664</v>
      </c>
      <c r="C2291">
        <v>22.89</v>
      </c>
      <c r="D2291">
        <f t="shared" si="35"/>
        <v>10.045657423498612</v>
      </c>
    </row>
    <row r="2292" spans="1:4" x14ac:dyDescent="0.3">
      <c r="A2292">
        <v>-108.89436877019121</v>
      </c>
      <c r="B2292">
        <v>-109.43142536087619</v>
      </c>
      <c r="C2292">
        <v>22.9</v>
      </c>
      <c r="D2292">
        <f t="shared" si="35"/>
        <v>10.050046089913423</v>
      </c>
    </row>
    <row r="2293" spans="1:4" x14ac:dyDescent="0.3">
      <c r="A2293">
        <v>-108.93904410985365</v>
      </c>
      <c r="B2293">
        <v>-109.41121940314309</v>
      </c>
      <c r="C2293">
        <v>22.91</v>
      </c>
      <c r="D2293">
        <f t="shared" si="35"/>
        <v>10.054434756328233</v>
      </c>
    </row>
    <row r="2294" spans="1:4" x14ac:dyDescent="0.3">
      <c r="A2294">
        <v>-108.98373517312538</v>
      </c>
      <c r="B2294">
        <v>-109.39069577254575</v>
      </c>
      <c r="C2294">
        <v>22.92</v>
      </c>
      <c r="D2294">
        <f t="shared" si="35"/>
        <v>10.058823422743043</v>
      </c>
    </row>
    <row r="2295" spans="1:4" x14ac:dyDescent="0.3">
      <c r="A2295">
        <v>-109.02796898091444</v>
      </c>
      <c r="B2295">
        <v>-109.36988978075007</v>
      </c>
      <c r="C2295">
        <v>22.93</v>
      </c>
      <c r="D2295">
        <f t="shared" si="35"/>
        <v>10.063212089157853</v>
      </c>
    </row>
    <row r="2296" spans="1:4" x14ac:dyDescent="0.3">
      <c r="A2296">
        <v>-109.07216423306745</v>
      </c>
      <c r="B2296">
        <v>-109.34877459520192</v>
      </c>
      <c r="C2296">
        <v>22.94</v>
      </c>
      <c r="D2296">
        <f t="shared" si="35"/>
        <v>10.067600755572663</v>
      </c>
    </row>
    <row r="2297" spans="1:4" x14ac:dyDescent="0.3">
      <c r="A2297">
        <v>-109.11642579094421</v>
      </c>
      <c r="B2297">
        <v>-109.32731324487121</v>
      </c>
      <c r="C2297">
        <v>22.95</v>
      </c>
      <c r="D2297">
        <f t="shared" si="35"/>
        <v>10.071989421987473</v>
      </c>
    </row>
    <row r="2298" spans="1:4" x14ac:dyDescent="0.3">
      <c r="A2298">
        <v>-109.1607677049093</v>
      </c>
      <c r="B2298">
        <v>-109.30547562473473</v>
      </c>
      <c r="C2298">
        <v>22.96</v>
      </c>
      <c r="D2298">
        <f t="shared" si="35"/>
        <v>10.076378088402283</v>
      </c>
    </row>
    <row r="2299" spans="1:4" x14ac:dyDescent="0.3">
      <c r="A2299">
        <v>-109.20489797171994</v>
      </c>
      <c r="B2299">
        <v>-109.28334135885953</v>
      </c>
      <c r="C2299">
        <v>22.970000000000002</v>
      </c>
      <c r="D2299">
        <f t="shared" si="35"/>
        <v>10.080766754817093</v>
      </c>
    </row>
    <row r="2300" spans="1:4" x14ac:dyDescent="0.3">
      <c r="A2300">
        <v>-109.24883246400567</v>
      </c>
      <c r="B2300">
        <v>-109.26091365999112</v>
      </c>
      <c r="C2300">
        <v>22.98</v>
      </c>
      <c r="D2300">
        <f t="shared" si="35"/>
        <v>10.085155421231903</v>
      </c>
    </row>
    <row r="2301" spans="1:4" x14ac:dyDescent="0.3">
      <c r="A2301">
        <v>-109.29275768028839</v>
      </c>
      <c r="B2301">
        <v>-109.23815135177635</v>
      </c>
      <c r="C2301">
        <v>22.99</v>
      </c>
      <c r="D2301">
        <f t="shared" si="35"/>
        <v>10.089544087646713</v>
      </c>
    </row>
    <row r="2302" spans="1:4" x14ac:dyDescent="0.3">
      <c r="A2302">
        <v>-109.33658199956753</v>
      </c>
      <c r="B2302">
        <v>-109.21507265119081</v>
      </c>
      <c r="C2302">
        <v>23.000000000000004</v>
      </c>
      <c r="D2302">
        <f t="shared" si="35"/>
        <v>10.093932754061523</v>
      </c>
    </row>
    <row r="2303" spans="1:4" x14ac:dyDescent="0.3">
      <c r="A2303">
        <v>-109.38027352651179</v>
      </c>
      <c r="B2303">
        <v>-109.19168513448335</v>
      </c>
      <c r="C2303">
        <v>23.01</v>
      </c>
      <c r="D2303">
        <f t="shared" si="35"/>
        <v>10.098321420476333</v>
      </c>
    </row>
    <row r="2304" spans="1:4" x14ac:dyDescent="0.3">
      <c r="A2304">
        <v>-109.4238388929829</v>
      </c>
      <c r="B2304">
        <v>-109.16798302360077</v>
      </c>
      <c r="C2304">
        <v>23.02</v>
      </c>
      <c r="D2304">
        <f t="shared" si="35"/>
        <v>10.102710086891143</v>
      </c>
    </row>
    <row r="2305" spans="1:4" x14ac:dyDescent="0.3">
      <c r="A2305">
        <v>-109.46729544418558</v>
      </c>
      <c r="B2305">
        <v>-109.14395636168061</v>
      </c>
      <c r="C2305">
        <v>23.03</v>
      </c>
      <c r="D2305">
        <f t="shared" si="35"/>
        <v>10.107098753305953</v>
      </c>
    </row>
    <row r="2306" spans="1:4" x14ac:dyDescent="0.3">
      <c r="A2306">
        <v>-109.51065091907064</v>
      </c>
      <c r="B2306">
        <v>-109.11959938263033</v>
      </c>
      <c r="C2306">
        <v>23.040000000000003</v>
      </c>
      <c r="D2306">
        <f t="shared" si="35"/>
        <v>10.111487419720763</v>
      </c>
    </row>
    <row r="2307" spans="1:4" x14ac:dyDescent="0.3">
      <c r="A2307">
        <v>-109.55390105659552</v>
      </c>
      <c r="B2307">
        <v>-109.09491167267858</v>
      </c>
      <c r="C2307">
        <v>23.05</v>
      </c>
      <c r="D2307">
        <f t="shared" si="35"/>
        <v>10.115876086135573</v>
      </c>
    </row>
    <row r="2308" spans="1:4" x14ac:dyDescent="0.3">
      <c r="A2308">
        <v>-109.59703815002815</v>
      </c>
      <c r="B2308">
        <v>-109.06989441118864</v>
      </c>
      <c r="C2308">
        <v>23.060000000000002</v>
      </c>
      <c r="D2308">
        <f t="shared" si="35"/>
        <v>10.120264752550383</v>
      </c>
    </row>
    <row r="2309" spans="1:4" x14ac:dyDescent="0.3">
      <c r="A2309">
        <v>-109.64005861350286</v>
      </c>
      <c r="B2309">
        <v>-109.04454688863959</v>
      </c>
      <c r="C2309">
        <v>23.07</v>
      </c>
      <c r="D2309">
        <f t="shared" ref="D2309:D2372" si="36">D2308+0.0043886664148092</f>
        <v>10.124653418965194</v>
      </c>
    </row>
    <row r="2310" spans="1:4" x14ac:dyDescent="0.3">
      <c r="A2310">
        <v>-109.68296390276839</v>
      </c>
      <c r="B2310">
        <v>-109.01886602411865</v>
      </c>
      <c r="C2310">
        <v>23.08</v>
      </c>
      <c r="D2310">
        <f t="shared" si="36"/>
        <v>10.129042085380004</v>
      </c>
    </row>
    <row r="2311" spans="1:4" x14ac:dyDescent="0.3">
      <c r="A2311">
        <v>-109.72575704758975</v>
      </c>
      <c r="B2311">
        <v>-108.99284799360936</v>
      </c>
      <c r="C2311">
        <v>23.090000000000003</v>
      </c>
      <c r="D2311">
        <f t="shared" si="36"/>
        <v>10.133430751794814</v>
      </c>
    </row>
    <row r="2312" spans="1:4" x14ac:dyDescent="0.3">
      <c r="A2312">
        <v>-109.76843962030328</v>
      </c>
      <c r="B2312">
        <v>-108.96648972653676</v>
      </c>
      <c r="C2312">
        <v>23.1</v>
      </c>
      <c r="D2312">
        <f t="shared" si="36"/>
        <v>10.137819418209624</v>
      </c>
    </row>
    <row r="2313" spans="1:4" x14ac:dyDescent="0.3">
      <c r="A2313">
        <v>-109.81101140806864</v>
      </c>
      <c r="B2313">
        <v>-108.93978910755573</v>
      </c>
      <c r="C2313">
        <v>23.11</v>
      </c>
      <c r="D2313">
        <f t="shared" si="36"/>
        <v>10.142208084624434</v>
      </c>
    </row>
    <row r="2314" spans="1:4" x14ac:dyDescent="0.3">
      <c r="A2314">
        <v>-109.85347181231117</v>
      </c>
      <c r="B2314">
        <v>-108.91274428477367</v>
      </c>
      <c r="C2314">
        <v>23.119999999999997</v>
      </c>
      <c r="D2314">
        <f t="shared" si="36"/>
        <v>10.146596751039244</v>
      </c>
    </row>
    <row r="2315" spans="1:4" x14ac:dyDescent="0.3">
      <c r="A2315">
        <v>-109.89582104451097</v>
      </c>
      <c r="B2315">
        <v>-108.88535303513402</v>
      </c>
      <c r="C2315">
        <v>23.130000000000003</v>
      </c>
      <c r="D2315">
        <f t="shared" si="36"/>
        <v>10.150985417454054</v>
      </c>
    </row>
    <row r="2316" spans="1:4" x14ac:dyDescent="0.3">
      <c r="A2316">
        <v>-109.93806023134931</v>
      </c>
      <c r="B2316">
        <v>-108.85761267561392</v>
      </c>
      <c r="C2316">
        <v>23.14</v>
      </c>
      <c r="D2316">
        <f t="shared" si="36"/>
        <v>10.155374083868864</v>
      </c>
    </row>
    <row r="2317" spans="1:4" x14ac:dyDescent="0.3">
      <c r="A2317">
        <v>-109.98019082380088</v>
      </c>
      <c r="B2317">
        <v>-108.82952035413099</v>
      </c>
      <c r="C2317">
        <v>23.15</v>
      </c>
      <c r="D2317">
        <f t="shared" si="36"/>
        <v>10.159762750283674</v>
      </c>
    </row>
    <row r="2318" spans="1:4" x14ac:dyDescent="0.3">
      <c r="A2318">
        <v>-110.02221408594903</v>
      </c>
      <c r="B2318">
        <v>-108.80107332006554</v>
      </c>
      <c r="C2318">
        <v>23.159999999999997</v>
      </c>
      <c r="D2318">
        <f t="shared" si="36"/>
        <v>10.164151416698484</v>
      </c>
    </row>
    <row r="2319" spans="1:4" x14ac:dyDescent="0.3">
      <c r="A2319">
        <v>-110.06413102396426</v>
      </c>
      <c r="B2319">
        <v>-108.77226896619364</v>
      </c>
      <c r="C2319">
        <v>23.17</v>
      </c>
      <c r="D2319">
        <f t="shared" si="36"/>
        <v>10.168540083113294</v>
      </c>
    </row>
    <row r="2320" spans="1:4" x14ac:dyDescent="0.3">
      <c r="A2320">
        <v>-110.1059426008204</v>
      </c>
      <c r="B2320">
        <v>-108.74310470945929</v>
      </c>
      <c r="C2320">
        <v>23.18</v>
      </c>
      <c r="D2320">
        <f t="shared" si="36"/>
        <v>10.172928749528104</v>
      </c>
    </row>
    <row r="2321" spans="1:4" x14ac:dyDescent="0.3">
      <c r="A2321">
        <v>-110.14764992583261</v>
      </c>
      <c r="B2321">
        <v>-108.71357787810591</v>
      </c>
      <c r="C2321">
        <v>23.189999999999998</v>
      </c>
      <c r="D2321">
        <f t="shared" si="36"/>
        <v>10.177317415942914</v>
      </c>
    </row>
    <row r="2322" spans="1:4" x14ac:dyDescent="0.3">
      <c r="A2322">
        <v>-110.18925427067946</v>
      </c>
      <c r="B2322">
        <v>-108.68368569409365</v>
      </c>
      <c r="C2322">
        <v>23.2</v>
      </c>
      <c r="D2322">
        <f t="shared" si="36"/>
        <v>10.181706082357724</v>
      </c>
    </row>
    <row r="2323" spans="1:4" x14ac:dyDescent="0.3">
      <c r="A2323">
        <v>-110.23075696953939</v>
      </c>
      <c r="B2323">
        <v>-108.65342532436176</v>
      </c>
      <c r="C2323">
        <v>23.21</v>
      </c>
      <c r="D2323">
        <f t="shared" si="36"/>
        <v>10.186094748772534</v>
      </c>
    </row>
    <row r="2324" spans="1:4" x14ac:dyDescent="0.3">
      <c r="A2324">
        <v>-110.27215932693966</v>
      </c>
      <c r="B2324">
        <v>-108.62279393102985</v>
      </c>
      <c r="C2324">
        <v>23.22</v>
      </c>
      <c r="D2324">
        <f t="shared" si="36"/>
        <v>10.190483415187344</v>
      </c>
    </row>
    <row r="2325" spans="1:4" x14ac:dyDescent="0.3">
      <c r="A2325">
        <v>-110.31346259488403</v>
      </c>
      <c r="B2325">
        <v>-108.59178868214853</v>
      </c>
      <c r="C2325">
        <v>23.23</v>
      </c>
      <c r="D2325">
        <f t="shared" si="36"/>
        <v>10.194872081602155</v>
      </c>
    </row>
    <row r="2326" spans="1:4" x14ac:dyDescent="0.3">
      <c r="A2326">
        <v>-110.354667998572</v>
      </c>
      <c r="B2326">
        <v>-108.56040673291005</v>
      </c>
      <c r="C2326">
        <v>23.24</v>
      </c>
      <c r="D2326">
        <f t="shared" si="36"/>
        <v>10.199260748016965</v>
      </c>
    </row>
    <row r="2327" spans="1:4" x14ac:dyDescent="0.3">
      <c r="A2327">
        <v>-110.39577676167681</v>
      </c>
      <c r="B2327">
        <v>-108.52864520645264</v>
      </c>
      <c r="C2327">
        <v>23.25</v>
      </c>
      <c r="D2327">
        <f t="shared" si="36"/>
        <v>10.203649414431775</v>
      </c>
    </row>
    <row r="2328" spans="1:4" x14ac:dyDescent="0.3">
      <c r="A2328">
        <v>-110.43679010526773</v>
      </c>
      <c r="B2328">
        <v>-108.49650119106724</v>
      </c>
      <c r="C2328">
        <v>23.26</v>
      </c>
      <c r="D2328">
        <f t="shared" si="36"/>
        <v>10.208038080846585</v>
      </c>
    </row>
    <row r="2329" spans="1:4" x14ac:dyDescent="0.3">
      <c r="A2329">
        <v>-110.47770922730517</v>
      </c>
      <c r="B2329">
        <v>-108.46397175038075</v>
      </c>
      <c r="C2329">
        <v>23.27</v>
      </c>
      <c r="D2329">
        <f t="shared" si="36"/>
        <v>10.212426747261395</v>
      </c>
    </row>
    <row r="2330" spans="1:4" x14ac:dyDescent="0.3">
      <c r="A2330">
        <v>-110.51853528204494</v>
      </c>
      <c r="B2330">
        <v>-108.43105393440754</v>
      </c>
      <c r="C2330">
        <v>23.279999999999998</v>
      </c>
      <c r="D2330">
        <f t="shared" si="36"/>
        <v>10.216815413676205</v>
      </c>
    </row>
    <row r="2331" spans="1:4" x14ac:dyDescent="0.3">
      <c r="A2331">
        <v>-110.55926937032901</v>
      </c>
      <c r="B2331">
        <v>-108.39774478400376</v>
      </c>
      <c r="C2331">
        <v>23.290000000000003</v>
      </c>
      <c r="D2331">
        <f t="shared" si="36"/>
        <v>10.221204080091015</v>
      </c>
    </row>
    <row r="2332" spans="1:4" x14ac:dyDescent="0.3">
      <c r="A2332">
        <v>-110.59991253861793</v>
      </c>
      <c r="B2332">
        <v>-108.36404132973939</v>
      </c>
      <c r="C2332">
        <v>23.3</v>
      </c>
      <c r="D2332">
        <f t="shared" si="36"/>
        <v>10.225592746505825</v>
      </c>
    </row>
    <row r="2333" spans="1:4" x14ac:dyDescent="0.3">
      <c r="A2333">
        <v>-110.64046577910071</v>
      </c>
      <c r="B2333">
        <v>-108.32994059020128</v>
      </c>
      <c r="C2333">
        <v>23.31</v>
      </c>
      <c r="D2333">
        <f t="shared" si="36"/>
        <v>10.229981412920635</v>
      </c>
    </row>
    <row r="2334" spans="1:4" x14ac:dyDescent="0.3">
      <c r="A2334">
        <v>-110.680930026108</v>
      </c>
      <c r="B2334">
        <v>-108.2954395730946</v>
      </c>
      <c r="C2334">
        <v>23.32</v>
      </c>
      <c r="D2334">
        <f t="shared" si="36"/>
        <v>10.234370079335445</v>
      </c>
    </row>
    <row r="2335" spans="1:4" x14ac:dyDescent="0.3">
      <c r="A2335">
        <v>-110.72130614929966</v>
      </c>
      <c r="B2335">
        <v>-108.26053527896332</v>
      </c>
      <c r="C2335">
        <v>23.330000000000002</v>
      </c>
      <c r="D2335">
        <f t="shared" si="36"/>
        <v>10.238758745750255</v>
      </c>
    </row>
    <row r="2336" spans="1:4" x14ac:dyDescent="0.3">
      <c r="A2336">
        <v>-110.76159494659431</v>
      </c>
      <c r="B2336">
        <v>-108.22522470548108</v>
      </c>
      <c r="C2336">
        <v>23.34</v>
      </c>
      <c r="D2336">
        <f t="shared" si="36"/>
        <v>10.243147412165065</v>
      </c>
    </row>
    <row r="2337" spans="1:4" x14ac:dyDescent="0.3">
      <c r="A2337">
        <v>-110.80179713889045</v>
      </c>
      <c r="B2337">
        <v>-108.18950485078528</v>
      </c>
      <c r="C2337">
        <v>23.35</v>
      </c>
      <c r="D2337">
        <f t="shared" si="36"/>
        <v>10.247536078579875</v>
      </c>
    </row>
    <row r="2338" spans="1:4" x14ac:dyDescent="0.3">
      <c r="A2338">
        <v>-110.84191336654408</v>
      </c>
      <c r="B2338">
        <v>-108.1533727158003</v>
      </c>
      <c r="C2338">
        <v>23.36</v>
      </c>
      <c r="D2338">
        <f t="shared" si="36"/>
        <v>10.251924744994685</v>
      </c>
    </row>
    <row r="2339" spans="1:4" x14ac:dyDescent="0.3">
      <c r="A2339">
        <v>-110.8819441864328</v>
      </c>
      <c r="B2339">
        <v>-108.11682530637728</v>
      </c>
      <c r="C2339">
        <v>23.37</v>
      </c>
      <c r="D2339">
        <f t="shared" si="36"/>
        <v>10.256313411409495</v>
      </c>
    </row>
    <row r="2340" spans="1:4" x14ac:dyDescent="0.3">
      <c r="A2340">
        <v>-110.92189006868416</v>
      </c>
      <c r="B2340">
        <v>-108.07985963595162</v>
      </c>
      <c r="C2340">
        <v>23.380000000000003</v>
      </c>
      <c r="D2340">
        <f t="shared" si="36"/>
        <v>10.260702077824305</v>
      </c>
    </row>
    <row r="2341" spans="1:4" x14ac:dyDescent="0.3">
      <c r="A2341">
        <v>-110.96162021560168</v>
      </c>
      <c r="B2341">
        <v>-108.04250628771302</v>
      </c>
      <c r="C2341">
        <v>23.39</v>
      </c>
      <c r="D2341">
        <f t="shared" si="36"/>
        <v>10.265090744239115</v>
      </c>
    </row>
    <row r="2342" spans="1:4" x14ac:dyDescent="0.3">
      <c r="A2342">
        <v>-110.99894206684293</v>
      </c>
      <c r="B2342">
        <v>-108.00550034773462</v>
      </c>
      <c r="C2342">
        <v>23.4</v>
      </c>
      <c r="D2342">
        <f t="shared" si="36"/>
        <v>10.269479410653926</v>
      </c>
    </row>
    <row r="2343" spans="1:4" x14ac:dyDescent="0.3">
      <c r="A2343">
        <v>-111.03355497433434</v>
      </c>
      <c r="B2343">
        <v>-107.96898832538632</v>
      </c>
      <c r="C2343">
        <v>23.410000000000004</v>
      </c>
      <c r="D2343">
        <f t="shared" si="36"/>
        <v>10.273868077068736</v>
      </c>
    </row>
    <row r="2344" spans="1:4" x14ac:dyDescent="0.3">
      <c r="A2344">
        <v>-111.06573683702321</v>
      </c>
      <c r="B2344">
        <v>-107.93290557130098</v>
      </c>
      <c r="C2344">
        <v>23.42</v>
      </c>
      <c r="D2344">
        <f t="shared" si="36"/>
        <v>10.278256743483546</v>
      </c>
    </row>
    <row r="2345" spans="1:4" x14ac:dyDescent="0.3">
      <c r="A2345">
        <v>-111.09605533890816</v>
      </c>
      <c r="B2345">
        <v>-107.89688362874024</v>
      </c>
      <c r="C2345">
        <v>23.43</v>
      </c>
      <c r="D2345">
        <f t="shared" si="36"/>
        <v>10.282645409898356</v>
      </c>
    </row>
    <row r="2346" spans="1:4" x14ac:dyDescent="0.3">
      <c r="A2346">
        <v>-111.12448458036154</v>
      </c>
      <c r="B2346">
        <v>-107.86118067542959</v>
      </c>
      <c r="C2346">
        <v>23.439999999999998</v>
      </c>
      <c r="D2346">
        <f t="shared" si="36"/>
        <v>10.287034076313166</v>
      </c>
    </row>
    <row r="2347" spans="1:4" x14ac:dyDescent="0.3">
      <c r="A2347">
        <v>-111.15114730465616</v>
      </c>
      <c r="B2347">
        <v>-107.82577306523822</v>
      </c>
      <c r="C2347">
        <v>23.450000000000003</v>
      </c>
      <c r="D2347">
        <f t="shared" si="36"/>
        <v>10.291422742727976</v>
      </c>
    </row>
    <row r="2348" spans="1:4" x14ac:dyDescent="0.3">
      <c r="A2348">
        <v>-111.1762045479951</v>
      </c>
      <c r="B2348">
        <v>-107.79065790853632</v>
      </c>
      <c r="C2348">
        <v>23.46</v>
      </c>
      <c r="D2348">
        <f t="shared" si="36"/>
        <v>10.295811409142786</v>
      </c>
    </row>
    <row r="2349" spans="1:4" x14ac:dyDescent="0.3">
      <c r="A2349">
        <v>-111.1995926003548</v>
      </c>
      <c r="B2349">
        <v>-107.75587910038458</v>
      </c>
      <c r="C2349">
        <v>23.47</v>
      </c>
      <c r="D2349">
        <f t="shared" si="36"/>
        <v>10.300200075557596</v>
      </c>
    </row>
    <row r="2350" spans="1:4" x14ac:dyDescent="0.3">
      <c r="A2350">
        <v>-111.22141366553689</v>
      </c>
      <c r="B2350">
        <v>-107.721470695462</v>
      </c>
      <c r="C2350">
        <v>23.479999999999997</v>
      </c>
      <c r="D2350">
        <f t="shared" si="36"/>
        <v>10.304588741972406</v>
      </c>
    </row>
    <row r="2351" spans="1:4" x14ac:dyDescent="0.3">
      <c r="A2351">
        <v>-111.24173266105147</v>
      </c>
      <c r="B2351">
        <v>-107.68747179823063</v>
      </c>
      <c r="C2351">
        <v>23.490000000000002</v>
      </c>
      <c r="D2351">
        <f t="shared" si="36"/>
        <v>10.308977408387216</v>
      </c>
    </row>
    <row r="2352" spans="1:4" x14ac:dyDescent="0.3">
      <c r="A2352">
        <v>-111.26057878960418</v>
      </c>
      <c r="B2352">
        <v>-107.65392591666054</v>
      </c>
      <c r="C2352">
        <v>23.5</v>
      </c>
      <c r="D2352">
        <f t="shared" si="36"/>
        <v>10.313366074802026</v>
      </c>
    </row>
    <row r="2353" spans="1:4" x14ac:dyDescent="0.3">
      <c r="A2353">
        <v>-111.27798446404412</v>
      </c>
      <c r="B2353">
        <v>-107.62087759429151</v>
      </c>
      <c r="C2353">
        <v>23.509999999999998</v>
      </c>
      <c r="D2353">
        <f t="shared" si="36"/>
        <v>10.317754741216836</v>
      </c>
    </row>
    <row r="2354" spans="1:4" x14ac:dyDescent="0.3">
      <c r="A2354">
        <v>-111.29399195660652</v>
      </c>
      <c r="B2354">
        <v>-107.5883716684236</v>
      </c>
      <c r="C2354">
        <v>23.52</v>
      </c>
      <c r="D2354">
        <f t="shared" si="36"/>
        <v>10.322143407631646</v>
      </c>
    </row>
    <row r="2355" spans="1:4" x14ac:dyDescent="0.3">
      <c r="A2355">
        <v>-111.30865020837656</v>
      </c>
      <c r="B2355">
        <v>-107.55645481810612</v>
      </c>
      <c r="C2355">
        <v>23.53</v>
      </c>
      <c r="D2355">
        <f t="shared" si="36"/>
        <v>10.326532074046456</v>
      </c>
    </row>
    <row r="2356" spans="1:4" x14ac:dyDescent="0.3">
      <c r="A2356">
        <v>-111.3220069852012</v>
      </c>
      <c r="B2356">
        <v>-107.52517833755338</v>
      </c>
      <c r="C2356">
        <v>23.54</v>
      </c>
      <c r="D2356">
        <f t="shared" si="36"/>
        <v>10.330920740461266</v>
      </c>
    </row>
    <row r="2357" spans="1:4" x14ac:dyDescent="0.3">
      <c r="A2357">
        <v>-111.33470660303279</v>
      </c>
      <c r="B2357">
        <v>-107.49413404719185</v>
      </c>
      <c r="C2357">
        <v>23.55</v>
      </c>
      <c r="D2357">
        <f t="shared" si="36"/>
        <v>10.335309406876076</v>
      </c>
    </row>
    <row r="2358" spans="1:4" x14ac:dyDescent="0.3">
      <c r="A2358">
        <v>-111.34817955687183</v>
      </c>
      <c r="B2358">
        <v>-107.46243767362732</v>
      </c>
      <c r="C2358">
        <v>23.56</v>
      </c>
      <c r="D2358">
        <f t="shared" si="36"/>
        <v>10.339698073290887</v>
      </c>
    </row>
    <row r="2359" spans="1:4" x14ac:dyDescent="0.3">
      <c r="A2359">
        <v>-111.36200113935062</v>
      </c>
      <c r="B2359">
        <v>-107.43040119283715</v>
      </c>
      <c r="C2359">
        <v>23.57</v>
      </c>
      <c r="D2359">
        <f t="shared" si="36"/>
        <v>10.344086739705697</v>
      </c>
    </row>
    <row r="2360" spans="1:4" x14ac:dyDescent="0.3">
      <c r="A2360">
        <v>-111.37589257957828</v>
      </c>
      <c r="B2360">
        <v>-107.39775796201204</v>
      </c>
      <c r="C2360">
        <v>23.580000000000002</v>
      </c>
      <c r="D2360">
        <f t="shared" si="36"/>
        <v>10.348475406120507</v>
      </c>
    </row>
    <row r="2361" spans="1:4" x14ac:dyDescent="0.3">
      <c r="A2361">
        <v>-111.3890701215179</v>
      </c>
      <c r="B2361">
        <v>-107.36551306715089</v>
      </c>
      <c r="C2361">
        <v>23.59</v>
      </c>
      <c r="D2361">
        <f t="shared" si="36"/>
        <v>10.352864072535317</v>
      </c>
    </row>
    <row r="2362" spans="1:4" x14ac:dyDescent="0.3">
      <c r="A2362">
        <v>-111.40152977344297</v>
      </c>
      <c r="B2362">
        <v>-107.33373201587941</v>
      </c>
      <c r="C2362">
        <v>23.599999999999998</v>
      </c>
      <c r="D2362">
        <f t="shared" si="36"/>
        <v>10.357252738950127</v>
      </c>
    </row>
    <row r="2363" spans="1:4" x14ac:dyDescent="0.3">
      <c r="A2363">
        <v>-111.41360756239796</v>
      </c>
      <c r="B2363">
        <v>-107.30210010483829</v>
      </c>
      <c r="C2363">
        <v>23.610000000000003</v>
      </c>
      <c r="D2363">
        <f t="shared" si="36"/>
        <v>10.361641405364937</v>
      </c>
    </row>
    <row r="2364" spans="1:4" x14ac:dyDescent="0.3">
      <c r="A2364">
        <v>-111.42644549301741</v>
      </c>
      <c r="B2364">
        <v>-107.26950245040756</v>
      </c>
      <c r="C2364">
        <v>23.62</v>
      </c>
      <c r="D2364">
        <f t="shared" si="36"/>
        <v>10.366030071779747</v>
      </c>
    </row>
    <row r="2365" spans="1:4" x14ac:dyDescent="0.3">
      <c r="A2365">
        <v>-111.43897644880701</v>
      </c>
      <c r="B2365">
        <v>-107.23708663677225</v>
      </c>
      <c r="C2365">
        <v>23.63</v>
      </c>
      <c r="D2365">
        <f t="shared" si="36"/>
        <v>10.370418738194557</v>
      </c>
    </row>
    <row r="2366" spans="1:4" x14ac:dyDescent="0.3">
      <c r="A2366">
        <v>-111.45127294488465</v>
      </c>
      <c r="B2366">
        <v>-107.20444200806388</v>
      </c>
      <c r="C2366">
        <v>23.64</v>
      </c>
      <c r="D2366">
        <f t="shared" si="36"/>
        <v>10.374807404609367</v>
      </c>
    </row>
    <row r="2367" spans="1:4" x14ac:dyDescent="0.3">
      <c r="A2367">
        <v>-111.46317493349127</v>
      </c>
      <c r="B2367">
        <v>-107.17192656384866</v>
      </c>
      <c r="C2367">
        <v>23.650000000000002</v>
      </c>
      <c r="D2367">
        <f t="shared" si="36"/>
        <v>10.379196071024177</v>
      </c>
    </row>
    <row r="2368" spans="1:4" x14ac:dyDescent="0.3">
      <c r="A2368">
        <v>-111.47485023726712</v>
      </c>
      <c r="B2368">
        <v>-107.13934901170278</v>
      </c>
      <c r="C2368">
        <v>23.66</v>
      </c>
      <c r="D2368">
        <f t="shared" si="36"/>
        <v>10.383584737438987</v>
      </c>
    </row>
    <row r="2369" spans="1:4" x14ac:dyDescent="0.3">
      <c r="A2369">
        <v>-111.4869602828843</v>
      </c>
      <c r="B2369">
        <v>-107.1061847585016</v>
      </c>
      <c r="C2369">
        <v>23.67</v>
      </c>
      <c r="D2369">
        <f t="shared" si="36"/>
        <v>10.387973403853797</v>
      </c>
    </row>
    <row r="2370" spans="1:4" x14ac:dyDescent="0.3">
      <c r="A2370">
        <v>-111.49890843065995</v>
      </c>
      <c r="B2370">
        <v>-107.07293488525468</v>
      </c>
      <c r="C2370">
        <v>23.68</v>
      </c>
      <c r="D2370">
        <f t="shared" si="36"/>
        <v>10.392362070268607</v>
      </c>
    </row>
    <row r="2371" spans="1:4" x14ac:dyDescent="0.3">
      <c r="A2371">
        <v>-111.51111227082315</v>
      </c>
      <c r="B2371">
        <v>-107.03925565505507</v>
      </c>
      <c r="C2371">
        <v>23.69</v>
      </c>
      <c r="D2371">
        <f t="shared" si="36"/>
        <v>10.396750736683417</v>
      </c>
    </row>
    <row r="2372" spans="1:4" x14ac:dyDescent="0.3">
      <c r="A2372">
        <v>-111.52342219702696</v>
      </c>
      <c r="B2372">
        <v>-107.00529084500477</v>
      </c>
      <c r="C2372">
        <v>23.700000000000003</v>
      </c>
      <c r="D2372">
        <f t="shared" si="36"/>
        <v>10.401139403098227</v>
      </c>
    </row>
    <row r="2373" spans="1:4" x14ac:dyDescent="0.3">
      <c r="A2373">
        <v>-111.53587247021265</v>
      </c>
      <c r="B2373">
        <v>-106.97100287112769</v>
      </c>
      <c r="C2373">
        <v>23.71</v>
      </c>
      <c r="D2373">
        <f t="shared" ref="D2373:D2436" si="37">D2372+0.0043886664148092</f>
        <v>10.405528069513037</v>
      </c>
    </row>
    <row r="2374" spans="1:4" x14ac:dyDescent="0.3">
      <c r="A2374">
        <v>-111.54848540262655</v>
      </c>
      <c r="B2374">
        <v>-106.93637133083284</v>
      </c>
      <c r="C2374">
        <v>23.72</v>
      </c>
      <c r="D2374">
        <f t="shared" si="37"/>
        <v>10.409916735927847</v>
      </c>
    </row>
    <row r="2375" spans="1:4" x14ac:dyDescent="0.3">
      <c r="A2375">
        <v>-111.56126101416416</v>
      </c>
      <c r="B2375">
        <v>-106.90139823426286</v>
      </c>
      <c r="C2375">
        <v>23.730000000000004</v>
      </c>
      <c r="D2375">
        <f t="shared" si="37"/>
        <v>10.414305402342658</v>
      </c>
    </row>
    <row r="2376" spans="1:4" x14ac:dyDescent="0.3">
      <c r="A2376">
        <v>-111.57419620786999</v>
      </c>
      <c r="B2376">
        <v>-106.86608714181955</v>
      </c>
      <c r="C2376">
        <v>23.740000000000002</v>
      </c>
      <c r="D2376">
        <f t="shared" si="37"/>
        <v>10.418694068757468</v>
      </c>
    </row>
    <row r="2377" spans="1:4" x14ac:dyDescent="0.3">
      <c r="A2377">
        <v>-111.58728768875828</v>
      </c>
      <c r="B2377">
        <v>-106.83044059809529</v>
      </c>
      <c r="C2377">
        <v>23.75</v>
      </c>
      <c r="D2377">
        <f t="shared" si="37"/>
        <v>10.423082735172278</v>
      </c>
    </row>
    <row r="2378" spans="1:4" x14ac:dyDescent="0.3">
      <c r="A2378">
        <v>-111.60053205633042</v>
      </c>
      <c r="B2378">
        <v>-106.79446054751331</v>
      </c>
      <c r="C2378">
        <v>23.759999999999998</v>
      </c>
      <c r="D2378">
        <f t="shared" si="37"/>
        <v>10.427471401587088</v>
      </c>
    </row>
    <row r="2379" spans="1:4" x14ac:dyDescent="0.3">
      <c r="A2379">
        <v>-111.61392576674136</v>
      </c>
      <c r="B2379">
        <v>-106.7581486686573</v>
      </c>
      <c r="C2379">
        <v>23.770000000000003</v>
      </c>
      <c r="D2379">
        <f t="shared" si="37"/>
        <v>10.431860068001898</v>
      </c>
    </row>
    <row r="2380" spans="1:4" x14ac:dyDescent="0.3">
      <c r="A2380">
        <v>-111.62746517502453</v>
      </c>
      <c r="B2380">
        <v>-106.72150648170502</v>
      </c>
      <c r="C2380">
        <v>23.78</v>
      </c>
      <c r="D2380">
        <f t="shared" si="37"/>
        <v>10.436248734416708</v>
      </c>
    </row>
    <row r="2381" spans="1:4" x14ac:dyDescent="0.3">
      <c r="A2381">
        <v>-111.64114659782992</v>
      </c>
      <c r="B2381">
        <v>-106.6845353662236</v>
      </c>
      <c r="C2381">
        <v>23.79</v>
      </c>
      <c r="D2381">
        <f t="shared" si="37"/>
        <v>10.440637400831518</v>
      </c>
    </row>
    <row r="2382" spans="1:4" x14ac:dyDescent="0.3">
      <c r="A2382">
        <v>-111.6549663653894</v>
      </c>
      <c r="B2382">
        <v>-106.64723656009956</v>
      </c>
      <c r="C2382">
        <v>23.799999999999997</v>
      </c>
      <c r="D2382">
        <f t="shared" si="37"/>
        <v>10.445026067246328</v>
      </c>
    </row>
    <row r="2383" spans="1:4" x14ac:dyDescent="0.3">
      <c r="A2383">
        <v>-111.66892085764786</v>
      </c>
      <c r="B2383">
        <v>-106.60961116051971</v>
      </c>
      <c r="C2383">
        <v>23.810000000000002</v>
      </c>
      <c r="D2383">
        <f t="shared" si="37"/>
        <v>10.449414733661138</v>
      </c>
    </row>
    <row r="2384" spans="1:4" x14ac:dyDescent="0.3">
      <c r="A2384">
        <v>-111.68300652770536</v>
      </c>
      <c r="B2384">
        <v>-106.57166012973703</v>
      </c>
      <c r="C2384">
        <v>23.82</v>
      </c>
      <c r="D2384">
        <f t="shared" si="37"/>
        <v>10.453803400075948</v>
      </c>
    </row>
    <row r="2385" spans="1:4" x14ac:dyDescent="0.3">
      <c r="A2385">
        <v>-111.69721991651987</v>
      </c>
      <c r="B2385">
        <v>-106.53338430402501</v>
      </c>
      <c r="C2385">
        <v>23.83</v>
      </c>
      <c r="D2385">
        <f t="shared" si="37"/>
        <v>10.458192066490758</v>
      </c>
    </row>
    <row r="2386" spans="1:4" x14ac:dyDescent="0.3">
      <c r="A2386">
        <v>-111.7115576618406</v>
      </c>
      <c r="B2386">
        <v>-106.49478440406787</v>
      </c>
      <c r="C2386">
        <v>23.84</v>
      </c>
      <c r="D2386">
        <f t="shared" si="37"/>
        <v>10.462580732905568</v>
      </c>
    </row>
    <row r="2387" spans="1:4" x14ac:dyDescent="0.3">
      <c r="A2387">
        <v>-111.72601650332712</v>
      </c>
      <c r="B2387">
        <v>-106.45586104565783</v>
      </c>
      <c r="C2387">
        <v>23.85</v>
      </c>
      <c r="D2387">
        <f t="shared" si="37"/>
        <v>10.466969399320378</v>
      </c>
    </row>
    <row r="2388" spans="1:4" x14ac:dyDescent="0.3">
      <c r="A2388">
        <v>-111.74059328510047</v>
      </c>
      <c r="B2388">
        <v>-106.41661475008988</v>
      </c>
      <c r="C2388">
        <v>23.86</v>
      </c>
      <c r="D2388">
        <f t="shared" si="37"/>
        <v>10.471358065735188</v>
      </c>
    </row>
    <row r="2389" spans="1:4" x14ac:dyDescent="0.3">
      <c r="A2389">
        <v>-111.75528495652334</v>
      </c>
      <c r="B2389">
        <v>-106.37704595395626</v>
      </c>
      <c r="C2389">
        <v>23.87</v>
      </c>
      <c r="D2389">
        <f t="shared" si="37"/>
        <v>10.475746732149998</v>
      </c>
    </row>
    <row r="2390" spans="1:4" x14ac:dyDescent="0.3">
      <c r="A2390">
        <v>-111.77008857173111</v>
      </c>
      <c r="B2390">
        <v>-106.3371550182068</v>
      </c>
      <c r="C2390">
        <v>23.88</v>
      </c>
      <c r="D2390">
        <f t="shared" si="37"/>
        <v>10.480135398564808</v>
      </c>
    </row>
    <row r="2391" spans="1:4" x14ac:dyDescent="0.3">
      <c r="A2391">
        <v>-111.78500128826283</v>
      </c>
      <c r="B2391">
        <v>-106.29694223642879</v>
      </c>
      <c r="C2391">
        <v>23.89</v>
      </c>
      <c r="D2391">
        <f t="shared" si="37"/>
        <v>10.484524064979619</v>
      </c>
    </row>
    <row r="2392" spans="1:4" x14ac:dyDescent="0.3">
      <c r="A2392">
        <v>-111.80002036503242</v>
      </c>
      <c r="B2392">
        <v>-106.25640784234781</v>
      </c>
      <c r="C2392">
        <v>23.900000000000002</v>
      </c>
      <c r="D2392">
        <f t="shared" si="37"/>
        <v>10.488912731394429</v>
      </c>
    </row>
    <row r="2393" spans="1:4" x14ac:dyDescent="0.3">
      <c r="A2393">
        <v>-111.81514315980979</v>
      </c>
      <c r="B2393">
        <v>-106.21555201657854</v>
      </c>
      <c r="C2393">
        <v>23.91</v>
      </c>
      <c r="D2393">
        <f t="shared" si="37"/>
        <v>10.493301397809239</v>
      </c>
    </row>
    <row r="2394" spans="1:4" x14ac:dyDescent="0.3">
      <c r="A2394">
        <v>-111.83036712633837</v>
      </c>
      <c r="B2394">
        <v>-106.17437489267118</v>
      </c>
      <c r="C2394">
        <v>23.919999999999998</v>
      </c>
      <c r="D2394">
        <f t="shared" si="37"/>
        <v>10.497690064224049</v>
      </c>
    </row>
    <row r="2395" spans="1:4" x14ac:dyDescent="0.3">
      <c r="A2395">
        <v>-111.84568981118463</v>
      </c>
      <c r="B2395">
        <v>-106.13287656250746</v>
      </c>
      <c r="C2395">
        <v>23.930000000000003</v>
      </c>
      <c r="D2395">
        <f t="shared" si="37"/>
        <v>10.502078730638859</v>
      </c>
    </row>
    <row r="2396" spans="1:4" x14ac:dyDescent="0.3">
      <c r="A2396">
        <v>-111.86110885039835</v>
      </c>
      <c r="B2396">
        <v>-106.09105708110371</v>
      </c>
      <c r="C2396">
        <v>23.94</v>
      </c>
      <c r="D2396">
        <f t="shared" si="37"/>
        <v>10.506467397053669</v>
      </c>
    </row>
    <row r="2397" spans="1:4" x14ac:dyDescent="0.3">
      <c r="A2397">
        <v>-111.87662196604785</v>
      </c>
      <c r="B2397">
        <v>-106.04891647087918</v>
      </c>
      <c r="C2397">
        <v>23.95</v>
      </c>
      <c r="D2397">
        <f t="shared" si="37"/>
        <v>10.510856063468479</v>
      </c>
    </row>
    <row r="2398" spans="1:4" x14ac:dyDescent="0.3">
      <c r="A2398">
        <v>-111.89222696268452</v>
      </c>
      <c r="B2398">
        <v>-106.00645472544585</v>
      </c>
      <c r="C2398">
        <v>23.96</v>
      </c>
      <c r="D2398">
        <f t="shared" si="37"/>
        <v>10.515244729883289</v>
      </c>
    </row>
    <row r="2399" spans="1:4" x14ac:dyDescent="0.3">
      <c r="A2399">
        <v>-111.90792172378299</v>
      </c>
      <c r="B2399">
        <v>-105.96367181297317</v>
      </c>
      <c r="C2399">
        <v>23.970000000000002</v>
      </c>
      <c r="D2399">
        <f t="shared" si="37"/>
        <v>10.519633396298099</v>
      </c>
    </row>
    <row r="2400" spans="1:4" x14ac:dyDescent="0.3">
      <c r="A2400">
        <v>-111.92370420819456</v>
      </c>
      <c r="B2400">
        <v>-105.9205676791766</v>
      </c>
      <c r="C2400">
        <v>23.98</v>
      </c>
      <c r="D2400">
        <f t="shared" si="37"/>
        <v>10.524022062712909</v>
      </c>
    </row>
    <row r="2401" spans="1:4" x14ac:dyDescent="0.3">
      <c r="A2401">
        <v>-111.93957244664547</v>
      </c>
      <c r="B2401">
        <v>-105.87714224997551</v>
      </c>
      <c r="C2401">
        <v>23.990000000000002</v>
      </c>
      <c r="D2401">
        <f t="shared" si="37"/>
        <v>10.528410729127719</v>
      </c>
    </row>
    <row r="2402" spans="1:4" x14ac:dyDescent="0.3">
      <c r="A2402">
        <v>-111.95552453830462</v>
      </c>
      <c r="B2402">
        <v>-105.83339543386037</v>
      </c>
      <c r="C2402">
        <v>24</v>
      </c>
      <c r="D2402">
        <f t="shared" si="37"/>
        <v>10.532799395542529</v>
      </c>
    </row>
    <row r="2403" spans="1:4" x14ac:dyDescent="0.3">
      <c r="A2403">
        <v>-111.97155864743966</v>
      </c>
      <c r="B2403">
        <v>-105.78932712400558</v>
      </c>
      <c r="C2403">
        <v>24.01</v>
      </c>
      <c r="D2403">
        <f t="shared" si="37"/>
        <v>10.537188061957339</v>
      </c>
    </row>
    <row r="2404" spans="1:4" x14ac:dyDescent="0.3">
      <c r="A2404">
        <v>-111.98767300017539</v>
      </c>
      <c r="B2404">
        <v>-105.7449372001586</v>
      </c>
      <c r="C2404">
        <v>24.020000000000003</v>
      </c>
      <c r="D2404">
        <f t="shared" si="37"/>
        <v>10.541576728372149</v>
      </c>
    </row>
    <row r="2405" spans="1:4" x14ac:dyDescent="0.3">
      <c r="A2405">
        <v>-112.00386588136418</v>
      </c>
      <c r="B2405">
        <v>-105.70022553033364</v>
      </c>
      <c r="C2405">
        <v>24.03</v>
      </c>
      <c r="D2405">
        <f t="shared" si="37"/>
        <v>10.545965394786959</v>
      </c>
    </row>
    <row r="2406" spans="1:4" x14ac:dyDescent="0.3">
      <c r="A2406">
        <v>-112.02013563157441</v>
      </c>
      <c r="B2406">
        <v>-105.65519197233287</v>
      </c>
      <c r="C2406">
        <v>24.04</v>
      </c>
      <c r="D2406">
        <f t="shared" si="37"/>
        <v>10.550354061201769</v>
      </c>
    </row>
    <row r="2407" spans="1:4" x14ac:dyDescent="0.3">
      <c r="A2407">
        <v>-112.03648064420068</v>
      </c>
      <c r="B2407">
        <v>-105.60983637511607</v>
      </c>
      <c r="C2407">
        <v>24.050000000000004</v>
      </c>
      <c r="D2407">
        <f t="shared" si="37"/>
        <v>10.55474272761658</v>
      </c>
    </row>
    <row r="2408" spans="1:4" x14ac:dyDescent="0.3">
      <c r="A2408">
        <v>-112.05289936269671</v>
      </c>
      <c r="B2408">
        <v>-105.56415858003608</v>
      </c>
      <c r="C2408">
        <v>24.060000000000002</v>
      </c>
      <c r="D2408">
        <f t="shared" si="37"/>
        <v>10.55913139403139</v>
      </c>
    </row>
    <row r="2409" spans="1:4" x14ac:dyDescent="0.3">
      <c r="A2409">
        <v>-112.06939027793086</v>
      </c>
      <c r="B2409">
        <v>-105.51815842195522</v>
      </c>
      <c r="C2409">
        <v>24.07</v>
      </c>
      <c r="D2409">
        <f t="shared" si="37"/>
        <v>10.5635200604462</v>
      </c>
    </row>
    <row r="2410" spans="1:4" x14ac:dyDescent="0.3">
      <c r="A2410">
        <v>-112.08595192566263</v>
      </c>
      <c r="B2410">
        <v>-105.47183573025619</v>
      </c>
      <c r="C2410">
        <v>24.08</v>
      </c>
      <c r="D2410">
        <f t="shared" si="37"/>
        <v>10.56790872686101</v>
      </c>
    </row>
    <row r="2411" spans="1:4" x14ac:dyDescent="0.3">
      <c r="A2411">
        <v>-112.10258288413792</v>
      </c>
      <c r="B2411">
        <v>-105.42519032975837</v>
      </c>
      <c r="C2411">
        <v>24.090000000000003</v>
      </c>
      <c r="D2411">
        <f t="shared" si="37"/>
        <v>10.57229739327582</v>
      </c>
    </row>
    <row r="2412" spans="1:4" x14ac:dyDescent="0.3">
      <c r="A2412">
        <v>-112.11928177180012</v>
      </c>
      <c r="B2412">
        <v>-105.37822204154968</v>
      </c>
      <c r="C2412">
        <v>24.1</v>
      </c>
      <c r="D2412">
        <f t="shared" si="37"/>
        <v>10.57668605969063</v>
      </c>
    </row>
    <row r="2413" spans="1:4" x14ac:dyDescent="0.3">
      <c r="A2413">
        <v>-112.13604724511386</v>
      </c>
      <c r="B2413">
        <v>-105.33093068374274</v>
      </c>
      <c r="C2413">
        <v>24.11</v>
      </c>
      <c r="D2413">
        <f t="shared" si="37"/>
        <v>10.58107472610544</v>
      </c>
    </row>
    <row r="2414" spans="1:4" x14ac:dyDescent="0.3">
      <c r="A2414">
        <v>-112.15287799649772</v>
      </c>
      <c r="B2414">
        <v>-105.28331607216242</v>
      </c>
      <c r="C2414">
        <v>24.119999999999997</v>
      </c>
      <c r="D2414">
        <f t="shared" si="37"/>
        <v>10.58546339252025</v>
      </c>
    </row>
    <row r="2415" spans="1:4" x14ac:dyDescent="0.3">
      <c r="A2415">
        <v>-112.16977275236233</v>
      </c>
      <c r="B2415">
        <v>-105.23537802097192</v>
      </c>
      <c r="C2415">
        <v>24.130000000000003</v>
      </c>
      <c r="D2415">
        <f t="shared" si="37"/>
        <v>10.58985205893506</v>
      </c>
    </row>
    <row r="2416" spans="1:4" x14ac:dyDescent="0.3">
      <c r="A2416">
        <v>-112.18673027125013</v>
      </c>
      <c r="B2416">
        <v>-105.18711634324269</v>
      </c>
      <c r="C2416">
        <v>24.14</v>
      </c>
      <c r="D2416">
        <f t="shared" si="37"/>
        <v>10.59424072534987</v>
      </c>
    </row>
    <row r="2417" spans="1:4" x14ac:dyDescent="0.3">
      <c r="A2417">
        <v>-112.20374934207301</v>
      </c>
      <c r="B2417">
        <v>-105.13853085147363</v>
      </c>
      <c r="C2417">
        <v>24.15</v>
      </c>
      <c r="D2417">
        <f t="shared" si="37"/>
        <v>10.59862939176468</v>
      </c>
    </row>
    <row r="2418" spans="1:4" x14ac:dyDescent="0.3">
      <c r="A2418">
        <v>-112.2208287824439</v>
      </c>
      <c r="B2418">
        <v>-105.08962135806379</v>
      </c>
      <c r="C2418">
        <v>24.16</v>
      </c>
      <c r="D2418">
        <f t="shared" si="37"/>
        <v>10.60301805817949</v>
      </c>
    </row>
    <row r="2419" spans="1:4" x14ac:dyDescent="0.3">
      <c r="A2419">
        <v>-112.23796743709862</v>
      </c>
      <c r="B2419">
        <v>-105.04038767574268</v>
      </c>
      <c r="C2419">
        <v>24.17</v>
      </c>
      <c r="D2419">
        <f t="shared" si="37"/>
        <v>10.6074067245943</v>
      </c>
    </row>
    <row r="2420" spans="1:4" x14ac:dyDescent="0.3">
      <c r="A2420">
        <v>-112.25516417623597</v>
      </c>
      <c r="B2420">
        <v>-104.99082961790327</v>
      </c>
      <c r="C2420">
        <v>24.18</v>
      </c>
      <c r="D2420">
        <f t="shared" si="37"/>
        <v>10.61179539100911</v>
      </c>
    </row>
    <row r="2421" spans="1:4" x14ac:dyDescent="0.3">
      <c r="A2421">
        <v>-112.27241789196114</v>
      </c>
      <c r="B2421">
        <v>-104.9409469982153</v>
      </c>
      <c r="C2421">
        <v>24.19</v>
      </c>
      <c r="D2421">
        <f t="shared" si="37"/>
        <v>10.61618405742392</v>
      </c>
    </row>
    <row r="2422" spans="1:4" x14ac:dyDescent="0.3">
      <c r="A2422">
        <v>-112.28972749781036</v>
      </c>
      <c r="B2422">
        <v>-104.89073963125118</v>
      </c>
      <c r="C2422">
        <v>24.2</v>
      </c>
      <c r="D2422">
        <f t="shared" si="37"/>
        <v>10.62057272383873</v>
      </c>
    </row>
    <row r="2423" spans="1:4" x14ac:dyDescent="0.3">
      <c r="A2423">
        <v>-112.30709192928886</v>
      </c>
      <c r="B2423">
        <v>-104.84020733339941</v>
      </c>
      <c r="C2423">
        <v>24.21</v>
      </c>
      <c r="D2423">
        <f t="shared" si="37"/>
        <v>10.62496139025354</v>
      </c>
    </row>
    <row r="2424" spans="1:4" x14ac:dyDescent="0.3">
      <c r="A2424">
        <v>-112.32451014271251</v>
      </c>
      <c r="B2424">
        <v>-104.78934992313356</v>
      </c>
      <c r="C2424">
        <v>24.220000000000002</v>
      </c>
      <c r="D2424">
        <f t="shared" si="37"/>
        <v>10.629350056668351</v>
      </c>
    </row>
    <row r="2425" spans="1:4" x14ac:dyDescent="0.3">
      <c r="A2425">
        <v>-112.34198111407717</v>
      </c>
      <c r="B2425">
        <v>-104.73816722124072</v>
      </c>
      <c r="C2425">
        <v>24.23</v>
      </c>
      <c r="D2425">
        <f t="shared" si="37"/>
        <v>10.633738723083161</v>
      </c>
    </row>
    <row r="2426" spans="1:4" x14ac:dyDescent="0.3">
      <c r="A2426">
        <v>-112.35950383799498</v>
      </c>
      <c r="B2426">
        <v>-104.68665905102564</v>
      </c>
      <c r="C2426">
        <v>24.24</v>
      </c>
      <c r="D2426">
        <f t="shared" si="37"/>
        <v>10.638127389497971</v>
      </c>
    </row>
    <row r="2427" spans="1:4" x14ac:dyDescent="0.3">
      <c r="A2427">
        <v>-112.37707732669442</v>
      </c>
      <c r="B2427">
        <v>-104.63482523849251</v>
      </c>
      <c r="C2427">
        <v>24.250000000000004</v>
      </c>
      <c r="D2427">
        <f t="shared" si="37"/>
        <v>10.642516055912781</v>
      </c>
    </row>
    <row r="2428" spans="1:4" x14ac:dyDescent="0.3">
      <c r="A2428">
        <v>-112.39470060908121</v>
      </c>
      <c r="B2428">
        <v>-104.58266561250524</v>
      </c>
      <c r="C2428">
        <v>24.26</v>
      </c>
      <c r="D2428">
        <f t="shared" si="37"/>
        <v>10.646904722327591</v>
      </c>
    </row>
    <row r="2429" spans="1:4" x14ac:dyDescent="0.3">
      <c r="A2429">
        <v>-112.412372729857</v>
      </c>
      <c r="B2429">
        <v>-104.53018000492823</v>
      </c>
      <c r="C2429">
        <v>24.27</v>
      </c>
      <c r="D2429">
        <f t="shared" si="37"/>
        <v>10.651293388742401</v>
      </c>
    </row>
    <row r="2430" spans="1:4" x14ac:dyDescent="0.3">
      <c r="A2430">
        <v>-112.43009274869327</v>
      </c>
      <c r="B2430">
        <v>-104.47736825074819</v>
      </c>
      <c r="C2430">
        <v>24.28</v>
      </c>
      <c r="D2430">
        <f t="shared" si="37"/>
        <v>10.655682055157211</v>
      </c>
    </row>
    <row r="2431" spans="1:4" x14ac:dyDescent="0.3">
      <c r="A2431">
        <v>-112.44785973945767</v>
      </c>
      <c r="B2431">
        <v>-104.42423018817885</v>
      </c>
      <c r="C2431">
        <v>24.290000000000003</v>
      </c>
      <c r="D2431">
        <f t="shared" si="37"/>
        <v>10.660070721572021</v>
      </c>
    </row>
    <row r="2432" spans="1:4" x14ac:dyDescent="0.3">
      <c r="A2432">
        <v>-112.46567278949021</v>
      </c>
      <c r="B2432">
        <v>-104.37076565874889</v>
      </c>
      <c r="C2432">
        <v>24.3</v>
      </c>
      <c r="D2432">
        <f t="shared" si="37"/>
        <v>10.664459387986831</v>
      </c>
    </row>
    <row r="2433" spans="1:4" x14ac:dyDescent="0.3">
      <c r="A2433">
        <v>-112.48353099892678</v>
      </c>
      <c r="B2433">
        <v>-104.31697450737464</v>
      </c>
      <c r="C2433">
        <v>24.310000000000002</v>
      </c>
      <c r="D2433">
        <f t="shared" si="37"/>
        <v>10.668848054401641</v>
      </c>
    </row>
    <row r="2434" spans="1:4" x14ac:dyDescent="0.3">
      <c r="A2434">
        <v>-112.50143348006776</v>
      </c>
      <c r="B2434">
        <v>-104.26285658241795</v>
      </c>
      <c r="C2434">
        <v>24.32</v>
      </c>
      <c r="D2434">
        <f t="shared" si="37"/>
        <v>10.673236720816451</v>
      </c>
    </row>
    <row r="2435" spans="1:4" x14ac:dyDescent="0.3">
      <c r="A2435">
        <v>-112.51937935678964</v>
      </c>
      <c r="B2435">
        <v>-104.20841173573005</v>
      </c>
      <c r="C2435">
        <v>24.33</v>
      </c>
      <c r="D2435">
        <f t="shared" si="37"/>
        <v>10.677625387231261</v>
      </c>
    </row>
    <row r="2436" spans="1:4" x14ac:dyDescent="0.3">
      <c r="A2436">
        <v>-112.53736776400197</v>
      </c>
      <c r="B2436">
        <v>-104.15363982266868</v>
      </c>
      <c r="C2436">
        <v>24.340000000000003</v>
      </c>
      <c r="D2436">
        <f t="shared" si="37"/>
        <v>10.682014053646071</v>
      </c>
    </row>
    <row r="2437" spans="1:4" x14ac:dyDescent="0.3">
      <c r="A2437">
        <v>-112.5553978471235</v>
      </c>
      <c r="B2437">
        <v>-104.09854070215781</v>
      </c>
      <c r="C2437">
        <v>24.35</v>
      </c>
      <c r="D2437">
        <f t="shared" ref="D2437:D2500" si="38">D2436+0.0043886664148092</f>
        <v>10.686402720060881</v>
      </c>
    </row>
    <row r="2438" spans="1:4" x14ac:dyDescent="0.3">
      <c r="A2438">
        <v>-112.57346876162173</v>
      </c>
      <c r="B2438">
        <v>-104.0431142366602</v>
      </c>
      <c r="C2438">
        <v>24.36</v>
      </c>
      <c r="D2438">
        <f t="shared" si="38"/>
        <v>10.690791386475691</v>
      </c>
    </row>
    <row r="2439" spans="1:4" x14ac:dyDescent="0.3">
      <c r="A2439">
        <v>-112.59157967257052</v>
      </c>
      <c r="B2439">
        <v>-103.9873602921854</v>
      </c>
      <c r="C2439">
        <v>24.369999999999997</v>
      </c>
      <c r="D2439">
        <f t="shared" si="38"/>
        <v>10.695180052890501</v>
      </c>
    </row>
    <row r="2440" spans="1:4" x14ac:dyDescent="0.3">
      <c r="A2440">
        <v>-112.60972957778434</v>
      </c>
      <c r="B2440">
        <v>-103.93127869271129</v>
      </c>
      <c r="C2440">
        <v>24.380000000000003</v>
      </c>
      <c r="D2440">
        <f t="shared" si="38"/>
        <v>10.699568719305312</v>
      </c>
    </row>
    <row r="2441" spans="1:4" x14ac:dyDescent="0.3">
      <c r="A2441">
        <v>-112.62791581595698</v>
      </c>
      <c r="B2441">
        <v>-103.87486884018936</v>
      </c>
      <c r="C2441">
        <v>24.39</v>
      </c>
      <c r="D2441">
        <f t="shared" si="38"/>
        <v>10.703957385720122</v>
      </c>
    </row>
    <row r="2442" spans="1:4" x14ac:dyDescent="0.3">
      <c r="A2442">
        <v>-112.64613486396813</v>
      </c>
      <c r="B2442">
        <v>-103.81812994056337</v>
      </c>
      <c r="C2442">
        <v>24.4</v>
      </c>
      <c r="D2442">
        <f t="shared" si="38"/>
        <v>10.708346052134932</v>
      </c>
    </row>
    <row r="2443" spans="1:4" x14ac:dyDescent="0.3">
      <c r="A2443">
        <v>-112.66438326770056</v>
      </c>
      <c r="B2443">
        <v>-103.76106124806893</v>
      </c>
      <c r="C2443">
        <v>24.409999999999997</v>
      </c>
      <c r="D2443">
        <f t="shared" si="38"/>
        <v>10.712734718549742</v>
      </c>
    </row>
    <row r="2444" spans="1:4" x14ac:dyDescent="0.3">
      <c r="A2444">
        <v>-112.68265764808598</v>
      </c>
      <c r="B2444">
        <v>-103.70366206567898</v>
      </c>
      <c r="C2444">
        <v>24.42</v>
      </c>
      <c r="D2444">
        <f t="shared" si="38"/>
        <v>10.717123384964552</v>
      </c>
    </row>
    <row r="2445" spans="1:4" x14ac:dyDescent="0.3">
      <c r="A2445">
        <v>-112.70095469772278</v>
      </c>
      <c r="B2445">
        <v>-103.64593174305531</v>
      </c>
      <c r="C2445">
        <v>24.43</v>
      </c>
      <c r="D2445">
        <f t="shared" si="38"/>
        <v>10.721512051379362</v>
      </c>
    </row>
    <row r="2446" spans="1:4" x14ac:dyDescent="0.3">
      <c r="A2446">
        <v>-112.71927117772793</v>
      </c>
      <c r="B2446">
        <v>-103.5878696745287</v>
      </c>
      <c r="C2446">
        <v>24.439999999999998</v>
      </c>
      <c r="D2446">
        <f t="shared" si="38"/>
        <v>10.725900717794172</v>
      </c>
    </row>
    <row r="2447" spans="1:4" x14ac:dyDescent="0.3">
      <c r="A2447">
        <v>-112.7376039148056</v>
      </c>
      <c r="B2447">
        <v>-103.52947529710919</v>
      </c>
      <c r="C2447">
        <v>24.45</v>
      </c>
      <c r="D2447">
        <f t="shared" si="38"/>
        <v>10.730289384208982</v>
      </c>
    </row>
    <row r="2448" spans="1:4" x14ac:dyDescent="0.3">
      <c r="A2448">
        <v>-112.75594979851716</v>
      </c>
      <c r="B2448">
        <v>-103.47074808852747</v>
      </c>
      <c r="C2448">
        <v>24.46</v>
      </c>
      <c r="D2448">
        <f t="shared" si="38"/>
        <v>10.734678050623792</v>
      </c>
    </row>
    <row r="2449" spans="1:4" x14ac:dyDescent="0.3">
      <c r="A2449">
        <v>-112.7743057787374</v>
      </c>
      <c r="B2449">
        <v>-103.41168756530908</v>
      </c>
      <c r="C2449">
        <v>24.47</v>
      </c>
      <c r="D2449">
        <f t="shared" si="38"/>
        <v>10.739066717038602</v>
      </c>
    </row>
    <row r="2450" spans="1:4" x14ac:dyDescent="0.3">
      <c r="A2450">
        <v>-112.79266886328294</v>
      </c>
      <c r="B2450">
        <v>-103.35229328088236</v>
      </c>
      <c r="C2450">
        <v>24.48</v>
      </c>
      <c r="D2450">
        <f t="shared" si="38"/>
        <v>10.743455383453412</v>
      </c>
    </row>
    <row r="2451" spans="1:4" x14ac:dyDescent="0.3">
      <c r="A2451">
        <v>-112.81103611570013</v>
      </c>
      <c r="B2451">
        <v>-103.29256482372256</v>
      </c>
      <c r="C2451">
        <v>24.49</v>
      </c>
      <c r="D2451">
        <f t="shared" si="38"/>
        <v>10.747844049868222</v>
      </c>
    </row>
    <row r="2452" spans="1:4" x14ac:dyDescent="0.3">
      <c r="A2452">
        <v>-112.82940465319999</v>
      </c>
      <c r="B2452">
        <v>-103.23250181553293</v>
      </c>
      <c r="C2452">
        <v>24.5</v>
      </c>
      <c r="D2452">
        <f t="shared" si="38"/>
        <v>10.752232716283032</v>
      </c>
    </row>
    <row r="2453" spans="1:4" x14ac:dyDescent="0.3">
      <c r="A2453">
        <v>-112.84777164472899</v>
      </c>
      <c r="B2453">
        <v>-103.17210390946511</v>
      </c>
      <c r="C2453">
        <v>24.51</v>
      </c>
      <c r="D2453">
        <f t="shared" si="38"/>
        <v>10.756621382697842</v>
      </c>
    </row>
    <row r="2454" spans="1:4" x14ac:dyDescent="0.3">
      <c r="A2454">
        <v>-112.8661343091654</v>
      </c>
      <c r="B2454">
        <v>-103.11137078838046</v>
      </c>
      <c r="C2454">
        <v>24.52</v>
      </c>
      <c r="D2454">
        <f t="shared" si="38"/>
        <v>10.761010049112652</v>
      </c>
    </row>
    <row r="2455" spans="1:4" x14ac:dyDescent="0.3">
      <c r="A2455">
        <v>-112.88448991363123</v>
      </c>
      <c r="B2455">
        <v>-103.0503021631539</v>
      </c>
      <c r="C2455">
        <v>24.529999999999998</v>
      </c>
      <c r="D2455">
        <f t="shared" si="38"/>
        <v>10.765398715527462</v>
      </c>
    </row>
    <row r="2456" spans="1:4" x14ac:dyDescent="0.3">
      <c r="A2456">
        <v>-112.90283577191109</v>
      </c>
      <c r="B2456">
        <v>-102.98889777102244</v>
      </c>
      <c r="C2456">
        <v>24.540000000000003</v>
      </c>
      <c r="D2456">
        <f t="shared" si="38"/>
        <v>10.769787381942272</v>
      </c>
    </row>
    <row r="2457" spans="1:4" x14ac:dyDescent="0.3">
      <c r="A2457">
        <v>-112.92116924296964</v>
      </c>
      <c r="B2457">
        <v>-102.92715737397941</v>
      </c>
      <c r="C2457">
        <v>24.55</v>
      </c>
      <c r="D2457">
        <f t="shared" si="38"/>
        <v>10.774176048357083</v>
      </c>
    </row>
    <row r="2458" spans="1:4" x14ac:dyDescent="0.3">
      <c r="A2458">
        <v>-112.93948772956054</v>
      </c>
      <c r="B2458">
        <v>-102.86508075721699</v>
      </c>
      <c r="C2458">
        <v>24.56</v>
      </c>
      <c r="D2458">
        <f t="shared" si="38"/>
        <v>10.778564714771893</v>
      </c>
    </row>
    <row r="2459" spans="1:4" x14ac:dyDescent="0.3">
      <c r="A2459">
        <v>-112.95778867691941</v>
      </c>
      <c r="B2459">
        <v>-102.80266772761752</v>
      </c>
      <c r="C2459">
        <v>24.57</v>
      </c>
      <c r="D2459">
        <f t="shared" si="38"/>
        <v>10.782953381186703</v>
      </c>
    </row>
    <row r="2460" spans="1:4" x14ac:dyDescent="0.3">
      <c r="A2460">
        <v>-112.97606957153513</v>
      </c>
      <c r="B2460">
        <v>-102.73991811229587</v>
      </c>
      <c r="C2460">
        <v>24.580000000000002</v>
      </c>
      <c r="D2460">
        <f t="shared" si="38"/>
        <v>10.787342047601513</v>
      </c>
    </row>
    <row r="2461" spans="1:4" x14ac:dyDescent="0.3">
      <c r="A2461">
        <v>-112.99432793999371</v>
      </c>
      <c r="B2461">
        <v>-102.67683175719368</v>
      </c>
      <c r="C2461">
        <v>24.59</v>
      </c>
      <c r="D2461">
        <f t="shared" si="38"/>
        <v>10.791730714016323</v>
      </c>
    </row>
    <row r="2462" spans="1:4" x14ac:dyDescent="0.3">
      <c r="A2462">
        <v>-113.01256134772255</v>
      </c>
      <c r="B2462">
        <v>-102.61340852567882</v>
      </c>
      <c r="C2462">
        <v>24.6</v>
      </c>
      <c r="D2462">
        <f t="shared" si="38"/>
        <v>10.796119380431133</v>
      </c>
    </row>
    <row r="2463" spans="1:4" x14ac:dyDescent="0.3">
      <c r="A2463">
        <v>-113.03076739607964</v>
      </c>
      <c r="B2463">
        <v>-102.54964829670553</v>
      </c>
      <c r="C2463">
        <v>24.61</v>
      </c>
      <c r="D2463">
        <f t="shared" si="38"/>
        <v>10.800508046845943</v>
      </c>
    </row>
    <row r="2464" spans="1:4" x14ac:dyDescent="0.3">
      <c r="A2464">
        <v>-113.04894372215483</v>
      </c>
      <c r="B2464">
        <v>-102.48555096379414</v>
      </c>
      <c r="C2464">
        <v>24.62</v>
      </c>
      <c r="D2464">
        <f t="shared" si="38"/>
        <v>10.804896713260753</v>
      </c>
    </row>
    <row r="2465" spans="1:4" x14ac:dyDescent="0.3">
      <c r="A2465">
        <v>-113.06708799927981</v>
      </c>
      <c r="B2465">
        <v>-102.4211164342527</v>
      </c>
      <c r="C2465">
        <v>24.630000000000003</v>
      </c>
      <c r="D2465">
        <f t="shared" si="38"/>
        <v>10.809285379675563</v>
      </c>
    </row>
    <row r="2466" spans="1:4" x14ac:dyDescent="0.3">
      <c r="A2466">
        <v>-113.08519793620593</v>
      </c>
      <c r="B2466">
        <v>-102.35634462805584</v>
      </c>
      <c r="C2466">
        <v>24.64</v>
      </c>
      <c r="D2466">
        <f t="shared" si="38"/>
        <v>10.813674046090373</v>
      </c>
    </row>
    <row r="2467" spans="1:4" x14ac:dyDescent="0.3">
      <c r="A2467">
        <v>-113.10327127630327</v>
      </c>
      <c r="B2467">
        <v>-102.29123547677246</v>
      </c>
      <c r="C2467">
        <v>24.65</v>
      </c>
      <c r="D2467">
        <f t="shared" si="38"/>
        <v>10.818062712505183</v>
      </c>
    </row>
    <row r="2468" spans="1:4" x14ac:dyDescent="0.3">
      <c r="A2468">
        <v>-113.12130579680506</v>
      </c>
      <c r="B2468">
        <v>-102.2257889225499</v>
      </c>
      <c r="C2468">
        <v>24.660000000000004</v>
      </c>
      <c r="D2468">
        <f t="shared" si="38"/>
        <v>10.822451378919993</v>
      </c>
    </row>
    <row r="2469" spans="1:4" x14ac:dyDescent="0.3">
      <c r="A2469">
        <v>-113.13929930809508</v>
      </c>
      <c r="B2469">
        <v>-102.16000491715471</v>
      </c>
      <c r="C2469">
        <v>24.67</v>
      </c>
      <c r="D2469">
        <f t="shared" si="38"/>
        <v>10.826840045334803</v>
      </c>
    </row>
    <row r="2470" spans="1:4" x14ac:dyDescent="0.3">
      <c r="A2470">
        <v>-113.15724965303616</v>
      </c>
      <c r="B2470">
        <v>-102.09388342106973</v>
      </c>
      <c r="C2470">
        <v>24.68</v>
      </c>
      <c r="D2470">
        <f t="shared" si="38"/>
        <v>10.831228711749613</v>
      </c>
    </row>
    <row r="2471" spans="1:4" x14ac:dyDescent="0.3">
      <c r="A2471">
        <v>-113.17515470633762</v>
      </c>
      <c r="B2471">
        <v>-102.02742440264727</v>
      </c>
      <c r="C2471">
        <v>24.689999999999998</v>
      </c>
      <c r="D2471">
        <f t="shared" si="38"/>
        <v>10.835617378164423</v>
      </c>
    </row>
    <row r="2472" spans="1:4" x14ac:dyDescent="0.3">
      <c r="A2472">
        <v>-113.19301237396036</v>
      </c>
      <c r="B2472">
        <v>-101.96062783731776</v>
      </c>
      <c r="C2472">
        <v>24.700000000000003</v>
      </c>
      <c r="D2472">
        <f t="shared" si="38"/>
        <v>10.840006044579233</v>
      </c>
    </row>
    <row r="2473" spans="1:4" x14ac:dyDescent="0.3">
      <c r="A2473">
        <v>-113.21082059255765</v>
      </c>
      <c r="B2473">
        <v>-101.89349370685326</v>
      </c>
      <c r="C2473">
        <v>24.71</v>
      </c>
      <c r="D2473">
        <f t="shared" si="38"/>
        <v>10.844394710994044</v>
      </c>
    </row>
    <row r="2474" spans="1:4" x14ac:dyDescent="0.3">
      <c r="A2474">
        <v>-113.22857732895055</v>
      </c>
      <c r="B2474">
        <v>-101.82602199868512</v>
      </c>
      <c r="C2474">
        <v>24.72</v>
      </c>
      <c r="D2474">
        <f t="shared" si="38"/>
        <v>10.848783377408854</v>
      </c>
    </row>
    <row r="2475" spans="1:4" x14ac:dyDescent="0.3">
      <c r="A2475">
        <v>-113.24628057963686</v>
      </c>
      <c r="B2475">
        <v>-101.75821270527456</v>
      </c>
      <c r="C2475">
        <v>24.729999999999997</v>
      </c>
      <c r="D2475">
        <f t="shared" si="38"/>
        <v>10.853172043823664</v>
      </c>
    </row>
    <row r="2476" spans="1:4" x14ac:dyDescent="0.3">
      <c r="A2476">
        <v>-113.26392837033212</v>
      </c>
      <c r="B2476">
        <v>-101.69006582353541</v>
      </c>
      <c r="C2476">
        <v>24.740000000000002</v>
      </c>
      <c r="D2476">
        <f t="shared" si="38"/>
        <v>10.857560710238474</v>
      </c>
    </row>
    <row r="2477" spans="1:4" x14ac:dyDescent="0.3">
      <c r="A2477">
        <v>-113.28151875554185</v>
      </c>
      <c r="B2477">
        <v>-101.62158135430764</v>
      </c>
      <c r="C2477">
        <v>24.75</v>
      </c>
      <c r="D2477">
        <f t="shared" si="38"/>
        <v>10.861949376653284</v>
      </c>
    </row>
    <row r="2478" spans="1:4" x14ac:dyDescent="0.3">
      <c r="A2478">
        <v>-113.29904981816404</v>
      </c>
      <c r="B2478">
        <v>-101.55275930188016</v>
      </c>
      <c r="C2478">
        <v>24.759999999999998</v>
      </c>
      <c r="D2478">
        <f t="shared" si="38"/>
        <v>10.866338043068094</v>
      </c>
    </row>
    <row r="2479" spans="1:4" x14ac:dyDescent="0.3">
      <c r="A2479">
        <v>-113.31651966912106</v>
      </c>
      <c r="B2479">
        <v>-101.48359967356184</v>
      </c>
      <c r="C2479">
        <v>24.77</v>
      </c>
      <c r="D2479">
        <f t="shared" si="38"/>
        <v>10.870726709482904</v>
      </c>
    </row>
    <row r="2480" spans="1:4" x14ac:dyDescent="0.3">
      <c r="A2480">
        <v>-113.33392644701998</v>
      </c>
      <c r="B2480">
        <v>-101.41410247929896</v>
      </c>
      <c r="C2480">
        <v>24.78</v>
      </c>
      <c r="D2480">
        <f t="shared" si="38"/>
        <v>10.875115375897714</v>
      </c>
    </row>
    <row r="2481" spans="1:4" x14ac:dyDescent="0.3">
      <c r="A2481">
        <v>-113.35126831784039</v>
      </c>
      <c r="B2481">
        <v>-101.34426773133734</v>
      </c>
      <c r="C2481">
        <v>24.79</v>
      </c>
      <c r="D2481">
        <f t="shared" si="38"/>
        <v>10.879504042312524</v>
      </c>
    </row>
    <row r="2482" spans="1:4" x14ac:dyDescent="0.3">
      <c r="A2482">
        <v>-113.3685434746492</v>
      </c>
      <c r="B2482">
        <v>-101.27409544392783</v>
      </c>
      <c r="C2482">
        <v>24.8</v>
      </c>
      <c r="D2482">
        <f t="shared" si="38"/>
        <v>10.883892708727334</v>
      </c>
    </row>
    <row r="2483" spans="1:4" x14ac:dyDescent="0.3">
      <c r="A2483">
        <v>-113.38575013734138</v>
      </c>
      <c r="B2483">
        <v>-101.20358563307315</v>
      </c>
      <c r="C2483">
        <v>24.81</v>
      </c>
      <c r="D2483">
        <f t="shared" si="38"/>
        <v>10.888281375142144</v>
      </c>
    </row>
    <row r="2484" spans="1:4" x14ac:dyDescent="0.3">
      <c r="A2484">
        <v>-113.40288655240577</v>
      </c>
      <c r="B2484">
        <v>-101.13273831631403</v>
      </c>
      <c r="C2484">
        <v>24.82</v>
      </c>
      <c r="D2484">
        <f t="shared" si="38"/>
        <v>10.892670041556954</v>
      </c>
    </row>
    <row r="2485" spans="1:4" x14ac:dyDescent="0.3">
      <c r="A2485">
        <v>-113.41995099271534</v>
      </c>
      <c r="B2485">
        <v>-101.0615535125533</v>
      </c>
      <c r="C2485">
        <v>24.830000000000002</v>
      </c>
      <c r="D2485">
        <f t="shared" si="38"/>
        <v>10.897058707971764</v>
      </c>
    </row>
    <row r="2486" spans="1:4" x14ac:dyDescent="0.3">
      <c r="A2486">
        <v>-113.43694175734103</v>
      </c>
      <c r="B2486">
        <v>-100.9900312419156</v>
      </c>
      <c r="C2486">
        <v>24.84</v>
      </c>
      <c r="D2486">
        <f t="shared" si="38"/>
        <v>10.901447374386574</v>
      </c>
    </row>
    <row r="2487" spans="1:4" x14ac:dyDescent="0.3">
      <c r="A2487">
        <v>-113.45385717138798</v>
      </c>
      <c r="B2487">
        <v>-100.91817152564084</v>
      </c>
      <c r="C2487">
        <v>24.849999999999998</v>
      </c>
      <c r="D2487">
        <f t="shared" si="38"/>
        <v>10.905836040801384</v>
      </c>
    </row>
    <row r="2488" spans="1:4" x14ac:dyDescent="0.3">
      <c r="A2488">
        <v>-113.47069558585405</v>
      </c>
      <c r="B2488">
        <v>-100.8459743860095</v>
      </c>
      <c r="C2488">
        <v>24.860000000000003</v>
      </c>
      <c r="D2488">
        <f t="shared" si="38"/>
        <v>10.910224707216194</v>
      </c>
    </row>
    <row r="2489" spans="1:4" x14ac:dyDescent="0.3">
      <c r="A2489">
        <v>-113.48745537750878</v>
      </c>
      <c r="B2489">
        <v>-100.7734398462978</v>
      </c>
      <c r="C2489">
        <v>24.87</v>
      </c>
      <c r="D2489">
        <f t="shared" si="38"/>
        <v>10.914613373631004</v>
      </c>
    </row>
    <row r="2490" spans="1:4" x14ac:dyDescent="0.3">
      <c r="A2490">
        <v>-113.5041349487928</v>
      </c>
      <c r="B2490">
        <v>-100.70056793076063</v>
      </c>
      <c r="C2490">
        <v>24.88</v>
      </c>
      <c r="D2490">
        <f t="shared" si="38"/>
        <v>10.919002040045815</v>
      </c>
    </row>
    <row r="2491" spans="1:4" x14ac:dyDescent="0.3">
      <c r="A2491">
        <v>-113.520732727736</v>
      </c>
      <c r="B2491">
        <v>-100.62735866464041</v>
      </c>
      <c r="C2491">
        <v>24.89</v>
      </c>
      <c r="D2491">
        <f t="shared" si="38"/>
        <v>10.923390706460625</v>
      </c>
    </row>
    <row r="2492" spans="1:4" x14ac:dyDescent="0.3">
      <c r="A2492">
        <v>-113.53724716789431</v>
      </c>
      <c r="B2492">
        <v>-100.55381207419953</v>
      </c>
      <c r="C2492">
        <v>24.900000000000002</v>
      </c>
      <c r="D2492">
        <f t="shared" si="38"/>
        <v>10.927779372875435</v>
      </c>
    </row>
    <row r="2493" spans="1:4" x14ac:dyDescent="0.3">
      <c r="A2493">
        <v>-113.55367674830315</v>
      </c>
      <c r="B2493">
        <v>-100.47992818677494</v>
      </c>
      <c r="C2493">
        <v>24.91</v>
      </c>
      <c r="D2493">
        <f t="shared" si="38"/>
        <v>10.932168039290245</v>
      </c>
    </row>
    <row r="2494" spans="1:4" x14ac:dyDescent="0.3">
      <c r="A2494">
        <v>-113.57001997344767</v>
      </c>
      <c r="B2494">
        <v>-100.40570703085261</v>
      </c>
      <c r="C2494">
        <v>24.92</v>
      </c>
      <c r="D2494">
        <f t="shared" si="38"/>
        <v>10.936556705705055</v>
      </c>
    </row>
    <row r="2495" spans="1:4" x14ac:dyDescent="0.3">
      <c r="A2495">
        <v>-113.58627537324779</v>
      </c>
      <c r="B2495">
        <v>-100.33114863615974</v>
      </c>
      <c r="C2495">
        <v>24.93</v>
      </c>
      <c r="D2495">
        <f t="shared" si="38"/>
        <v>10.940945372119865</v>
      </c>
    </row>
    <row r="2496" spans="1:4" x14ac:dyDescent="0.3">
      <c r="A2496">
        <v>-113.60244150305783</v>
      </c>
      <c r="B2496">
        <v>-100.25625303377321</v>
      </c>
      <c r="C2496">
        <v>24.94</v>
      </c>
      <c r="D2496">
        <f t="shared" si="38"/>
        <v>10.945334038534675</v>
      </c>
    </row>
    <row r="2497" spans="1:4" x14ac:dyDescent="0.3">
      <c r="A2497">
        <v>-113.61851694367905</v>
      </c>
      <c r="B2497">
        <v>-100.18102025624222</v>
      </c>
      <c r="C2497">
        <v>24.950000000000003</v>
      </c>
      <c r="D2497">
        <f t="shared" si="38"/>
        <v>10.949722704949485</v>
      </c>
    </row>
    <row r="2498" spans="1:4" x14ac:dyDescent="0.3">
      <c r="A2498">
        <v>-113.63450030138458</v>
      </c>
      <c r="B2498">
        <v>-100.10545033772325</v>
      </c>
      <c r="C2498">
        <v>24.96</v>
      </c>
      <c r="D2498">
        <f t="shared" si="38"/>
        <v>10.954111371364295</v>
      </c>
    </row>
    <row r="2499" spans="1:4" x14ac:dyDescent="0.3">
      <c r="A2499">
        <v>-113.65039020794752</v>
      </c>
      <c r="B2499">
        <v>-100.02954331412396</v>
      </c>
      <c r="C2499">
        <v>24.97</v>
      </c>
      <c r="D2499">
        <f t="shared" si="38"/>
        <v>10.958500037779105</v>
      </c>
    </row>
    <row r="2500" spans="1:4" x14ac:dyDescent="0.3">
      <c r="A2500">
        <v>-113.66618531897286</v>
      </c>
      <c r="B2500">
        <v>-99.953299222901691</v>
      </c>
      <c r="C2500">
        <v>24.980000000000004</v>
      </c>
      <c r="D2500">
        <f t="shared" si="38"/>
        <v>10.962888704193915</v>
      </c>
    </row>
    <row r="2501" spans="1:4" x14ac:dyDescent="0.3">
      <c r="A2501">
        <v>-113.68188431171919</v>
      </c>
      <c r="B2501">
        <v>-99.876718102770965</v>
      </c>
      <c r="C2501">
        <v>24.990000000000002</v>
      </c>
      <c r="D2501">
        <f t="shared" ref="D2501:D2564" si="39">D2500+0.0043886664148092</f>
        <v>10.967277370608725</v>
      </c>
    </row>
    <row r="2502" spans="1:4" x14ac:dyDescent="0.3">
      <c r="A2502">
        <v>-113.69748588839568</v>
      </c>
      <c r="B2502">
        <v>-99.799799994553652</v>
      </c>
      <c r="C2502">
        <v>25</v>
      </c>
      <c r="D2502">
        <f t="shared" si="39"/>
        <v>10.971666037023535</v>
      </c>
    </row>
    <row r="2503" spans="1:4" x14ac:dyDescent="0.3">
      <c r="A2503">
        <v>-113.71298877675628</v>
      </c>
      <c r="B2503">
        <v>-99.722544941461379</v>
      </c>
      <c r="C2503">
        <v>25.009999999999998</v>
      </c>
      <c r="D2503">
        <f t="shared" si="39"/>
        <v>10.976054703438345</v>
      </c>
    </row>
    <row r="2504" spans="1:4" x14ac:dyDescent="0.3">
      <c r="A2504">
        <v>-113.72839173018306</v>
      </c>
      <c r="B2504">
        <v>-99.64495298927207</v>
      </c>
      <c r="C2504">
        <v>25.020000000000003</v>
      </c>
      <c r="D2504">
        <f t="shared" si="39"/>
        <v>10.980443369853155</v>
      </c>
    </row>
    <row r="2505" spans="1:4" x14ac:dyDescent="0.3">
      <c r="A2505">
        <v>-113.74369352777447</v>
      </c>
      <c r="B2505">
        <v>-99.567024186507282</v>
      </c>
      <c r="C2505">
        <v>25.03</v>
      </c>
      <c r="D2505">
        <f t="shared" si="39"/>
        <v>10.984832036267965</v>
      </c>
    </row>
    <row r="2506" spans="1:4" x14ac:dyDescent="0.3">
      <c r="A2506">
        <v>-113.75889297443824</v>
      </c>
      <c r="B2506">
        <v>-99.488758584609357</v>
      </c>
      <c r="C2506">
        <v>25.04</v>
      </c>
      <c r="D2506">
        <f t="shared" si="39"/>
        <v>10.989220702682776</v>
      </c>
    </row>
    <row r="2507" spans="1:4" x14ac:dyDescent="0.3">
      <c r="A2507">
        <v>-113.77398890098746</v>
      </c>
      <c r="B2507">
        <v>-99.410156238116812</v>
      </c>
      <c r="C2507">
        <v>25.049999999999997</v>
      </c>
      <c r="D2507">
        <f t="shared" si="39"/>
        <v>10.993609369097586</v>
      </c>
    </row>
    <row r="2508" spans="1:4" x14ac:dyDescent="0.3">
      <c r="A2508">
        <v>-113.78898016423952</v>
      </c>
      <c r="B2508">
        <v>-99.331217204836634</v>
      </c>
      <c r="C2508">
        <v>25.060000000000002</v>
      </c>
      <c r="D2508">
        <f t="shared" si="39"/>
        <v>10.997998035512396</v>
      </c>
    </row>
    <row r="2509" spans="1:4" x14ac:dyDescent="0.3">
      <c r="A2509">
        <v>-113.80386564711608</v>
      </c>
      <c r="B2509">
        <v>-99.251941546012574</v>
      </c>
      <c r="C2509">
        <v>25.07</v>
      </c>
      <c r="D2509">
        <f t="shared" si="39"/>
        <v>11.002386701927206</v>
      </c>
    </row>
    <row r="2510" spans="1:4" x14ac:dyDescent="0.3">
      <c r="A2510">
        <v>-113.81864425874409</v>
      </c>
      <c r="B2510">
        <v>-99.172329326487827</v>
      </c>
      <c r="C2510">
        <v>25.08</v>
      </c>
      <c r="D2510">
        <f t="shared" si="39"/>
        <v>11.006775368342016</v>
      </c>
    </row>
    <row r="2511" spans="1:4" x14ac:dyDescent="0.3">
      <c r="A2511">
        <v>-113.83331493455643</v>
      </c>
      <c r="B2511">
        <v>-99.092380614861597</v>
      </c>
      <c r="C2511">
        <v>25.09</v>
      </c>
      <c r="D2511">
        <f t="shared" si="39"/>
        <v>11.011164034756826</v>
      </c>
    </row>
    <row r="2512" spans="1:4" x14ac:dyDescent="0.3">
      <c r="A2512">
        <v>-113.84787663639152</v>
      </c>
      <c r="B2512">
        <v>-99.012095483638021</v>
      </c>
      <c r="C2512">
        <v>25.1</v>
      </c>
      <c r="D2512">
        <f t="shared" si="39"/>
        <v>11.015552701171636</v>
      </c>
    </row>
    <row r="2513" spans="1:4" x14ac:dyDescent="0.3">
      <c r="A2513">
        <v>-113.86232835259119</v>
      </c>
      <c r="B2513">
        <v>-98.931474009366923</v>
      </c>
      <c r="C2513">
        <v>25.11</v>
      </c>
      <c r="D2513">
        <f t="shared" si="39"/>
        <v>11.019941367586446</v>
      </c>
    </row>
    <row r="2514" spans="1:4" x14ac:dyDescent="0.3">
      <c r="A2514">
        <v>-113.87666909809585</v>
      </c>
      <c r="B2514">
        <v>-98.850516272775351</v>
      </c>
      <c r="C2514">
        <v>25.12</v>
      </c>
      <c r="D2514">
        <f t="shared" si="39"/>
        <v>11.024330034001256</v>
      </c>
    </row>
    <row r="2515" spans="1:4" x14ac:dyDescent="0.3">
      <c r="A2515">
        <v>-113.89089791453651</v>
      </c>
      <c r="B2515">
        <v>-98.769222358889152</v>
      </c>
      <c r="C2515">
        <v>25.13</v>
      </c>
      <c r="D2515">
        <f t="shared" si="39"/>
        <v>11.028718700416066</v>
      </c>
    </row>
    <row r="2516" spans="1:4" x14ac:dyDescent="0.3">
      <c r="A2516">
        <v>-113.90501387032285</v>
      </c>
      <c r="B2516">
        <v>-98.687592357143814</v>
      </c>
      <c r="C2516">
        <v>25.14</v>
      </c>
      <c r="D2516">
        <f t="shared" si="39"/>
        <v>11.033107366830876</v>
      </c>
    </row>
    <row r="2517" spans="1:4" x14ac:dyDescent="0.3">
      <c r="A2517">
        <v>-113.91901606072642</v>
      </c>
      <c r="B2517">
        <v>-98.60562636148417</v>
      </c>
      <c r="C2517">
        <v>25.150000000000002</v>
      </c>
      <c r="D2517">
        <f t="shared" si="39"/>
        <v>11.037496033245686</v>
      </c>
    </row>
    <row r="2518" spans="1:4" x14ac:dyDescent="0.3">
      <c r="A2518">
        <v>-113.93290360795898</v>
      </c>
      <c r="B2518">
        <v>-98.523324470452081</v>
      </c>
      <c r="C2518">
        <v>25.16</v>
      </c>
      <c r="D2518">
        <f t="shared" si="39"/>
        <v>11.041884699660496</v>
      </c>
    </row>
    <row r="2519" spans="1:4" x14ac:dyDescent="0.3">
      <c r="A2519">
        <v>-113.94667566124484</v>
      </c>
      <c r="B2519">
        <v>-98.440686787261782</v>
      </c>
      <c r="C2519">
        <v>25.169999999999998</v>
      </c>
      <c r="D2519">
        <f t="shared" si="39"/>
        <v>11.046273366075306</v>
      </c>
    </row>
    <row r="2520" spans="1:4" x14ac:dyDescent="0.3">
      <c r="A2520">
        <v>-113.96033139688713</v>
      </c>
      <c r="B2520">
        <v>-98.357713419862463</v>
      </c>
      <c r="C2520">
        <v>25.180000000000003</v>
      </c>
      <c r="D2520">
        <f t="shared" si="39"/>
        <v>11.050662032490116</v>
      </c>
    </row>
    <row r="2521" spans="1:4" x14ac:dyDescent="0.3">
      <c r="A2521">
        <v>-113.97387001832709</v>
      </c>
      <c r="B2521">
        <v>-98.27440448098767</v>
      </c>
      <c r="C2521">
        <v>25.19</v>
      </c>
      <c r="D2521">
        <f t="shared" si="39"/>
        <v>11.055050698904926</v>
      </c>
    </row>
    <row r="2522" spans="1:4" x14ac:dyDescent="0.3">
      <c r="A2522">
        <v>-113.98729075619646</v>
      </c>
      <c r="B2522">
        <v>-98.190760088191354</v>
      </c>
      <c r="C2522">
        <v>25.2</v>
      </c>
      <c r="D2522">
        <f t="shared" si="39"/>
        <v>11.059439365319736</v>
      </c>
    </row>
    <row r="2523" spans="1:4" x14ac:dyDescent="0.3">
      <c r="A2523">
        <v>-114.00059286836209</v>
      </c>
      <c r="B2523">
        <v>-98.106780363870172</v>
      </c>
      <c r="C2523">
        <v>25.21</v>
      </c>
      <c r="D2523">
        <f t="shared" si="39"/>
        <v>11.063828031734547</v>
      </c>
    </row>
    <row r="2524" spans="1:4" x14ac:dyDescent="0.3">
      <c r="A2524">
        <v>-114.0137756399627</v>
      </c>
      <c r="B2524">
        <v>-98.022465435271982</v>
      </c>
      <c r="C2524">
        <v>25.220000000000002</v>
      </c>
      <c r="D2524">
        <f t="shared" si="39"/>
        <v>11.068216698149357</v>
      </c>
    </row>
    <row r="2525" spans="1:4" x14ac:dyDescent="0.3">
      <c r="A2525">
        <v>-114.02683838343758</v>
      </c>
      <c r="B2525">
        <v>-97.93781543449056</v>
      </c>
      <c r="C2525">
        <v>25.23</v>
      </c>
      <c r="D2525">
        <f t="shared" si="39"/>
        <v>11.072605364564167</v>
      </c>
    </row>
    <row r="2526" spans="1:4" x14ac:dyDescent="0.3">
      <c r="A2526">
        <v>-114.03978043854643</v>
      </c>
      <c r="B2526">
        <v>-97.852830498446238</v>
      </c>
      <c r="C2526">
        <v>25.240000000000002</v>
      </c>
      <c r="D2526">
        <f t="shared" si="39"/>
        <v>11.076994030978977</v>
      </c>
    </row>
    <row r="2527" spans="1:4" x14ac:dyDescent="0.3">
      <c r="A2527">
        <v>-114.0526011723809</v>
      </c>
      <c r="B2527">
        <v>-97.767510768852802</v>
      </c>
      <c r="C2527">
        <v>25.25</v>
      </c>
      <c r="D2527">
        <f t="shared" si="39"/>
        <v>11.081382697393787</v>
      </c>
    </row>
    <row r="2528" spans="1:4" x14ac:dyDescent="0.3">
      <c r="A2528">
        <v>-114.06529997936687</v>
      </c>
      <c r="B2528">
        <v>-97.681856392170545</v>
      </c>
      <c r="C2528">
        <v>25.26</v>
      </c>
      <c r="D2528">
        <f t="shared" si="39"/>
        <v>11.085771363808597</v>
      </c>
    </row>
    <row r="2529" spans="1:4" x14ac:dyDescent="0.3">
      <c r="A2529">
        <v>-114.07787628125784</v>
      </c>
      <c r="B2529">
        <v>-97.595867519545692</v>
      </c>
      <c r="C2529">
        <v>25.270000000000003</v>
      </c>
      <c r="D2529">
        <f t="shared" si="39"/>
        <v>11.090160030223407</v>
      </c>
    </row>
    <row r="2530" spans="1:4" x14ac:dyDescent="0.3">
      <c r="A2530">
        <v>-114.09032952711898</v>
      </c>
      <c r="B2530">
        <v>-97.509544306736487</v>
      </c>
      <c r="C2530">
        <v>25.28</v>
      </c>
      <c r="D2530">
        <f t="shared" si="39"/>
        <v>11.094548696638217</v>
      </c>
    </row>
    <row r="2531" spans="1:4" x14ac:dyDescent="0.3">
      <c r="A2531">
        <v>-114.10265919330188</v>
      </c>
      <c r="B2531">
        <v>-97.422886914025966</v>
      </c>
      <c r="C2531">
        <v>25.29</v>
      </c>
      <c r="D2531">
        <f t="shared" si="39"/>
        <v>11.098937363053027</v>
      </c>
    </row>
    <row r="2532" spans="1:4" x14ac:dyDescent="0.3">
      <c r="A2532">
        <v>-114.11486478341</v>
      </c>
      <c r="B2532">
        <v>-97.335895506122199</v>
      </c>
      <c r="C2532">
        <v>25.300000000000004</v>
      </c>
      <c r="D2532">
        <f t="shared" si="39"/>
        <v>11.103326029467837</v>
      </c>
    </row>
    <row r="2533" spans="1:4" x14ac:dyDescent="0.3">
      <c r="A2533">
        <v>-114.12694582825451</v>
      </c>
      <c r="B2533">
        <v>-97.248570252045738</v>
      </c>
      <c r="C2533">
        <v>25.310000000000002</v>
      </c>
      <c r="D2533">
        <f t="shared" si="39"/>
        <v>11.107714695882647</v>
      </c>
    </row>
    <row r="2534" spans="1:4" x14ac:dyDescent="0.3">
      <c r="A2534">
        <v>-114.13890188580086</v>
      </c>
      <c r="B2534">
        <v>-97.160911325005344</v>
      </c>
      <c r="C2534">
        <v>25.32</v>
      </c>
      <c r="D2534">
        <f t="shared" si="39"/>
        <v>11.112103362297457</v>
      </c>
    </row>
    <row r="2535" spans="1:4" x14ac:dyDescent="0.3">
      <c r="A2535">
        <v>-114.15073170000807</v>
      </c>
      <c r="B2535">
        <v>-97.072918931210381</v>
      </c>
      <c r="C2535">
        <v>25.33</v>
      </c>
      <c r="D2535">
        <f t="shared" si="39"/>
        <v>11.116492028712267</v>
      </c>
    </row>
    <row r="2536" spans="1:4" x14ac:dyDescent="0.3">
      <c r="A2536">
        <v>-114.16243424301544</v>
      </c>
      <c r="B2536">
        <v>-96.984593278618988</v>
      </c>
      <c r="C2536">
        <v>25.340000000000003</v>
      </c>
      <c r="D2536">
        <f t="shared" si="39"/>
        <v>11.120880695127077</v>
      </c>
    </row>
    <row r="2537" spans="1:4" x14ac:dyDescent="0.3">
      <c r="A2537">
        <v>-114.1740092436292</v>
      </c>
      <c r="B2537">
        <v>-96.895934550046476</v>
      </c>
      <c r="C2537">
        <v>25.35</v>
      </c>
      <c r="D2537">
        <f t="shared" si="39"/>
        <v>11.125269361541887</v>
      </c>
    </row>
    <row r="2538" spans="1:4" x14ac:dyDescent="0.3">
      <c r="A2538">
        <v>-114.18545645366633</v>
      </c>
      <c r="B2538">
        <v>-96.806942932008496</v>
      </c>
      <c r="C2538">
        <v>25.36</v>
      </c>
      <c r="D2538">
        <f t="shared" si="39"/>
        <v>11.129658027956697</v>
      </c>
    </row>
    <row r="2539" spans="1:4" x14ac:dyDescent="0.3">
      <c r="A2539">
        <v>-114.19677564802349</v>
      </c>
      <c r="B2539">
        <v>-96.717618614451112</v>
      </c>
      <c r="C2539">
        <v>25.369999999999997</v>
      </c>
      <c r="D2539">
        <f t="shared" si="39"/>
        <v>11.134046694371508</v>
      </c>
    </row>
    <row r="2540" spans="1:4" x14ac:dyDescent="0.3">
      <c r="A2540">
        <v>-114.20796662472283</v>
      </c>
      <c r="B2540">
        <v>-96.62796179052539</v>
      </c>
      <c r="C2540">
        <v>25.380000000000003</v>
      </c>
      <c r="D2540">
        <f t="shared" si="39"/>
        <v>11.138435360786318</v>
      </c>
    </row>
    <row r="2541" spans="1:4" x14ac:dyDescent="0.3">
      <c r="A2541">
        <v>-114.21902920493883</v>
      </c>
      <c r="B2541">
        <v>-96.537972656388547</v>
      </c>
      <c r="C2541">
        <v>25.39</v>
      </c>
      <c r="D2541">
        <f t="shared" si="39"/>
        <v>11.142824027201128</v>
      </c>
    </row>
    <row r="2542" spans="1:4" x14ac:dyDescent="0.3">
      <c r="A2542">
        <v>-114.22996323300845</v>
      </c>
      <c r="B2542">
        <v>-96.44765141101449</v>
      </c>
      <c r="C2542">
        <v>25.4</v>
      </c>
      <c r="D2542">
        <f t="shared" si="39"/>
        <v>11.147212693615938</v>
      </c>
    </row>
    <row r="2543" spans="1:4" x14ac:dyDescent="0.3">
      <c r="A2543">
        <v>-114.24076857642714</v>
      </c>
      <c r="B2543">
        <v>-96.356998256002854</v>
      </c>
      <c r="C2543">
        <v>25.41</v>
      </c>
      <c r="D2543">
        <f t="shared" si="39"/>
        <v>11.151601360030748</v>
      </c>
    </row>
    <row r="2544" spans="1:4" x14ac:dyDescent="0.3">
      <c r="A2544">
        <v>-114.25144512583171</v>
      </c>
      <c r="B2544">
        <v>-96.266013395381876</v>
      </c>
      <c r="C2544">
        <v>25.42</v>
      </c>
      <c r="D2544">
        <f t="shared" si="39"/>
        <v>11.155990026445558</v>
      </c>
    </row>
    <row r="2545" spans="1:4" x14ac:dyDescent="0.3">
      <c r="A2545">
        <v>-114.26199279497031</v>
      </c>
      <c r="B2545">
        <v>-96.174697035403952</v>
      </c>
      <c r="C2545">
        <v>25.43</v>
      </c>
      <c r="D2545">
        <f t="shared" si="39"/>
        <v>11.160378692860368</v>
      </c>
    </row>
    <row r="2546" spans="1:4" x14ac:dyDescent="0.3">
      <c r="A2546">
        <v>-114.27241152066041</v>
      </c>
      <c r="B2546">
        <v>-96.083049384334117</v>
      </c>
      <c r="C2546">
        <v>25.44</v>
      </c>
      <c r="D2546">
        <f t="shared" si="39"/>
        <v>11.164767359275178</v>
      </c>
    </row>
    <row r="2547" spans="1:4" x14ac:dyDescent="0.3">
      <c r="A2547">
        <v>-114.28270126273449</v>
      </c>
      <c r="B2547">
        <v>-95.991070652232466</v>
      </c>
      <c r="C2547">
        <v>25.45</v>
      </c>
      <c r="D2547">
        <f t="shared" si="39"/>
        <v>11.169156025689988</v>
      </c>
    </row>
    <row r="2548" spans="1:4" x14ac:dyDescent="0.3">
      <c r="A2548">
        <v>-114.29286200397421</v>
      </c>
      <c r="B2548">
        <v>-95.898761050731338</v>
      </c>
      <c r="C2548">
        <v>25.46</v>
      </c>
      <c r="D2548">
        <f t="shared" si="39"/>
        <v>11.173544692104798</v>
      </c>
    </row>
    <row r="2549" spans="1:4" x14ac:dyDescent="0.3">
      <c r="A2549">
        <v>-114.30289375003299</v>
      </c>
      <c r="B2549">
        <v>-95.806120792808514</v>
      </c>
      <c r="C2549">
        <v>25.470000000000002</v>
      </c>
      <c r="D2549">
        <f t="shared" si="39"/>
        <v>11.177933358519608</v>
      </c>
    </row>
    <row r="2550" spans="1:4" x14ac:dyDescent="0.3">
      <c r="A2550">
        <v>-114.31279652934749</v>
      </c>
      <c r="B2550">
        <v>-95.713150092556916</v>
      </c>
      <c r="C2550">
        <v>25.48</v>
      </c>
      <c r="D2550">
        <f t="shared" si="39"/>
        <v>11.182322024934418</v>
      </c>
    </row>
    <row r="2551" spans="1:4" x14ac:dyDescent="0.3">
      <c r="A2551">
        <v>-114.32257039303818</v>
      </c>
      <c r="B2551">
        <v>-95.619849164952086</v>
      </c>
      <c r="C2551">
        <v>25.49</v>
      </c>
      <c r="D2551">
        <f t="shared" si="39"/>
        <v>11.186710691349228</v>
      </c>
    </row>
    <row r="2552" spans="1:4" x14ac:dyDescent="0.3">
      <c r="A2552">
        <v>-114.33221541479922</v>
      </c>
      <c r="B2552">
        <v>-95.52621822561801</v>
      </c>
      <c r="C2552">
        <v>25.500000000000004</v>
      </c>
      <c r="D2552">
        <f t="shared" si="39"/>
        <v>11.191099357764038</v>
      </c>
    </row>
    <row r="2553" spans="1:4" x14ac:dyDescent="0.3">
      <c r="A2553">
        <v>-114.34173169077816</v>
      </c>
      <c r="B2553">
        <v>-95.432257490592121</v>
      </c>
      <c r="C2553">
        <v>25.51</v>
      </c>
      <c r="D2553">
        <f t="shared" si="39"/>
        <v>11.195488024178848</v>
      </c>
    </row>
    <row r="2554" spans="1:4" x14ac:dyDescent="0.3">
      <c r="A2554">
        <v>-114.3511193394455</v>
      </c>
      <c r="B2554">
        <v>-95.337967176090359</v>
      </c>
      <c r="C2554">
        <v>25.52</v>
      </c>
      <c r="D2554">
        <f t="shared" si="39"/>
        <v>11.199876690593658</v>
      </c>
    </row>
    <row r="2555" spans="1:4" x14ac:dyDescent="0.3">
      <c r="A2555">
        <v>-114.36037850145455</v>
      </c>
      <c r="B2555">
        <v>-95.243347498273053</v>
      </c>
      <c r="C2555">
        <v>25.53</v>
      </c>
      <c r="D2555">
        <f t="shared" si="39"/>
        <v>11.204265357008468</v>
      </c>
    </row>
    <row r="2556" spans="1:4" x14ac:dyDescent="0.3">
      <c r="A2556">
        <v>-114.36950933949169</v>
      </c>
      <c r="B2556">
        <v>-95.148398673012196</v>
      </c>
      <c r="C2556">
        <v>25.540000000000003</v>
      </c>
      <c r="D2556">
        <f t="shared" si="39"/>
        <v>11.208654023423279</v>
      </c>
    </row>
    <row r="2557" spans="1:4" x14ac:dyDescent="0.3">
      <c r="A2557">
        <v>-114.37851203811753</v>
      </c>
      <c r="B2557">
        <v>-95.053120915661154</v>
      </c>
      <c r="C2557">
        <v>25.55</v>
      </c>
      <c r="D2557">
        <f t="shared" si="39"/>
        <v>11.213042689838089</v>
      </c>
    </row>
    <row r="2558" spans="1:4" x14ac:dyDescent="0.3">
      <c r="A2558">
        <v>-114.38738680359909</v>
      </c>
      <c r="B2558">
        <v>-94.957514440827325</v>
      </c>
      <c r="C2558">
        <v>25.560000000000002</v>
      </c>
      <c r="D2558">
        <f t="shared" si="39"/>
        <v>11.217431356252899</v>
      </c>
    </row>
    <row r="2559" spans="1:4" x14ac:dyDescent="0.3">
      <c r="A2559">
        <v>-114.39613386373311</v>
      </c>
      <c r="B2559">
        <v>-94.861579462148242</v>
      </c>
      <c r="C2559">
        <v>25.57</v>
      </c>
      <c r="D2559">
        <f t="shared" si="39"/>
        <v>11.221820022667709</v>
      </c>
    </row>
    <row r="2560" spans="1:4" x14ac:dyDescent="0.3">
      <c r="A2560">
        <v>-114.40475346766115</v>
      </c>
      <c r="B2560">
        <v>-94.765316192072163</v>
      </c>
      <c r="C2560">
        <v>25.580000000000002</v>
      </c>
      <c r="D2560">
        <f t="shared" si="39"/>
        <v>11.226208689082519</v>
      </c>
    </row>
    <row r="2561" spans="1:4" x14ac:dyDescent="0.3">
      <c r="A2561">
        <v>-114.41324588567637</v>
      </c>
      <c r="B2561">
        <v>-94.668724841643368</v>
      </c>
      <c r="C2561">
        <v>25.590000000000003</v>
      </c>
      <c r="D2561">
        <f t="shared" si="39"/>
        <v>11.230597355497329</v>
      </c>
    </row>
    <row r="2562" spans="1:4" x14ac:dyDescent="0.3">
      <c r="A2562">
        <v>-114.42161140902223</v>
      </c>
      <c r="B2562">
        <v>-94.571805620292935</v>
      </c>
      <c r="C2562">
        <v>25.6</v>
      </c>
      <c r="D2562">
        <f t="shared" si="39"/>
        <v>11.234986021912139</v>
      </c>
    </row>
    <row r="2563" spans="1:4" x14ac:dyDescent="0.3">
      <c r="A2563">
        <v>-114.42985034968363</v>
      </c>
      <c r="B2563">
        <v>-94.474558735635554</v>
      </c>
      <c r="C2563">
        <v>25.61</v>
      </c>
      <c r="D2563">
        <f t="shared" si="39"/>
        <v>11.239374688326949</v>
      </c>
    </row>
    <row r="2564" spans="1:4" x14ac:dyDescent="0.3">
      <c r="A2564">
        <v>-114.43796304017059</v>
      </c>
      <c r="B2564">
        <v>-94.376984393272664</v>
      </c>
      <c r="C2564">
        <v>25.619999999999997</v>
      </c>
      <c r="D2564">
        <f t="shared" si="39"/>
        <v>11.243763354741759</v>
      </c>
    </row>
    <row r="2565" spans="1:4" x14ac:dyDescent="0.3">
      <c r="A2565">
        <v>-114.44594983329451</v>
      </c>
      <c r="B2565">
        <v>-94.279082796602552</v>
      </c>
      <c r="C2565">
        <v>25.630000000000003</v>
      </c>
      <c r="D2565">
        <f t="shared" ref="D2565:D2628" si="40">D2564+0.0043886664148092</f>
        <v>11.248152021156569</v>
      </c>
    </row>
    <row r="2566" spans="1:4" x14ac:dyDescent="0.3">
      <c r="A2566">
        <v>-114.45381110193733</v>
      </c>
      <c r="B2566">
        <v>-94.180854146649892</v>
      </c>
      <c r="C2566">
        <v>25.64</v>
      </c>
      <c r="D2566">
        <f t="shared" si="40"/>
        <v>11.252540687571379</v>
      </c>
    </row>
    <row r="2567" spans="1:4" x14ac:dyDescent="0.3">
      <c r="A2567">
        <v>-114.46154723573044</v>
      </c>
      <c r="B2567">
        <v>-94.082298801393989</v>
      </c>
      <c r="C2567">
        <v>25.65</v>
      </c>
      <c r="D2567">
        <f t="shared" si="40"/>
        <v>11.256929353986189</v>
      </c>
    </row>
    <row r="2568" spans="1:4" x14ac:dyDescent="0.3">
      <c r="A2568">
        <v>-114.46915863262771</v>
      </c>
      <c r="B2568">
        <v>-93.983417723067689</v>
      </c>
      <c r="C2568">
        <v>25.659999999999997</v>
      </c>
      <c r="D2568">
        <f t="shared" si="40"/>
        <v>11.261318020400999</v>
      </c>
    </row>
    <row r="2569" spans="1:4" x14ac:dyDescent="0.3">
      <c r="A2569">
        <v>-114.47664570921954</v>
      </c>
      <c r="B2569">
        <v>-93.884212010751753</v>
      </c>
      <c r="C2569">
        <v>25.67</v>
      </c>
      <c r="D2569">
        <f t="shared" si="40"/>
        <v>11.265706686815809</v>
      </c>
    </row>
    <row r="2570" spans="1:4" x14ac:dyDescent="0.3">
      <c r="A2570">
        <v>-114.48400890284233</v>
      </c>
      <c r="B2570">
        <v>-93.784682793690095</v>
      </c>
      <c r="C2570">
        <v>25.68</v>
      </c>
      <c r="D2570">
        <f t="shared" si="40"/>
        <v>11.270095353230619</v>
      </c>
    </row>
    <row r="2571" spans="1:4" x14ac:dyDescent="0.3">
      <c r="A2571">
        <v>-114.49124867169444</v>
      </c>
      <c r="B2571">
        <v>-93.684831209353902</v>
      </c>
      <c r="C2571">
        <v>25.689999999999998</v>
      </c>
      <c r="D2571">
        <f t="shared" si="40"/>
        <v>11.274484019645429</v>
      </c>
    </row>
    <row r="2572" spans="1:4" x14ac:dyDescent="0.3">
      <c r="A2572">
        <v>-114.49836549466843</v>
      </c>
      <c r="B2572">
        <v>-93.584658392996602</v>
      </c>
      <c r="C2572">
        <v>25.7</v>
      </c>
      <c r="D2572">
        <f t="shared" si="40"/>
        <v>11.27887268606024</v>
      </c>
    </row>
    <row r="2573" spans="1:4" x14ac:dyDescent="0.3">
      <c r="A2573">
        <v>-114.50535987105779</v>
      </c>
      <c r="B2573">
        <v>-93.484165472699914</v>
      </c>
      <c r="C2573">
        <v>25.71</v>
      </c>
      <c r="D2573">
        <f t="shared" si="40"/>
        <v>11.28326135247505</v>
      </c>
    </row>
    <row r="2574" spans="1:4" x14ac:dyDescent="0.3">
      <c r="A2574">
        <v>-114.512232320208</v>
      </c>
      <c r="B2574">
        <v>-93.383353567039393</v>
      </c>
      <c r="C2574">
        <v>25.72</v>
      </c>
      <c r="D2574">
        <f t="shared" si="40"/>
        <v>11.28765001888986</v>
      </c>
    </row>
    <row r="2575" spans="1:4" x14ac:dyDescent="0.3">
      <c r="A2575">
        <v>-114.51898338114208</v>
      </c>
      <c r="B2575">
        <v>-93.28222378399866</v>
      </c>
      <c r="C2575">
        <v>25.73</v>
      </c>
      <c r="D2575">
        <f t="shared" si="40"/>
        <v>11.29203868530467</v>
      </c>
    </row>
    <row r="2576" spans="1:4" x14ac:dyDescent="0.3">
      <c r="A2576">
        <v>-114.52561361217391</v>
      </c>
      <c r="B2576">
        <v>-93.180777220480181</v>
      </c>
      <c r="C2576">
        <v>25.74</v>
      </c>
      <c r="D2576">
        <f t="shared" si="40"/>
        <v>11.29642735171948</v>
      </c>
    </row>
    <row r="2577" spans="1:4" x14ac:dyDescent="0.3">
      <c r="A2577">
        <v>-114.53212359051491</v>
      </c>
      <c r="B2577">
        <v>-93.079014962102249</v>
      </c>
      <c r="C2577">
        <v>25.75</v>
      </c>
      <c r="D2577">
        <f t="shared" si="40"/>
        <v>11.30081601813429</v>
      </c>
    </row>
    <row r="2578" spans="1:4" x14ac:dyDescent="0.3">
      <c r="A2578">
        <v>-114.53851391187682</v>
      </c>
      <c r="B2578">
        <v>-92.976938083134996</v>
      </c>
      <c r="C2578">
        <v>25.76</v>
      </c>
      <c r="D2578">
        <f t="shared" si="40"/>
        <v>11.3052046845491</v>
      </c>
    </row>
    <row r="2579" spans="1:4" x14ac:dyDescent="0.3">
      <c r="A2579">
        <v>-114.54478519007188</v>
      </c>
      <c r="B2579">
        <v>-92.874547646505448</v>
      </c>
      <c r="C2579">
        <v>25.77</v>
      </c>
      <c r="D2579">
        <f t="shared" si="40"/>
        <v>11.30959335096391</v>
      </c>
    </row>
    <row r="2580" spans="1:4" x14ac:dyDescent="0.3">
      <c r="A2580">
        <v>-114.55093805661073</v>
      </c>
      <c r="B2580">
        <v>-92.771844703838241</v>
      </c>
      <c r="C2580">
        <v>25.779999999999998</v>
      </c>
      <c r="D2580">
        <f t="shared" si="40"/>
        <v>11.31398201737872</v>
      </c>
    </row>
    <row r="2581" spans="1:4" x14ac:dyDescent="0.3">
      <c r="A2581">
        <v>-114.55697316029918</v>
      </c>
      <c r="B2581">
        <v>-92.668830295516273</v>
      </c>
      <c r="C2581">
        <v>25.790000000000003</v>
      </c>
      <c r="D2581">
        <f t="shared" si="40"/>
        <v>11.31837068379353</v>
      </c>
    </row>
    <row r="2582" spans="1:4" x14ac:dyDescent="0.3">
      <c r="A2582">
        <v>-114.56289116683325</v>
      </c>
      <c r="B2582">
        <v>-92.565505450753705</v>
      </c>
      <c r="C2582">
        <v>25.8</v>
      </c>
      <c r="D2582">
        <f t="shared" si="40"/>
        <v>11.32275935020834</v>
      </c>
    </row>
    <row r="2583" spans="1:4" x14ac:dyDescent="0.3">
      <c r="A2583">
        <v>-114.56869275839367</v>
      </c>
      <c r="B2583">
        <v>-92.461871187677005</v>
      </c>
      <c r="C2583">
        <v>25.81</v>
      </c>
      <c r="D2583">
        <f t="shared" si="40"/>
        <v>11.32714801662315</v>
      </c>
    </row>
    <row r="2584" spans="1:4" x14ac:dyDescent="0.3">
      <c r="A2584">
        <v>-114.57437863323949</v>
      </c>
      <c r="B2584">
        <v>-92.357928513413171</v>
      </c>
      <c r="C2584">
        <v>25.82</v>
      </c>
      <c r="D2584">
        <f t="shared" si="40"/>
        <v>11.33153668303796</v>
      </c>
    </row>
    <row r="2585" spans="1:4" x14ac:dyDescent="0.3">
      <c r="A2585">
        <v>-114.57994950530144</v>
      </c>
      <c r="B2585">
        <v>-92.253678424183306</v>
      </c>
      <c r="C2585">
        <v>25.830000000000002</v>
      </c>
      <c r="D2585">
        <f t="shared" si="40"/>
        <v>11.33592534945277</v>
      </c>
    </row>
    <row r="2586" spans="1:4" x14ac:dyDescent="0.3">
      <c r="A2586">
        <v>-114.58540610377509</v>
      </c>
      <c r="B2586">
        <v>-92.149121905401344</v>
      </c>
      <c r="C2586">
        <v>25.84</v>
      </c>
      <c r="D2586">
        <f t="shared" si="40"/>
        <v>11.34031401586758</v>
      </c>
    </row>
    <row r="2587" spans="1:4" x14ac:dyDescent="0.3">
      <c r="A2587">
        <v>-114.5907491727141</v>
      </c>
      <c r="B2587">
        <v>-92.044259931777631</v>
      </c>
      <c r="C2587">
        <v>25.85</v>
      </c>
      <c r="D2587">
        <f t="shared" si="40"/>
        <v>11.34470268228239</v>
      </c>
    </row>
    <row r="2588" spans="1:4" x14ac:dyDescent="0.3">
      <c r="A2588">
        <v>-114.59597947062392</v>
      </c>
      <c r="B2588">
        <v>-91.939093467426773</v>
      </c>
      <c r="C2588">
        <v>25.86</v>
      </c>
      <c r="D2588">
        <f t="shared" si="40"/>
        <v>11.3490913486972</v>
      </c>
    </row>
    <row r="2589" spans="1:4" x14ac:dyDescent="0.3">
      <c r="A2589">
        <v>-114.60109777005596</v>
      </c>
      <c r="B2589">
        <v>-91.833623465979926</v>
      </c>
      <c r="C2589">
        <v>25.87</v>
      </c>
      <c r="D2589">
        <f t="shared" si="40"/>
        <v>11.353480015112011</v>
      </c>
    </row>
    <row r="2590" spans="1:4" x14ac:dyDescent="0.3">
      <c r="A2590">
        <v>-114.60610485720264</v>
      </c>
      <c r="B2590">
        <v>-91.727850870700721</v>
      </c>
      <c r="C2590">
        <v>25.880000000000003</v>
      </c>
      <c r="D2590">
        <f t="shared" si="40"/>
        <v>11.357868681526821</v>
      </c>
    </row>
    <row r="2591" spans="1:4" x14ac:dyDescent="0.3">
      <c r="A2591">
        <v>-114.61100153149359</v>
      </c>
      <c r="B2591">
        <v>-91.621776614605167</v>
      </c>
      <c r="C2591">
        <v>25.89</v>
      </c>
      <c r="D2591">
        <f t="shared" si="40"/>
        <v>11.362257347941631</v>
      </c>
    </row>
    <row r="2592" spans="1:4" x14ac:dyDescent="0.3">
      <c r="A2592">
        <v>-114.61578860519296</v>
      </c>
      <c r="B2592">
        <v>-91.515401620584967</v>
      </c>
      <c r="C2592">
        <v>25.9</v>
      </c>
      <c r="D2592">
        <f t="shared" si="40"/>
        <v>11.366646014356441</v>
      </c>
    </row>
    <row r="2593" spans="1:4" x14ac:dyDescent="0.3">
      <c r="A2593">
        <v>-114.62046690299836</v>
      </c>
      <c r="B2593">
        <v>-91.408726801533916</v>
      </c>
      <c r="C2593">
        <v>25.910000000000004</v>
      </c>
      <c r="D2593">
        <f t="shared" si="40"/>
        <v>11.371034680771251</v>
      </c>
    </row>
    <row r="2594" spans="1:4" x14ac:dyDescent="0.3">
      <c r="A2594">
        <v>-114.62503726164137</v>
      </c>
      <c r="B2594">
        <v>-91.301753060477381</v>
      </c>
      <c r="C2594">
        <v>25.92</v>
      </c>
      <c r="D2594">
        <f t="shared" si="40"/>
        <v>11.375423347186061</v>
      </c>
    </row>
    <row r="2595" spans="1:4" x14ac:dyDescent="0.3">
      <c r="A2595">
        <v>-114.62950052949014</v>
      </c>
      <c r="B2595">
        <v>-91.194481290704431</v>
      </c>
      <c r="C2595">
        <v>25.93</v>
      </c>
      <c r="D2595">
        <f t="shared" si="40"/>
        <v>11.379812013600871</v>
      </c>
    </row>
    <row r="2596" spans="1:4" x14ac:dyDescent="0.3">
      <c r="A2596">
        <v>-114.63385756615396</v>
      </c>
      <c r="B2596">
        <v>-91.086912375902486</v>
      </c>
      <c r="C2596">
        <v>25.939999999999998</v>
      </c>
      <c r="D2596">
        <f t="shared" si="40"/>
        <v>11.384200680015681</v>
      </c>
    </row>
    <row r="2597" spans="1:4" x14ac:dyDescent="0.3">
      <c r="A2597">
        <v>-114.63810924209018</v>
      </c>
      <c r="B2597">
        <v>-90.979047190293997</v>
      </c>
      <c r="C2597">
        <v>25.950000000000003</v>
      </c>
      <c r="D2597">
        <f t="shared" si="40"/>
        <v>11.388589346430491</v>
      </c>
    </row>
    <row r="2598" spans="1:4" x14ac:dyDescent="0.3">
      <c r="A2598">
        <v>-114.64225643821366</v>
      </c>
      <c r="B2598">
        <v>-90.870886598775144</v>
      </c>
      <c r="C2598">
        <v>25.96</v>
      </c>
      <c r="D2598">
        <f t="shared" si="40"/>
        <v>11.392978012845301</v>
      </c>
    </row>
    <row r="2599" spans="1:4" x14ac:dyDescent="0.3">
      <c r="A2599">
        <v>-114.64630004550881</v>
      </c>
      <c r="B2599">
        <v>-90.762431457056223</v>
      </c>
      <c r="C2599">
        <v>25.97</v>
      </c>
      <c r="D2599">
        <f t="shared" si="40"/>
        <v>11.397366679260111</v>
      </c>
    </row>
    <row r="2600" spans="1:4" x14ac:dyDescent="0.3">
      <c r="A2600">
        <v>-114.65024341310209</v>
      </c>
      <c r="B2600">
        <v>-90.653772485168702</v>
      </c>
      <c r="C2600">
        <v>25.979999999999997</v>
      </c>
      <c r="D2600">
        <f t="shared" si="40"/>
        <v>11.401755345674921</v>
      </c>
    </row>
    <row r="2601" spans="1:4" x14ac:dyDescent="0.3">
      <c r="A2601">
        <v>-114.65411604031978</v>
      </c>
      <c r="B2601">
        <v>-90.545958606959061</v>
      </c>
      <c r="C2601">
        <v>25.990000000000002</v>
      </c>
      <c r="D2601">
        <f t="shared" si="40"/>
        <v>11.406144012089731</v>
      </c>
    </row>
    <row r="2602" spans="1:4" x14ac:dyDescent="0.3">
      <c r="A2602">
        <v>-114.65788076707911</v>
      </c>
      <c r="B2602">
        <v>-90.437666938073463</v>
      </c>
      <c r="C2602">
        <v>26</v>
      </c>
      <c r="D2602">
        <f t="shared" si="40"/>
        <v>11.410532678504541</v>
      </c>
    </row>
    <row r="2603" spans="1:4" x14ac:dyDescent="0.3">
      <c r="A2603">
        <v>-114.66154726645546</v>
      </c>
      <c r="B2603">
        <v>-90.329195763765156</v>
      </c>
      <c r="C2603">
        <v>26.009999999999998</v>
      </c>
      <c r="D2603">
        <f t="shared" si="40"/>
        <v>11.414921344919351</v>
      </c>
    </row>
    <row r="2604" spans="1:4" x14ac:dyDescent="0.3">
      <c r="A2604">
        <v>-114.66513307861466</v>
      </c>
      <c r="B2604">
        <v>-90.221117389189388</v>
      </c>
      <c r="C2604">
        <v>26.02</v>
      </c>
      <c r="D2604">
        <f t="shared" si="40"/>
        <v>11.419310011334161</v>
      </c>
    </row>
    <row r="2605" spans="1:4" x14ac:dyDescent="0.3">
      <c r="A2605">
        <v>-114.66861785667895</v>
      </c>
      <c r="B2605">
        <v>-90.112743754819547</v>
      </c>
      <c r="C2605">
        <v>26.03</v>
      </c>
      <c r="D2605">
        <f t="shared" si="40"/>
        <v>11.423698677748972</v>
      </c>
    </row>
    <row r="2606" spans="1:4" x14ac:dyDescent="0.3">
      <c r="A2606">
        <v>-114.67202836678786</v>
      </c>
      <c r="B2606">
        <v>-90.004902378407309</v>
      </c>
      <c r="C2606">
        <v>26.04</v>
      </c>
      <c r="D2606">
        <f t="shared" si="40"/>
        <v>11.428087344163782</v>
      </c>
    </row>
    <row r="2607" spans="1:4" x14ac:dyDescent="0.3">
      <c r="A2607">
        <v>-114.6753376171705</v>
      </c>
      <c r="B2607">
        <v>-89.89673394335891</v>
      </c>
      <c r="C2607">
        <v>26.05</v>
      </c>
      <c r="D2607">
        <f t="shared" si="40"/>
        <v>11.432476010578592</v>
      </c>
    </row>
    <row r="2608" spans="1:4" x14ac:dyDescent="0.3">
      <c r="A2608">
        <v>-114.67855310318247</v>
      </c>
      <c r="B2608">
        <v>-89.788432928808689</v>
      </c>
      <c r="C2608">
        <v>26.06</v>
      </c>
      <c r="D2608">
        <f t="shared" si="40"/>
        <v>11.436864676993402</v>
      </c>
    </row>
    <row r="2609" spans="1:4" x14ac:dyDescent="0.3">
      <c r="A2609">
        <v>-114.68168919776409</v>
      </c>
      <c r="B2609">
        <v>-89.680421400934861</v>
      </c>
      <c r="C2609">
        <v>26.07</v>
      </c>
      <c r="D2609">
        <f t="shared" si="40"/>
        <v>11.441253343408212</v>
      </c>
    </row>
    <row r="2610" spans="1:4" x14ac:dyDescent="0.3">
      <c r="A2610">
        <v>-114.68472946032885</v>
      </c>
      <c r="B2610">
        <v>-89.572184180294499</v>
      </c>
      <c r="C2610">
        <v>26.080000000000002</v>
      </c>
      <c r="D2610">
        <f t="shared" si="40"/>
        <v>11.445642009823022</v>
      </c>
    </row>
    <row r="2611" spans="1:4" x14ac:dyDescent="0.3">
      <c r="A2611">
        <v>-114.68769634329662</v>
      </c>
      <c r="B2611">
        <v>-89.464356548415338</v>
      </c>
      <c r="C2611">
        <v>26.09</v>
      </c>
      <c r="D2611">
        <f t="shared" si="40"/>
        <v>11.450030676237832</v>
      </c>
    </row>
    <row r="2612" spans="1:4" x14ac:dyDescent="0.3">
      <c r="A2612">
        <v>-114.69056694859775</v>
      </c>
      <c r="B2612">
        <v>-89.356251405374266</v>
      </c>
      <c r="C2612">
        <v>26.099999999999998</v>
      </c>
      <c r="D2612">
        <f t="shared" si="40"/>
        <v>11.454419342652642</v>
      </c>
    </row>
    <row r="2613" spans="1:4" x14ac:dyDescent="0.3">
      <c r="A2613">
        <v>-114.69334980189164</v>
      </c>
      <c r="B2613">
        <v>-89.248082077998319</v>
      </c>
      <c r="C2613">
        <v>26.110000000000003</v>
      </c>
      <c r="D2613">
        <f t="shared" si="40"/>
        <v>11.458808009067452</v>
      </c>
    </row>
    <row r="2614" spans="1:4" x14ac:dyDescent="0.3">
      <c r="A2614">
        <v>-114.69605376505731</v>
      </c>
      <c r="B2614">
        <v>-89.140087031922192</v>
      </c>
      <c r="C2614">
        <v>26.12</v>
      </c>
      <c r="D2614">
        <f t="shared" si="40"/>
        <v>11.463196675482262</v>
      </c>
    </row>
    <row r="2615" spans="1:4" x14ac:dyDescent="0.3">
      <c r="A2615">
        <v>-114.69866766781195</v>
      </c>
      <c r="B2615">
        <v>-89.031926414770453</v>
      </c>
      <c r="C2615">
        <v>26.13</v>
      </c>
      <c r="D2615">
        <f t="shared" si="40"/>
        <v>11.467585341897072</v>
      </c>
    </row>
    <row r="2616" spans="1:4" x14ac:dyDescent="0.3">
      <c r="A2616">
        <v>-114.70120978183814</v>
      </c>
      <c r="B2616">
        <v>-88.924085464265673</v>
      </c>
      <c r="C2616">
        <v>26.14</v>
      </c>
      <c r="D2616">
        <f t="shared" si="40"/>
        <v>11.471974008311882</v>
      </c>
    </row>
    <row r="2617" spans="1:4" x14ac:dyDescent="0.3">
      <c r="A2617">
        <v>-114.70366082551895</v>
      </c>
      <c r="B2617">
        <v>-88.816003846675301</v>
      </c>
      <c r="C2617">
        <v>26.150000000000002</v>
      </c>
      <c r="D2617">
        <f t="shared" si="40"/>
        <v>11.476362674726692</v>
      </c>
    </row>
    <row r="2618" spans="1:4" x14ac:dyDescent="0.3">
      <c r="A2618">
        <v>-114.70603031709599</v>
      </c>
      <c r="B2618">
        <v>-88.707914873724945</v>
      </c>
      <c r="C2618">
        <v>26.16</v>
      </c>
      <c r="D2618">
        <f t="shared" si="40"/>
        <v>11.480751341141502</v>
      </c>
    </row>
    <row r="2619" spans="1:4" x14ac:dyDescent="0.3">
      <c r="A2619">
        <v>-114.70832161289063</v>
      </c>
      <c r="B2619">
        <v>-88.599895669222619</v>
      </c>
      <c r="C2619">
        <v>26.17</v>
      </c>
      <c r="D2619">
        <f t="shared" si="40"/>
        <v>11.485140007556312</v>
      </c>
    </row>
    <row r="2620" spans="1:4" x14ac:dyDescent="0.3">
      <c r="A2620">
        <v>-114.71052897099317</v>
      </c>
      <c r="B2620">
        <v>-88.491764365282975</v>
      </c>
      <c r="C2620">
        <v>26.18</v>
      </c>
      <c r="D2620">
        <f t="shared" si="40"/>
        <v>11.489528673971122</v>
      </c>
    </row>
    <row r="2621" spans="1:4" x14ac:dyDescent="0.3">
      <c r="A2621">
        <v>-114.71266608181486</v>
      </c>
      <c r="B2621">
        <v>-88.383866915247566</v>
      </c>
      <c r="C2621">
        <v>26.19</v>
      </c>
      <c r="D2621">
        <f t="shared" si="40"/>
        <v>11.493917340385932</v>
      </c>
    </row>
    <row r="2622" spans="1:4" x14ac:dyDescent="0.3">
      <c r="A2622">
        <v>-114.71471814205982</v>
      </c>
      <c r="B2622">
        <v>-88.275777147500506</v>
      </c>
      <c r="C2622">
        <v>26.200000000000003</v>
      </c>
      <c r="D2622">
        <f t="shared" si="40"/>
        <v>11.498306006800743</v>
      </c>
    </row>
    <row r="2623" spans="1:4" x14ac:dyDescent="0.3">
      <c r="A2623">
        <v>-114.71669403333522</v>
      </c>
      <c r="B2623">
        <v>-88.167706461467134</v>
      </c>
      <c r="C2623">
        <v>26.21</v>
      </c>
      <c r="D2623">
        <f t="shared" si="40"/>
        <v>11.502694673215553</v>
      </c>
    </row>
    <row r="2624" spans="1:4" x14ac:dyDescent="0.3">
      <c r="A2624">
        <v>-114.71859372561694</v>
      </c>
      <c r="B2624">
        <v>-88.059636794587533</v>
      </c>
      <c r="C2624">
        <v>26.22</v>
      </c>
      <c r="D2624">
        <f t="shared" si="40"/>
        <v>11.507083339630363</v>
      </c>
    </row>
    <row r="2625" spans="1:4" x14ac:dyDescent="0.3">
      <c r="A2625">
        <v>-114.72041569754229</v>
      </c>
      <c r="B2625">
        <v>-87.951501714742903</v>
      </c>
      <c r="C2625">
        <v>26.230000000000004</v>
      </c>
      <c r="D2625">
        <f t="shared" si="40"/>
        <v>11.511472006045173</v>
      </c>
    </row>
    <row r="2626" spans="1:4" x14ac:dyDescent="0.3">
      <c r="A2626">
        <v>-114.72216871850135</v>
      </c>
      <c r="B2626">
        <v>-87.843510744370036</v>
      </c>
      <c r="C2626">
        <v>26.240000000000002</v>
      </c>
      <c r="D2626">
        <f t="shared" si="40"/>
        <v>11.515860672459983</v>
      </c>
    </row>
    <row r="2627" spans="1:4" x14ac:dyDescent="0.3">
      <c r="A2627">
        <v>-114.7238433058432</v>
      </c>
      <c r="B2627">
        <v>-87.735384073114361</v>
      </c>
      <c r="C2627">
        <v>26.25</v>
      </c>
      <c r="D2627">
        <f t="shared" si="40"/>
        <v>11.520249338874793</v>
      </c>
    </row>
    <row r="2628" spans="1:4" x14ac:dyDescent="0.3">
      <c r="A2628">
        <v>-114.72544612532968</v>
      </c>
      <c r="B2628">
        <v>-87.627272809410925</v>
      </c>
      <c r="C2628">
        <v>26.259999999999998</v>
      </c>
      <c r="D2628">
        <f t="shared" si="40"/>
        <v>11.524638005289603</v>
      </c>
    </row>
    <row r="2629" spans="1:4" x14ac:dyDescent="0.3">
      <c r="A2629">
        <v>-114.72697651256455</v>
      </c>
      <c r="B2629">
        <v>-87.519138753584699</v>
      </c>
      <c r="C2629">
        <v>26.270000000000003</v>
      </c>
      <c r="D2629">
        <f t="shared" ref="D2629:D2692" si="41">D2628+0.0043886664148092</f>
        <v>11.529026671704413</v>
      </c>
    </row>
    <row r="2630" spans="1:4" x14ac:dyDescent="0.3">
      <c r="A2630">
        <v>-114.72843486453614</v>
      </c>
      <c r="B2630">
        <v>-87.410966779312716</v>
      </c>
      <c r="C2630">
        <v>26.28</v>
      </c>
      <c r="D2630">
        <f t="shared" si="41"/>
        <v>11.533415338119223</v>
      </c>
    </row>
    <row r="2631" spans="1:4" x14ac:dyDescent="0.3">
      <c r="A2631">
        <v>-114.72982614063564</v>
      </c>
      <c r="B2631">
        <v>-87.302864105066135</v>
      </c>
      <c r="C2631">
        <v>26.29</v>
      </c>
      <c r="D2631">
        <f t="shared" si="41"/>
        <v>11.537804004534033</v>
      </c>
    </row>
    <row r="2632" spans="1:4" x14ac:dyDescent="0.3">
      <c r="A2632">
        <v>-114.7311456980085</v>
      </c>
      <c r="B2632">
        <v>-87.19467986180932</v>
      </c>
      <c r="C2632">
        <v>26.299999999999997</v>
      </c>
      <c r="D2632">
        <f t="shared" si="41"/>
        <v>11.542192670948843</v>
      </c>
    </row>
    <row r="2633" spans="1:4" x14ac:dyDescent="0.3">
      <c r="A2633">
        <v>-114.73239695801931</v>
      </c>
      <c r="B2633">
        <v>-87.086479364546491</v>
      </c>
      <c r="C2633">
        <v>26.310000000000002</v>
      </c>
      <c r="D2633">
        <f t="shared" si="41"/>
        <v>11.546581337363653</v>
      </c>
    </row>
    <row r="2634" spans="1:4" x14ac:dyDescent="0.3">
      <c r="A2634">
        <v>-114.73358136161025</v>
      </c>
      <c r="B2634">
        <v>-86.978277496728708</v>
      </c>
      <c r="C2634">
        <v>26.32</v>
      </c>
      <c r="D2634">
        <f t="shared" si="41"/>
        <v>11.550970003778463</v>
      </c>
    </row>
    <row r="2635" spans="1:4" x14ac:dyDescent="0.3">
      <c r="A2635">
        <v>-114.734698527937</v>
      </c>
      <c r="B2635">
        <v>-86.870038282222993</v>
      </c>
      <c r="C2635">
        <v>26.33</v>
      </c>
      <c r="D2635">
        <f t="shared" si="41"/>
        <v>11.555358670193273</v>
      </c>
    </row>
    <row r="2636" spans="1:4" x14ac:dyDescent="0.3">
      <c r="A2636">
        <v>-114.73575121420441</v>
      </c>
      <c r="B2636">
        <v>-86.761810055504128</v>
      </c>
      <c r="C2636">
        <v>26.34</v>
      </c>
      <c r="D2636">
        <f t="shared" si="41"/>
        <v>11.559747336608083</v>
      </c>
    </row>
    <row r="2637" spans="1:4" x14ac:dyDescent="0.3">
      <c r="A2637">
        <v>-114.73673885930094</v>
      </c>
      <c r="B2637">
        <v>-86.653551412036393</v>
      </c>
      <c r="C2637">
        <v>26.35</v>
      </c>
      <c r="D2637">
        <f t="shared" si="41"/>
        <v>11.564136003022893</v>
      </c>
    </row>
    <row r="2638" spans="1:4" x14ac:dyDescent="0.3">
      <c r="A2638">
        <v>-114.73766276093208</v>
      </c>
      <c r="B2638">
        <v>-86.545270410033993</v>
      </c>
      <c r="C2638">
        <v>26.36</v>
      </c>
      <c r="D2638">
        <f t="shared" si="41"/>
        <v>11.568524669437704</v>
      </c>
    </row>
    <row r="2639" spans="1:4" x14ac:dyDescent="0.3">
      <c r="A2639">
        <v>-114.73852405829867</v>
      </c>
      <c r="B2639">
        <v>-86.436971383247084</v>
      </c>
      <c r="C2639">
        <v>26.37</v>
      </c>
      <c r="D2639">
        <f t="shared" si="41"/>
        <v>11.572913335852514</v>
      </c>
    </row>
    <row r="2640" spans="1:4" x14ac:dyDescent="0.3">
      <c r="A2640">
        <v>-114.73932382112272</v>
      </c>
      <c r="B2640">
        <v>-86.32865670306451</v>
      </c>
      <c r="C2640">
        <v>26.38</v>
      </c>
      <c r="D2640">
        <f t="shared" si="41"/>
        <v>11.577302002267324</v>
      </c>
    </row>
    <row r="2641" spans="1:4" x14ac:dyDescent="0.3">
      <c r="A2641">
        <v>-114.74006304295106</v>
      </c>
      <c r="B2641">
        <v>-86.220326305026418</v>
      </c>
      <c r="C2641">
        <v>26.39</v>
      </c>
      <c r="D2641">
        <f t="shared" si="41"/>
        <v>11.581690668682134</v>
      </c>
    </row>
    <row r="2642" spans="1:4" x14ac:dyDescent="0.3">
      <c r="A2642">
        <v>-114.74074265515566</v>
      </c>
      <c r="B2642">
        <v>-86.111978063858942</v>
      </c>
      <c r="C2642">
        <v>26.400000000000002</v>
      </c>
      <c r="D2642">
        <f t="shared" si="41"/>
        <v>11.586079335096944</v>
      </c>
    </row>
    <row r="2643" spans="1:4" x14ac:dyDescent="0.3">
      <c r="A2643">
        <v>-114.74136356876589</v>
      </c>
      <c r="B2643">
        <v>-86.00360915134668</v>
      </c>
      <c r="C2643">
        <v>26.41</v>
      </c>
      <c r="D2643">
        <f t="shared" si="41"/>
        <v>11.590468001511754</v>
      </c>
    </row>
    <row r="2644" spans="1:4" x14ac:dyDescent="0.3">
      <c r="A2644">
        <v>-114.74192671946247</v>
      </c>
      <c r="B2644">
        <v>-85.895217555114158</v>
      </c>
      <c r="C2644">
        <v>26.419999999999998</v>
      </c>
      <c r="D2644">
        <f t="shared" si="41"/>
        <v>11.594856667926564</v>
      </c>
    </row>
    <row r="2645" spans="1:4" x14ac:dyDescent="0.3">
      <c r="A2645">
        <v>-114.7424330910321</v>
      </c>
      <c r="B2645">
        <v>-85.786802918410828</v>
      </c>
      <c r="C2645">
        <v>26.430000000000003</v>
      </c>
      <c r="D2645">
        <f t="shared" si="41"/>
        <v>11.599245334341374</v>
      </c>
    </row>
    <row r="2646" spans="1:4" x14ac:dyDescent="0.3">
      <c r="A2646">
        <v>-114.74288370824486</v>
      </c>
      <c r="B2646">
        <v>-85.678366362120286</v>
      </c>
      <c r="C2646">
        <v>26.44</v>
      </c>
      <c r="D2646">
        <f t="shared" si="41"/>
        <v>11.603634000756184</v>
      </c>
    </row>
    <row r="2647" spans="1:4" x14ac:dyDescent="0.3">
      <c r="A2647">
        <v>-114.74327960827614</v>
      </c>
      <c r="B2647">
        <v>-85.569909559464904</v>
      </c>
      <c r="C2647">
        <v>26.45</v>
      </c>
      <c r="D2647">
        <f t="shared" si="41"/>
        <v>11.608022667170994</v>
      </c>
    </row>
    <row r="2648" spans="1:4" x14ac:dyDescent="0.3">
      <c r="A2648">
        <v>-114.74362180980543</v>
      </c>
      <c r="B2648">
        <v>-85.461433692851983</v>
      </c>
      <c r="C2648">
        <v>26.46</v>
      </c>
      <c r="D2648">
        <f t="shared" si="41"/>
        <v>11.612411333585804</v>
      </c>
    </row>
    <row r="2649" spans="1:4" x14ac:dyDescent="0.3">
      <c r="A2649">
        <v>-114.74391129676309</v>
      </c>
      <c r="B2649">
        <v>-85.352938878060314</v>
      </c>
      <c r="C2649">
        <v>26.470000000000002</v>
      </c>
      <c r="D2649">
        <f t="shared" si="41"/>
        <v>11.616800000000614</v>
      </c>
    </row>
    <row r="2650" spans="1:4" x14ac:dyDescent="0.3">
      <c r="A2650">
        <v>-114.7441490227115</v>
      </c>
      <c r="B2650">
        <v>-85.244424286542497</v>
      </c>
      <c r="C2650">
        <v>26.48</v>
      </c>
      <c r="D2650">
        <f t="shared" si="41"/>
        <v>11.621188666415424</v>
      </c>
    </row>
    <row r="2651" spans="1:4" x14ac:dyDescent="0.3">
      <c r="A2651">
        <v>-114.74433592958906</v>
      </c>
      <c r="B2651">
        <v>-85.135888777831966</v>
      </c>
      <c r="C2651">
        <v>26.490000000000002</v>
      </c>
      <c r="D2651">
        <f t="shared" si="41"/>
        <v>11.625577332830234</v>
      </c>
    </row>
    <row r="2652" spans="1:4" x14ac:dyDescent="0.3">
      <c r="A2652">
        <v>-114.74447296790304</v>
      </c>
      <c r="B2652">
        <v>-85.027331609756374</v>
      </c>
      <c r="C2652">
        <v>26.5</v>
      </c>
      <c r="D2652">
        <f t="shared" si="41"/>
        <v>11.629965999245044</v>
      </c>
    </row>
    <row r="2653" spans="1:4" x14ac:dyDescent="0.3">
      <c r="A2653">
        <v>-114.74456110702644</v>
      </c>
      <c r="B2653">
        <v>-84.918752826918421</v>
      </c>
      <c r="C2653">
        <v>26.51</v>
      </c>
      <c r="D2653">
        <f t="shared" si="41"/>
        <v>11.634354665659854</v>
      </c>
    </row>
    <row r="2654" spans="1:4" x14ac:dyDescent="0.3">
      <c r="A2654">
        <v>-114.74460133167875</v>
      </c>
      <c r="B2654">
        <v>-84.810153171655415</v>
      </c>
      <c r="C2654">
        <v>26.520000000000003</v>
      </c>
      <c r="D2654">
        <f t="shared" si="41"/>
        <v>11.638743332074664</v>
      </c>
    </row>
    <row r="2655" spans="1:4" x14ac:dyDescent="0.3">
      <c r="A2655">
        <v>-114.74459462886196</v>
      </c>
      <c r="B2655">
        <v>-84.701533647552679</v>
      </c>
      <c r="C2655">
        <v>26.53</v>
      </c>
      <c r="D2655">
        <f t="shared" si="41"/>
        <v>11.643131998489475</v>
      </c>
    </row>
    <row r="2656" spans="1:4" x14ac:dyDescent="0.3">
      <c r="A2656">
        <v>-114.74454197390962</v>
      </c>
      <c r="B2656">
        <v>-84.59289503148527</v>
      </c>
      <c r="C2656">
        <v>26.54</v>
      </c>
      <c r="D2656">
        <f t="shared" si="41"/>
        <v>11.647520664904285</v>
      </c>
    </row>
    <row r="2657" spans="1:4" x14ac:dyDescent="0.3">
      <c r="A2657">
        <v>-114.74444432321255</v>
      </c>
      <c r="B2657">
        <v>-84.484237607011096</v>
      </c>
      <c r="C2657">
        <v>26.550000000000004</v>
      </c>
      <c r="D2657">
        <f t="shared" si="41"/>
        <v>11.651909331319095</v>
      </c>
    </row>
    <row r="2658" spans="1:4" x14ac:dyDescent="0.3">
      <c r="A2658">
        <v>-114.7443026161978</v>
      </c>
      <c r="B2658">
        <v>-84.375561224829553</v>
      </c>
      <c r="C2658">
        <v>26.560000000000002</v>
      </c>
      <c r="D2658">
        <f t="shared" si="41"/>
        <v>11.656297997733905</v>
      </c>
    </row>
    <row r="2659" spans="1:4" x14ac:dyDescent="0.3">
      <c r="A2659">
        <v>-114.74411778366736</v>
      </c>
      <c r="B2659">
        <v>-84.266865600344317</v>
      </c>
      <c r="C2659">
        <v>26.57</v>
      </c>
      <c r="D2659">
        <f t="shared" si="41"/>
        <v>11.660686664148715</v>
      </c>
    </row>
    <row r="2660" spans="1:4" x14ac:dyDescent="0.3">
      <c r="A2660">
        <v>-114.74389075669582</v>
      </c>
      <c r="B2660">
        <v>-84.158150645248668</v>
      </c>
      <c r="C2660">
        <v>26.58</v>
      </c>
      <c r="D2660">
        <f t="shared" si="41"/>
        <v>11.665075330563525</v>
      </c>
    </row>
    <row r="2661" spans="1:4" x14ac:dyDescent="0.3">
      <c r="A2661">
        <v>-114.74362247105094</v>
      </c>
      <c r="B2661">
        <v>-84.04941664662212</v>
      </c>
      <c r="C2661">
        <v>26.590000000000003</v>
      </c>
      <c r="D2661">
        <f t="shared" si="41"/>
        <v>11.669463996978335</v>
      </c>
    </row>
    <row r="2662" spans="1:4" x14ac:dyDescent="0.3">
      <c r="A2662">
        <v>-114.7433138654461</v>
      </c>
      <c r="B2662">
        <v>-83.9406642218744</v>
      </c>
      <c r="C2662">
        <v>26.6</v>
      </c>
      <c r="D2662">
        <f t="shared" si="41"/>
        <v>11.673852663393145</v>
      </c>
    </row>
    <row r="2663" spans="1:4" x14ac:dyDescent="0.3">
      <c r="A2663">
        <v>-114.74296587557978</v>
      </c>
      <c r="B2663">
        <v>-83.831894111758729</v>
      </c>
      <c r="C2663">
        <v>26.61</v>
      </c>
      <c r="D2663">
        <f t="shared" si="41"/>
        <v>11.678241329807955</v>
      </c>
    </row>
    <row r="2664" spans="1:4" x14ac:dyDescent="0.3">
      <c r="A2664">
        <v>-114.74257942783682</v>
      </c>
      <c r="B2664">
        <v>-83.72310695078508</v>
      </c>
      <c r="C2664">
        <v>26.619999999999997</v>
      </c>
      <c r="D2664">
        <f t="shared" si="41"/>
        <v>11.682629996222765</v>
      </c>
    </row>
    <row r="2665" spans="1:4" x14ac:dyDescent="0.3">
      <c r="A2665">
        <v>-114.74215543600286</v>
      </c>
      <c r="B2665">
        <v>-83.614303142687262</v>
      </c>
      <c r="C2665">
        <v>26.630000000000003</v>
      </c>
      <c r="D2665">
        <f t="shared" si="41"/>
        <v>11.687018662637575</v>
      </c>
    </row>
    <row r="2666" spans="1:4" x14ac:dyDescent="0.3">
      <c r="A2666">
        <v>-114.74169480210431</v>
      </c>
      <c r="B2666">
        <v>-83.50548288971099</v>
      </c>
      <c r="C2666">
        <v>26.64</v>
      </c>
      <c r="D2666">
        <f t="shared" si="41"/>
        <v>11.691407329052385</v>
      </c>
    </row>
    <row r="2667" spans="1:4" x14ac:dyDescent="0.3">
      <c r="A2667">
        <v>-114.74119842005746</v>
      </c>
      <c r="B2667">
        <v>-83.396646332695639</v>
      </c>
      <c r="C2667">
        <v>26.65</v>
      </c>
      <c r="D2667">
        <f t="shared" si="41"/>
        <v>11.695795995467195</v>
      </c>
    </row>
    <row r="2668" spans="1:4" x14ac:dyDescent="0.3">
      <c r="A2668">
        <v>-114.74066717953932</v>
      </c>
      <c r="B2668">
        <v>-83.287793706224576</v>
      </c>
      <c r="C2668">
        <v>26.66</v>
      </c>
      <c r="D2668">
        <f t="shared" si="41"/>
        <v>11.700184661882005</v>
      </c>
    </row>
    <row r="2669" spans="1:4" x14ac:dyDescent="0.3">
      <c r="A2669">
        <v>-114.74010196785152</v>
      </c>
      <c r="B2669">
        <v>-83.178925421385117</v>
      </c>
      <c r="C2669">
        <v>26.67</v>
      </c>
      <c r="D2669">
        <f t="shared" si="41"/>
        <v>11.704573328296815</v>
      </c>
    </row>
    <row r="2670" spans="1:4" x14ac:dyDescent="0.3">
      <c r="A2670">
        <v>-114.7395036690458</v>
      </c>
      <c r="B2670">
        <v>-83.070042042948458</v>
      </c>
      <c r="C2670">
        <v>26.68</v>
      </c>
      <c r="D2670">
        <f t="shared" si="41"/>
        <v>11.708961994711625</v>
      </c>
    </row>
    <row r="2671" spans="1:4" x14ac:dyDescent="0.3">
      <c r="A2671">
        <v>-114.73887316119492</v>
      </c>
      <c r="B2671">
        <v>-82.961144190732242</v>
      </c>
      <c r="C2671">
        <v>26.69</v>
      </c>
      <c r="D2671">
        <f t="shared" si="41"/>
        <v>11.713350661126436</v>
      </c>
    </row>
    <row r="2672" spans="1:4" x14ac:dyDescent="0.3">
      <c r="A2672">
        <v>-114.73821131353436</v>
      </c>
      <c r="B2672">
        <v>-82.852232430937732</v>
      </c>
      <c r="C2672">
        <v>26.7</v>
      </c>
      <c r="D2672">
        <f t="shared" si="41"/>
        <v>11.717739327541246</v>
      </c>
    </row>
    <row r="2673" spans="1:4" x14ac:dyDescent="0.3">
      <c r="A2673">
        <v>-114.73751898495621</v>
      </c>
      <c r="B2673">
        <v>-82.743307217445931</v>
      </c>
      <c r="C2673">
        <v>26.71</v>
      </c>
      <c r="D2673">
        <f t="shared" si="41"/>
        <v>11.722127993956056</v>
      </c>
    </row>
    <row r="2674" spans="1:4" x14ac:dyDescent="0.3">
      <c r="A2674">
        <v>-114.73679702433671</v>
      </c>
      <c r="B2674">
        <v>-82.634368905718645</v>
      </c>
      <c r="C2674">
        <v>26.720000000000002</v>
      </c>
      <c r="D2674">
        <f t="shared" si="41"/>
        <v>11.726516660370866</v>
      </c>
    </row>
    <row r="2675" spans="1:4" x14ac:dyDescent="0.3">
      <c r="A2675">
        <v>-114.73604627210486</v>
      </c>
      <c r="B2675">
        <v>-82.525417818719148</v>
      </c>
      <c r="C2675">
        <v>26.73</v>
      </c>
      <c r="D2675">
        <f t="shared" si="41"/>
        <v>11.730905326785676</v>
      </c>
    </row>
    <row r="2676" spans="1:4" x14ac:dyDescent="0.3">
      <c r="A2676">
        <v>-114.73526756190191</v>
      </c>
      <c r="B2676">
        <v>-82.416454319591168</v>
      </c>
      <c r="C2676">
        <v>26.74</v>
      </c>
      <c r="D2676">
        <f t="shared" si="41"/>
        <v>11.735293993200486</v>
      </c>
    </row>
    <row r="2677" spans="1:4" x14ac:dyDescent="0.3">
      <c r="A2677">
        <v>-114.73446172134777</v>
      </c>
      <c r="B2677">
        <v>-82.307478849923612</v>
      </c>
      <c r="C2677">
        <v>26.750000000000004</v>
      </c>
      <c r="D2677">
        <f t="shared" si="41"/>
        <v>11.739682659615296</v>
      </c>
    </row>
    <row r="2678" spans="1:4" x14ac:dyDescent="0.3">
      <c r="A2678">
        <v>-114.73362957159623</v>
      </c>
      <c r="B2678">
        <v>-82.198491918142963</v>
      </c>
      <c r="C2678">
        <v>26.76</v>
      </c>
      <c r="D2678">
        <f t="shared" si="41"/>
        <v>11.744071326030106</v>
      </c>
    </row>
    <row r="2679" spans="1:4" x14ac:dyDescent="0.3">
      <c r="A2679">
        <v>-114.73277192607662</v>
      </c>
      <c r="B2679">
        <v>-82.089494052278553</v>
      </c>
      <c r="C2679">
        <v>26.77</v>
      </c>
      <c r="D2679">
        <f t="shared" si="41"/>
        <v>11.748459992444916</v>
      </c>
    </row>
    <row r="2680" spans="1:4" x14ac:dyDescent="0.3">
      <c r="A2680">
        <v>-114.73188958918693</v>
      </c>
      <c r="B2680">
        <v>-81.980485748255319</v>
      </c>
      <c r="C2680">
        <v>26.78</v>
      </c>
      <c r="D2680">
        <f t="shared" si="41"/>
        <v>11.752848658859726</v>
      </c>
    </row>
    <row r="2681" spans="1:4" x14ac:dyDescent="0.3">
      <c r="A2681">
        <v>-114.73098335559214</v>
      </c>
      <c r="B2681">
        <v>-81.871467441999982</v>
      </c>
      <c r="C2681">
        <v>26.790000000000003</v>
      </c>
      <c r="D2681">
        <f t="shared" si="41"/>
        <v>11.757237325274536</v>
      </c>
    </row>
    <row r="2682" spans="1:4" x14ac:dyDescent="0.3">
      <c r="A2682">
        <v>-114.73005401033743</v>
      </c>
      <c r="B2682">
        <v>-81.762439515931732</v>
      </c>
      <c r="C2682">
        <v>26.8</v>
      </c>
      <c r="D2682">
        <f t="shared" si="41"/>
        <v>11.761625991689346</v>
      </c>
    </row>
    <row r="2683" spans="1:4" x14ac:dyDescent="0.3">
      <c r="A2683">
        <v>-114.72910232951003</v>
      </c>
      <c r="B2683">
        <v>-81.653402329979514</v>
      </c>
      <c r="C2683">
        <v>26.810000000000002</v>
      </c>
      <c r="D2683">
        <f t="shared" si="41"/>
        <v>11.766014658104156</v>
      </c>
    </row>
    <row r="2684" spans="1:4" x14ac:dyDescent="0.3">
      <c r="A2684">
        <v>-114.72812908094046</v>
      </c>
      <c r="B2684">
        <v>-81.54435625566839</v>
      </c>
      <c r="C2684">
        <v>26.82</v>
      </c>
      <c r="D2684">
        <f t="shared" si="41"/>
        <v>11.770403324518966</v>
      </c>
    </row>
    <row r="2685" spans="1:4" x14ac:dyDescent="0.3">
      <c r="A2685">
        <v>-114.7271350245088</v>
      </c>
      <c r="B2685">
        <v>-81.435301693829558</v>
      </c>
      <c r="C2685">
        <v>26.830000000000002</v>
      </c>
      <c r="D2685">
        <f t="shared" si="41"/>
        <v>11.774791990933776</v>
      </c>
    </row>
    <row r="2686" spans="1:4" x14ac:dyDescent="0.3">
      <c r="A2686">
        <v>-114.72612091191789</v>
      </c>
      <c r="B2686">
        <v>-81.326239068703927</v>
      </c>
      <c r="C2686">
        <v>26.840000000000003</v>
      </c>
      <c r="D2686">
        <f t="shared" si="41"/>
        <v>11.779180657348586</v>
      </c>
    </row>
    <row r="2687" spans="1:4" x14ac:dyDescent="0.3">
      <c r="A2687">
        <v>-114.72508748611118</v>
      </c>
      <c r="B2687">
        <v>-81.217168805263469</v>
      </c>
      <c r="C2687">
        <v>26.85</v>
      </c>
      <c r="D2687">
        <f t="shared" si="41"/>
        <v>11.783569323763396</v>
      </c>
    </row>
    <row r="2688" spans="1:4" x14ac:dyDescent="0.3">
      <c r="A2688">
        <v>-114.72403548067395</v>
      </c>
      <c r="B2688">
        <v>-81.108091304538021</v>
      </c>
      <c r="C2688">
        <v>26.86</v>
      </c>
      <c r="D2688">
        <f t="shared" si="41"/>
        <v>11.787957990178207</v>
      </c>
    </row>
    <row r="2689" spans="1:4" x14ac:dyDescent="0.3">
      <c r="A2689">
        <v>-114.72296561950589</v>
      </c>
      <c r="B2689">
        <v>-80.999006930323716</v>
      </c>
      <c r="C2689">
        <v>26.870000000000005</v>
      </c>
      <c r="D2689">
        <f t="shared" si="41"/>
        <v>11.792346656593017</v>
      </c>
    </row>
    <row r="2690" spans="1:4" x14ac:dyDescent="0.3">
      <c r="A2690">
        <v>-114.72187861685605</v>
      </c>
      <c r="B2690">
        <v>-80.889916012224845</v>
      </c>
      <c r="C2690">
        <v>26.880000000000003</v>
      </c>
      <c r="D2690">
        <f t="shared" si="41"/>
        <v>11.796735323007827</v>
      </c>
    </row>
    <row r="2691" spans="1:4" x14ac:dyDescent="0.3">
      <c r="A2691">
        <v>-114.72077517760125</v>
      </c>
      <c r="B2691">
        <v>-80.780818860303725</v>
      </c>
      <c r="C2691">
        <v>26.89</v>
      </c>
      <c r="D2691">
        <f t="shared" si="41"/>
        <v>11.801123989422637</v>
      </c>
    </row>
    <row r="2692" spans="1:4" x14ac:dyDescent="0.3">
      <c r="A2692">
        <v>-114.71965599754274</v>
      </c>
      <c r="B2692">
        <v>-80.671715781143078</v>
      </c>
      <c r="C2692">
        <v>26.9</v>
      </c>
      <c r="D2692">
        <f t="shared" si="41"/>
        <v>11.805512655837447</v>
      </c>
    </row>
    <row r="2693" spans="1:4" x14ac:dyDescent="0.3">
      <c r="A2693">
        <v>-114.71852176352975</v>
      </c>
      <c r="B2693">
        <v>-80.562607086114241</v>
      </c>
      <c r="C2693">
        <v>26.909999999999997</v>
      </c>
      <c r="D2693">
        <f t="shared" ref="D2693:D2756" si="42">D2692+0.0043886664148092</f>
        <v>11.809901322252257</v>
      </c>
    </row>
    <row r="2694" spans="1:4" x14ac:dyDescent="0.3">
      <c r="A2694">
        <v>-114.71737315335039</v>
      </c>
      <c r="B2694">
        <v>-80.453493088458814</v>
      </c>
      <c r="C2694">
        <v>26.92</v>
      </c>
      <c r="D2694">
        <f t="shared" si="42"/>
        <v>11.814289988667067</v>
      </c>
    </row>
    <row r="2695" spans="1:4" x14ac:dyDescent="0.3">
      <c r="A2695">
        <v>-114.7162108354687</v>
      </c>
      <c r="B2695">
        <v>-80.344374092455894</v>
      </c>
      <c r="C2695">
        <v>26.93</v>
      </c>
      <c r="D2695">
        <f t="shared" si="42"/>
        <v>11.818678655081877</v>
      </c>
    </row>
    <row r="2696" spans="1:4" x14ac:dyDescent="0.3">
      <c r="A2696">
        <v>-114.71503546875758</v>
      </c>
      <c r="B2696">
        <v>-80.235250381707047</v>
      </c>
      <c r="C2696">
        <v>26.939999999999998</v>
      </c>
      <c r="D2696">
        <f t="shared" si="42"/>
        <v>11.823067321496687</v>
      </c>
    </row>
    <row r="2697" spans="1:4" x14ac:dyDescent="0.3">
      <c r="A2697">
        <v>-114.71384770235429</v>
      </c>
      <c r="B2697">
        <v>-80.126122212877263</v>
      </c>
      <c r="C2697">
        <v>26.95</v>
      </c>
      <c r="D2697">
        <f t="shared" si="42"/>
        <v>11.827455987911497</v>
      </c>
    </row>
    <row r="2698" spans="1:4" x14ac:dyDescent="0.3">
      <c r="A2698">
        <v>-114.71264817567744</v>
      </c>
      <c r="B2698">
        <v>-80.016989817217421</v>
      </c>
      <c r="C2698">
        <v>26.96</v>
      </c>
      <c r="D2698">
        <f t="shared" si="42"/>
        <v>11.831844654326307</v>
      </c>
    </row>
    <row r="2699" spans="1:4" x14ac:dyDescent="0.3">
      <c r="A2699">
        <v>-114.71143751855294</v>
      </c>
      <c r="B2699">
        <v>-79.907853407599958</v>
      </c>
      <c r="C2699">
        <v>26.97</v>
      </c>
      <c r="D2699">
        <f t="shared" si="42"/>
        <v>11.836233320741117</v>
      </c>
    </row>
    <row r="2700" spans="1:4" x14ac:dyDescent="0.3">
      <c r="A2700">
        <v>-114.71021635134916</v>
      </c>
      <c r="B2700">
        <v>-79.798713186214997</v>
      </c>
      <c r="C2700">
        <v>26.98</v>
      </c>
      <c r="D2700">
        <f t="shared" si="42"/>
        <v>11.840621987155927</v>
      </c>
    </row>
    <row r="2701" spans="1:4" x14ac:dyDescent="0.3">
      <c r="A2701">
        <v>-114.70898528503774</v>
      </c>
      <c r="B2701">
        <v>-79.689569348559786</v>
      </c>
      <c r="C2701">
        <v>26.99</v>
      </c>
      <c r="D2701">
        <f t="shared" si="42"/>
        <v>11.845010653570737</v>
      </c>
    </row>
    <row r="2702" spans="1:4" x14ac:dyDescent="0.3">
      <c r="A2702">
        <v>-114.70774492115399</v>
      </c>
      <c r="B2702">
        <v>-79.580422082125565</v>
      </c>
      <c r="C2702">
        <v>27</v>
      </c>
      <c r="D2702">
        <f t="shared" si="42"/>
        <v>11.849399319985547</v>
      </c>
    </row>
    <row r="2703" spans="1:4" x14ac:dyDescent="0.3">
      <c r="A2703">
        <v>-114.70649585169201</v>
      </c>
      <c r="B2703">
        <v>-79.47127156135204</v>
      </c>
      <c r="C2703">
        <v>27.01</v>
      </c>
      <c r="D2703">
        <f t="shared" si="42"/>
        <v>11.853787986400357</v>
      </c>
    </row>
    <row r="2704" spans="1:4" x14ac:dyDescent="0.3">
      <c r="A2704">
        <v>-114.70523865900057</v>
      </c>
      <c r="B2704">
        <v>-79.362117942198154</v>
      </c>
      <c r="C2704">
        <v>27.02</v>
      </c>
      <c r="D2704">
        <f t="shared" si="42"/>
        <v>11.858176652815168</v>
      </c>
    </row>
    <row r="2705" spans="1:4" x14ac:dyDescent="0.3">
      <c r="A2705">
        <v>-114.70397391573484</v>
      </c>
      <c r="B2705">
        <v>-79.252961359336126</v>
      </c>
      <c r="C2705">
        <v>27.029999999999998</v>
      </c>
      <c r="D2705">
        <f t="shared" si="42"/>
        <v>11.862565319229978</v>
      </c>
    </row>
    <row r="2706" spans="1:4" x14ac:dyDescent="0.3">
      <c r="A2706">
        <v>-114.70270218488076</v>
      </c>
      <c r="B2706">
        <v>-79.143801927062853</v>
      </c>
      <c r="C2706">
        <v>27.040000000000003</v>
      </c>
      <c r="D2706">
        <f t="shared" si="42"/>
        <v>11.866953985644788</v>
      </c>
    </row>
    <row r="2707" spans="1:4" x14ac:dyDescent="0.3">
      <c r="A2707">
        <v>-114.70142401982883</v>
      </c>
      <c r="B2707">
        <v>-79.034639742838408</v>
      </c>
      <c r="C2707">
        <v>27.05</v>
      </c>
      <c r="D2707">
        <f t="shared" si="42"/>
        <v>11.871342652059598</v>
      </c>
    </row>
    <row r="2708" spans="1:4" x14ac:dyDescent="0.3">
      <c r="A2708">
        <v>-114.70013996445309</v>
      </c>
      <c r="B2708">
        <v>-78.925474891138506</v>
      </c>
      <c r="C2708">
        <v>27.06</v>
      </c>
      <c r="D2708">
        <f t="shared" si="42"/>
        <v>11.875731318474408</v>
      </c>
    </row>
    <row r="2709" spans="1:4" x14ac:dyDescent="0.3">
      <c r="A2709">
        <v>-114.69885055315923</v>
      </c>
      <c r="B2709">
        <v>-78.816307445546357</v>
      </c>
      <c r="C2709">
        <v>27.07</v>
      </c>
      <c r="D2709">
        <f t="shared" si="42"/>
        <v>11.880119984889218</v>
      </c>
    </row>
    <row r="2710" spans="1:4" x14ac:dyDescent="0.3">
      <c r="A2710">
        <v>-114.69755631089053</v>
      </c>
      <c r="B2710">
        <v>-78.707137468331851</v>
      </c>
      <c r="C2710">
        <v>27.080000000000002</v>
      </c>
      <c r="D2710">
        <f t="shared" si="42"/>
        <v>11.884508651304028</v>
      </c>
    </row>
    <row r="2711" spans="1:4" x14ac:dyDescent="0.3">
      <c r="A2711">
        <v>-114.69625775310692</v>
      </c>
      <c r="B2711">
        <v>-78.597965008271203</v>
      </c>
      <c r="C2711">
        <v>27.09</v>
      </c>
      <c r="D2711">
        <f t="shared" si="42"/>
        <v>11.888897317718838</v>
      </c>
    </row>
    <row r="2712" spans="1:4" x14ac:dyDescent="0.3">
      <c r="A2712">
        <v>-114.69495538576633</v>
      </c>
      <c r="B2712">
        <v>-78.488790098303127</v>
      </c>
      <c r="C2712">
        <v>27.1</v>
      </c>
      <c r="D2712">
        <f t="shared" si="42"/>
        <v>11.893285984133648</v>
      </c>
    </row>
    <row r="2713" spans="1:4" x14ac:dyDescent="0.3">
      <c r="A2713">
        <v>-114.69364970533212</v>
      </c>
      <c r="B2713">
        <v>-78.379612754449184</v>
      </c>
      <c r="C2713">
        <v>27.11</v>
      </c>
      <c r="D2713">
        <f t="shared" si="42"/>
        <v>11.897674650548458</v>
      </c>
    </row>
    <row r="2714" spans="1:4" x14ac:dyDescent="0.3">
      <c r="A2714">
        <v>-114.69234119881344</v>
      </c>
      <c r="B2714">
        <v>-78.270432976513561</v>
      </c>
      <c r="C2714">
        <v>27.12</v>
      </c>
      <c r="D2714">
        <f t="shared" si="42"/>
        <v>11.902063316963268</v>
      </c>
    </row>
    <row r="2715" spans="1:4" x14ac:dyDescent="0.3">
      <c r="A2715">
        <v>-114.69103034382867</v>
      </c>
      <c r="B2715">
        <v>-78.161250750037127</v>
      </c>
      <c r="C2715">
        <v>27.130000000000003</v>
      </c>
      <c r="D2715">
        <f t="shared" si="42"/>
        <v>11.906451983378078</v>
      </c>
    </row>
    <row r="2716" spans="1:4" x14ac:dyDescent="0.3">
      <c r="A2716">
        <v>-114.68971760867205</v>
      </c>
      <c r="B2716">
        <v>-78.052066048402594</v>
      </c>
      <c r="C2716">
        <v>27.14</v>
      </c>
      <c r="D2716">
        <f t="shared" si="42"/>
        <v>11.910840649792888</v>
      </c>
    </row>
    <row r="2717" spans="1:4" x14ac:dyDescent="0.3">
      <c r="A2717">
        <v>-114.68840345236843</v>
      </c>
      <c r="B2717">
        <v>-77.942878834103212</v>
      </c>
      <c r="C2717">
        <v>27.15</v>
      </c>
      <c r="D2717">
        <f t="shared" si="42"/>
        <v>11.915229316207698</v>
      </c>
    </row>
    <row r="2718" spans="1:4" x14ac:dyDescent="0.3">
      <c r="A2718">
        <v>-114.68708832471064</v>
      </c>
      <c r="B2718">
        <v>-77.833689058820227</v>
      </c>
      <c r="C2718">
        <v>27.160000000000004</v>
      </c>
      <c r="D2718">
        <f t="shared" si="42"/>
        <v>11.919617982622508</v>
      </c>
    </row>
    <row r="2719" spans="1:4" x14ac:dyDescent="0.3">
      <c r="A2719">
        <v>-114.68577266628698</v>
      </c>
      <c r="B2719">
        <v>-77.724496662670006</v>
      </c>
      <c r="C2719">
        <v>27.17</v>
      </c>
      <c r="D2719">
        <f t="shared" si="42"/>
        <v>11.924006649037318</v>
      </c>
    </row>
    <row r="2720" spans="1:4" x14ac:dyDescent="0.3">
      <c r="A2720">
        <v>-114.6844569085108</v>
      </c>
      <c r="B2720">
        <v>-77.615301573381615</v>
      </c>
      <c r="C2720">
        <v>27.18</v>
      </c>
      <c r="D2720">
        <f t="shared" si="42"/>
        <v>11.928395315452129</v>
      </c>
    </row>
    <row r="2721" spans="1:4" x14ac:dyDescent="0.3">
      <c r="A2721">
        <v>-114.68314147366252</v>
      </c>
      <c r="B2721">
        <v>-77.506103706083067</v>
      </c>
      <c r="C2721">
        <v>27.189999999999998</v>
      </c>
      <c r="D2721">
        <f t="shared" si="42"/>
        <v>11.932783981866939</v>
      </c>
    </row>
    <row r="2722" spans="1:4" x14ac:dyDescent="0.3">
      <c r="A2722">
        <v>-114.6818267749472</v>
      </c>
      <c r="B2722">
        <v>-77.396902963938672</v>
      </c>
      <c r="C2722">
        <v>27.200000000000003</v>
      </c>
      <c r="D2722">
        <f t="shared" si="42"/>
        <v>11.937172648281749</v>
      </c>
    </row>
    <row r="2723" spans="1:4" x14ac:dyDescent="0.3">
      <c r="A2723">
        <v>-114.68051321656267</v>
      </c>
      <c r="B2723">
        <v>-77.287699239384665</v>
      </c>
      <c r="C2723">
        <v>27.21</v>
      </c>
      <c r="D2723">
        <f t="shared" si="42"/>
        <v>11.941561314696559</v>
      </c>
    </row>
    <row r="2724" spans="1:4" x14ac:dyDescent="0.3">
      <c r="A2724">
        <v>-114.67920119377045</v>
      </c>
      <c r="B2724">
        <v>-77.178492415435656</v>
      </c>
      <c r="C2724">
        <v>27.22</v>
      </c>
      <c r="D2724">
        <f t="shared" si="42"/>
        <v>11.945949981111369</v>
      </c>
    </row>
    <row r="2725" spans="1:4" x14ac:dyDescent="0.3">
      <c r="A2725">
        <v>-114.67789109296183</v>
      </c>
      <c r="B2725">
        <v>-77.069282366591793</v>
      </c>
      <c r="C2725">
        <v>27.229999999999997</v>
      </c>
      <c r="D2725">
        <f t="shared" si="42"/>
        <v>11.950338647526179</v>
      </c>
    </row>
    <row r="2726" spans="1:4" x14ac:dyDescent="0.3">
      <c r="A2726">
        <v>-114.676583291718</v>
      </c>
      <c r="B2726">
        <v>-76.960068959178585</v>
      </c>
      <c r="C2726">
        <v>27.240000000000002</v>
      </c>
      <c r="D2726">
        <f t="shared" si="42"/>
        <v>11.954727313940989</v>
      </c>
    </row>
    <row r="2727" spans="1:4" x14ac:dyDescent="0.3">
      <c r="A2727">
        <v>-114.67527815886646</v>
      </c>
      <c r="B2727">
        <v>-76.850852051291781</v>
      </c>
      <c r="C2727">
        <v>27.25</v>
      </c>
      <c r="D2727">
        <f t="shared" si="42"/>
        <v>11.959115980355799</v>
      </c>
    </row>
    <row r="2728" spans="1:4" x14ac:dyDescent="0.3">
      <c r="A2728">
        <v>-114.67397605453931</v>
      </c>
      <c r="B2728">
        <v>-76.74163149271007</v>
      </c>
      <c r="C2728">
        <v>27.259999999999998</v>
      </c>
      <c r="D2728">
        <f t="shared" si="42"/>
        <v>11.963504646770609</v>
      </c>
    </row>
    <row r="2729" spans="1:4" x14ac:dyDescent="0.3">
      <c r="A2729">
        <v>-114.67267733023765</v>
      </c>
      <c r="B2729">
        <v>-76.63240712509814</v>
      </c>
      <c r="C2729">
        <v>27.27</v>
      </c>
      <c r="D2729">
        <f t="shared" si="42"/>
        <v>11.967893313185419</v>
      </c>
    </row>
    <row r="2730" spans="1:4" x14ac:dyDescent="0.3">
      <c r="A2730">
        <v>-114.67138232890336</v>
      </c>
      <c r="B2730">
        <v>-76.523178782613357</v>
      </c>
      <c r="C2730">
        <v>27.28</v>
      </c>
      <c r="D2730">
        <f t="shared" si="42"/>
        <v>11.972281979600229</v>
      </c>
    </row>
    <row r="2731" spans="1:4" x14ac:dyDescent="0.3">
      <c r="A2731">
        <v>-114.67009138499601</v>
      </c>
      <c r="B2731">
        <v>-76.413946292794748</v>
      </c>
      <c r="C2731">
        <v>27.29</v>
      </c>
      <c r="D2731">
        <f t="shared" si="42"/>
        <v>11.976670646015039</v>
      </c>
    </row>
    <row r="2732" spans="1:4" x14ac:dyDescent="0.3">
      <c r="A2732">
        <v>-114.66880482457142</v>
      </c>
      <c r="B2732">
        <v>-76.304709477481609</v>
      </c>
      <c r="C2732">
        <v>27.3</v>
      </c>
      <c r="D2732">
        <f t="shared" si="42"/>
        <v>11.981059312429849</v>
      </c>
    </row>
    <row r="2733" spans="1:4" x14ac:dyDescent="0.3">
      <c r="A2733">
        <v>-114.66752296535886</v>
      </c>
      <c r="B2733">
        <v>-76.19546815353776</v>
      </c>
      <c r="C2733">
        <v>27.31</v>
      </c>
      <c r="D2733">
        <f t="shared" si="42"/>
        <v>11.985447978844659</v>
      </c>
    </row>
    <row r="2734" spans="1:4" x14ac:dyDescent="0.3">
      <c r="A2734">
        <v>-114.66624611683604</v>
      </c>
      <c r="B2734">
        <v>-76.086222133300964</v>
      </c>
      <c r="C2734">
        <v>27.32</v>
      </c>
      <c r="D2734">
        <f t="shared" si="42"/>
        <v>11.989836645259469</v>
      </c>
    </row>
    <row r="2735" spans="1:4" x14ac:dyDescent="0.3">
      <c r="A2735">
        <v>-114.66497458030337</v>
      </c>
      <c r="B2735">
        <v>-75.97697122484044</v>
      </c>
      <c r="C2735">
        <v>27.330000000000002</v>
      </c>
      <c r="D2735">
        <f t="shared" si="42"/>
        <v>11.994225311674279</v>
      </c>
    </row>
    <row r="2736" spans="1:4" x14ac:dyDescent="0.3">
      <c r="A2736">
        <v>-114.6637086489593</v>
      </c>
      <c r="B2736">
        <v>-75.867715232194868</v>
      </c>
      <c r="C2736">
        <v>27.34</v>
      </c>
      <c r="D2736">
        <f t="shared" si="42"/>
        <v>11.998613978089089</v>
      </c>
    </row>
    <row r="2737" spans="1:4" x14ac:dyDescent="0.3">
      <c r="A2737">
        <v>-114.66244860797866</v>
      </c>
      <c r="B2737">
        <v>-75.75845395574413</v>
      </c>
      <c r="C2737">
        <v>27.349999999999998</v>
      </c>
      <c r="D2737">
        <f t="shared" si="42"/>
        <v>12.0030026445039</v>
      </c>
    </row>
    <row r="2738" spans="1:4" x14ac:dyDescent="0.3">
      <c r="A2738">
        <v>-114.66119473453404</v>
      </c>
      <c r="B2738">
        <v>-75.649187192768949</v>
      </c>
      <c r="C2738">
        <v>27.360000000000003</v>
      </c>
      <c r="D2738">
        <f t="shared" si="42"/>
        <v>12.00739131091871</v>
      </c>
    </row>
    <row r="2739" spans="1:4" x14ac:dyDescent="0.3">
      <c r="A2739">
        <v>-114.65994729640536</v>
      </c>
      <c r="B2739">
        <v>-75.539914738155062</v>
      </c>
      <c r="C2739">
        <v>27.37</v>
      </c>
      <c r="D2739">
        <f t="shared" si="42"/>
        <v>12.01177997733352</v>
      </c>
    </row>
    <row r="2740" spans="1:4" x14ac:dyDescent="0.3">
      <c r="A2740">
        <v>-114.65870655204016</v>
      </c>
      <c r="B2740">
        <v>-75.430636385096207</v>
      </c>
      <c r="C2740">
        <v>27.38</v>
      </c>
      <c r="D2740">
        <f t="shared" si="42"/>
        <v>12.01616864374833</v>
      </c>
    </row>
    <row r="2741" spans="1:4" x14ac:dyDescent="0.3">
      <c r="A2741">
        <v>-114.6574727522414</v>
      </c>
      <c r="B2741">
        <v>-75.321351925710317</v>
      </c>
      <c r="C2741">
        <v>27.39</v>
      </c>
      <c r="D2741">
        <f t="shared" si="42"/>
        <v>12.02055731016314</v>
      </c>
    </row>
    <row r="2742" spans="1:4" x14ac:dyDescent="0.3">
      <c r="A2742">
        <v>-114.65624614033142</v>
      </c>
      <c r="B2742">
        <v>-75.212061151556298</v>
      </c>
      <c r="C2742">
        <v>27.400000000000002</v>
      </c>
      <c r="D2742">
        <f t="shared" si="42"/>
        <v>12.02494597657795</v>
      </c>
    </row>
    <row r="2743" spans="1:4" x14ac:dyDescent="0.3">
      <c r="A2743">
        <v>-114.65502695223417</v>
      </c>
      <c r="B2743">
        <v>-75.102763854037093</v>
      </c>
      <c r="C2743">
        <v>27.41</v>
      </c>
      <c r="D2743">
        <f t="shared" si="42"/>
        <v>12.02933464299276</v>
      </c>
    </row>
    <row r="2744" spans="1:4" x14ac:dyDescent="0.3">
      <c r="A2744">
        <v>-114.65381541655775</v>
      </c>
      <c r="B2744">
        <v>-74.993459824746225</v>
      </c>
      <c r="C2744">
        <v>27.42</v>
      </c>
      <c r="D2744">
        <f t="shared" si="42"/>
        <v>12.03372330940757</v>
      </c>
    </row>
    <row r="2745" spans="1:4" x14ac:dyDescent="0.3">
      <c r="A2745">
        <v>-114.65261175467796</v>
      </c>
      <c r="B2745">
        <v>-74.884148855831953</v>
      </c>
      <c r="C2745">
        <v>27.43</v>
      </c>
      <c r="D2745">
        <f t="shared" si="42"/>
        <v>12.03811197582238</v>
      </c>
    </row>
    <row r="2746" spans="1:4" x14ac:dyDescent="0.3">
      <c r="A2746">
        <v>-114.65141618082332</v>
      </c>
      <c r="B2746">
        <v>-74.774830740426808</v>
      </c>
      <c r="C2746">
        <v>27.44</v>
      </c>
      <c r="D2746">
        <f t="shared" si="42"/>
        <v>12.04250064223719</v>
      </c>
    </row>
    <row r="2747" spans="1:4" x14ac:dyDescent="0.3">
      <c r="A2747">
        <v>-114.65022890216125</v>
      </c>
      <c r="B2747">
        <v>-74.665505273140894</v>
      </c>
      <c r="C2747">
        <v>27.450000000000003</v>
      </c>
      <c r="D2747">
        <f t="shared" si="42"/>
        <v>12.046889308652</v>
      </c>
    </row>
    <row r="2748" spans="1:4" x14ac:dyDescent="0.3">
      <c r="A2748">
        <v>-114.64905011888521</v>
      </c>
      <c r="B2748">
        <v>-74.556172250577902</v>
      </c>
      <c r="C2748">
        <v>27.46</v>
      </c>
      <c r="D2748">
        <f t="shared" si="42"/>
        <v>12.05127797506681</v>
      </c>
    </row>
    <row r="2749" spans="1:4" x14ac:dyDescent="0.3">
      <c r="A2749">
        <v>-114.64788002430191</v>
      </c>
      <c r="B2749">
        <v>-74.446831471821199</v>
      </c>
      <c r="C2749">
        <v>27.47</v>
      </c>
      <c r="D2749">
        <f t="shared" si="42"/>
        <v>12.05566664148162</v>
      </c>
    </row>
    <row r="2750" spans="1:4" x14ac:dyDescent="0.3">
      <c r="A2750">
        <v>-114.64671880491846</v>
      </c>
      <c r="B2750">
        <v>-74.337482738856778</v>
      </c>
      <c r="C2750">
        <v>27.480000000000004</v>
      </c>
      <c r="D2750">
        <f t="shared" si="42"/>
        <v>12.06005530789643</v>
      </c>
    </row>
    <row r="2751" spans="1:4" x14ac:dyDescent="0.3">
      <c r="A2751">
        <v>-114.64556664052932</v>
      </c>
      <c r="B2751">
        <v>-74.228125856932607</v>
      </c>
      <c r="C2751">
        <v>27.490000000000002</v>
      </c>
      <c r="D2751">
        <f t="shared" si="42"/>
        <v>12.06444397431124</v>
      </c>
    </row>
    <row r="2752" spans="1:4" x14ac:dyDescent="0.3">
      <c r="A2752">
        <v>-114.64442370430343</v>
      </c>
      <c r="B2752">
        <v>-74.118760634882449</v>
      </c>
      <c r="C2752">
        <v>27.5</v>
      </c>
      <c r="D2752">
        <f t="shared" si="42"/>
        <v>12.06883264072605</v>
      </c>
    </row>
    <row r="2753" spans="1:4" x14ac:dyDescent="0.3">
      <c r="A2753">
        <v>-114.64329016287172</v>
      </c>
      <c r="B2753">
        <v>-74.009386885449146</v>
      </c>
      <c r="C2753">
        <v>27.509999999999998</v>
      </c>
      <c r="D2753">
        <f t="shared" si="42"/>
        <v>12.073221307140861</v>
      </c>
    </row>
    <row r="2754" spans="1:4" x14ac:dyDescent="0.3">
      <c r="A2754">
        <v>-114.64216617641517</v>
      </c>
      <c r="B2754">
        <v>-73.900004425630172</v>
      </c>
      <c r="C2754">
        <v>27.520000000000003</v>
      </c>
      <c r="D2754">
        <f t="shared" si="42"/>
        <v>12.077609973555671</v>
      </c>
    </row>
    <row r="2755" spans="1:4" x14ac:dyDescent="0.3">
      <c r="A2755">
        <v>-114.64105189875326</v>
      </c>
      <c r="B2755">
        <v>-73.790613077044625</v>
      </c>
      <c r="C2755">
        <v>27.53</v>
      </c>
      <c r="D2755">
        <f t="shared" si="42"/>
        <v>12.081998639970481</v>
      </c>
    </row>
    <row r="2756" spans="1:4" x14ac:dyDescent="0.3">
      <c r="A2756">
        <v>-114.63994747743263</v>
      </c>
      <c r="B2756">
        <v>-73.681212666301803</v>
      </c>
      <c r="C2756">
        <v>27.54</v>
      </c>
      <c r="D2756">
        <f t="shared" si="42"/>
        <v>12.086387306385291</v>
      </c>
    </row>
    <row r="2757" spans="1:4" x14ac:dyDescent="0.3">
      <c r="A2757">
        <v>-114.63885305381584</v>
      </c>
      <c r="B2757">
        <v>-73.571803025346526</v>
      </c>
      <c r="C2757">
        <v>27.549999999999997</v>
      </c>
      <c r="D2757">
        <f t="shared" ref="D2757:D2820" si="43">D2756+0.0043886664148092</f>
        <v>12.090775972800101</v>
      </c>
    </row>
    <row r="2758" spans="1:4" x14ac:dyDescent="0.3">
      <c r="A2758">
        <v>-114.63776876316967</v>
      </c>
      <c r="B2758">
        <v>-73.462383991764952</v>
      </c>
      <c r="C2758">
        <v>27.560000000000002</v>
      </c>
      <c r="D2758">
        <f t="shared" si="43"/>
        <v>12.095164639214911</v>
      </c>
    </row>
    <row r="2759" spans="1:4" x14ac:dyDescent="0.3">
      <c r="A2759">
        <v>-114.63669473475373</v>
      </c>
      <c r="B2759">
        <v>-73.352955409051106</v>
      </c>
      <c r="C2759">
        <v>27.57</v>
      </c>
      <c r="D2759">
        <f t="shared" si="43"/>
        <v>12.099553305629721</v>
      </c>
    </row>
    <row r="2760" spans="1:4" x14ac:dyDescent="0.3">
      <c r="A2760">
        <v>-114.63563109190837</v>
      </c>
      <c r="B2760">
        <v>-73.243517126847081</v>
      </c>
      <c r="C2760">
        <v>27.58</v>
      </c>
      <c r="D2760">
        <f t="shared" si="43"/>
        <v>12.103941972044531</v>
      </c>
    </row>
    <row r="2761" spans="1:4" x14ac:dyDescent="0.3">
      <c r="A2761">
        <v>-114.63457795214312</v>
      </c>
      <c r="B2761">
        <v>-73.134069001174225</v>
      </c>
      <c r="C2761">
        <v>27.59</v>
      </c>
      <c r="D2761">
        <f t="shared" si="43"/>
        <v>12.108330638459341</v>
      </c>
    </row>
    <row r="2762" spans="1:4" x14ac:dyDescent="0.3">
      <c r="A2762">
        <v>-114.63353542722483</v>
      </c>
      <c r="B2762">
        <v>-73.024610894665884</v>
      </c>
      <c r="C2762">
        <v>27.6</v>
      </c>
      <c r="D2762">
        <f t="shared" si="43"/>
        <v>12.112719304874151</v>
      </c>
    </row>
    <row r="2763" spans="1:4" x14ac:dyDescent="0.3">
      <c r="A2763">
        <v>-114.63250362326589</v>
      </c>
      <c r="B2763">
        <v>-72.915142676801423</v>
      </c>
      <c r="C2763">
        <v>27.61</v>
      </c>
      <c r="D2763">
        <f t="shared" si="43"/>
        <v>12.117107971288961</v>
      </c>
    </row>
    <row r="2764" spans="1:4" x14ac:dyDescent="0.3">
      <c r="A2764">
        <v>-114.63148264081244</v>
      </c>
      <c r="B2764">
        <v>-72.805664224132457</v>
      </c>
      <c r="C2764">
        <v>27.62</v>
      </c>
      <c r="D2764">
        <f t="shared" si="43"/>
        <v>12.121496637703771</v>
      </c>
    </row>
    <row r="2765" spans="1:4" x14ac:dyDescent="0.3">
      <c r="A2765">
        <v>-114.63047257493213</v>
      </c>
      <c r="B2765">
        <v>-72.696175420488899</v>
      </c>
      <c r="C2765">
        <v>27.63</v>
      </c>
      <c r="D2765">
        <f t="shared" si="43"/>
        <v>12.125885304118581</v>
      </c>
    </row>
    <row r="2766" spans="1:4" x14ac:dyDescent="0.3">
      <c r="A2766">
        <v>-114.62947351530178</v>
      </c>
      <c r="B2766">
        <v>-72.586676157157797</v>
      </c>
      <c r="C2766">
        <v>27.64</v>
      </c>
      <c r="D2766">
        <f t="shared" si="43"/>
        <v>12.130273970533391</v>
      </c>
    </row>
    <row r="2767" spans="1:4" x14ac:dyDescent="0.3">
      <c r="A2767">
        <v>-114.62848554629477</v>
      </c>
      <c r="B2767">
        <v>-72.477166333034617</v>
      </c>
      <c r="C2767">
        <v>27.650000000000002</v>
      </c>
      <c r="D2767">
        <f t="shared" si="43"/>
        <v>12.134662636948201</v>
      </c>
    </row>
    <row r="2768" spans="1:4" x14ac:dyDescent="0.3">
      <c r="A2768">
        <v>-114.62750874706792</v>
      </c>
      <c r="B2768">
        <v>-72.367645854753931</v>
      </c>
      <c r="C2768">
        <v>27.66</v>
      </c>
      <c r="D2768">
        <f t="shared" si="43"/>
        <v>12.139051303363011</v>
      </c>
    </row>
    <row r="2769" spans="1:4" x14ac:dyDescent="0.3">
      <c r="A2769">
        <v>-114.62654319164852</v>
      </c>
      <c r="B2769">
        <v>-72.258114636807107</v>
      </c>
      <c r="C2769">
        <v>27.669999999999998</v>
      </c>
      <c r="D2769">
        <f t="shared" si="43"/>
        <v>12.143439969777821</v>
      </c>
    </row>
    <row r="2770" spans="1:4" x14ac:dyDescent="0.3">
      <c r="A2770">
        <v>-114.62558894902064</v>
      </c>
      <c r="B2770">
        <v>-72.148572601653214</v>
      </c>
      <c r="C2770">
        <v>27.680000000000003</v>
      </c>
      <c r="D2770">
        <f t="shared" si="43"/>
        <v>12.147828636192632</v>
      </c>
    </row>
    <row r="2771" spans="1:4" x14ac:dyDescent="0.3">
      <c r="A2771">
        <v>-114.6246460832115</v>
      </c>
      <c r="B2771">
        <v>-72.039019679822388</v>
      </c>
      <c r="C2771">
        <v>27.69</v>
      </c>
      <c r="D2771">
        <f t="shared" si="43"/>
        <v>12.152217302607442</v>
      </c>
    </row>
    <row r="2772" spans="1:4" x14ac:dyDescent="0.3">
      <c r="A2772">
        <v>-114.62371465337749</v>
      </c>
      <c r="B2772">
        <v>-71.929455810007653</v>
      </c>
      <c r="C2772">
        <v>27.7</v>
      </c>
      <c r="D2772">
        <f t="shared" si="43"/>
        <v>12.156605969022252</v>
      </c>
    </row>
    <row r="2773" spans="1:4" x14ac:dyDescent="0.3">
      <c r="A2773">
        <v>-114.62279471388973</v>
      </c>
      <c r="B2773">
        <v>-71.819880939139949</v>
      </c>
      <c r="C2773">
        <v>27.71</v>
      </c>
      <c r="D2773">
        <f t="shared" si="43"/>
        <v>12.160994635437062</v>
      </c>
    </row>
    <row r="2774" spans="1:4" x14ac:dyDescent="0.3">
      <c r="A2774">
        <v>-114.62188631441919</v>
      </c>
      <c r="B2774">
        <v>-71.710295022442409</v>
      </c>
      <c r="C2774">
        <v>27.720000000000002</v>
      </c>
      <c r="D2774">
        <f t="shared" si="43"/>
        <v>12.165383301851872</v>
      </c>
    </row>
    <row r="2775" spans="1:4" x14ac:dyDescent="0.3">
      <c r="A2775">
        <v>-114.62098950002164</v>
      </c>
      <c r="B2775">
        <v>-71.600698023464616</v>
      </c>
      <c r="C2775">
        <v>27.73</v>
      </c>
      <c r="D2775">
        <f t="shared" si="43"/>
        <v>12.169771968266682</v>
      </c>
    </row>
    <row r="2776" spans="1:4" x14ac:dyDescent="0.3">
      <c r="A2776">
        <v>-114.62010431122187</v>
      </c>
      <c r="B2776">
        <v>-71.491089914099803</v>
      </c>
      <c r="C2776">
        <v>27.740000000000002</v>
      </c>
      <c r="D2776">
        <f t="shared" si="43"/>
        <v>12.174160634681492</v>
      </c>
    </row>
    <row r="2777" spans="1:4" x14ac:dyDescent="0.3">
      <c r="A2777">
        <v>-114.61923078409785</v>
      </c>
      <c r="B2777">
        <v>-71.381470674589409</v>
      </c>
      <c r="C2777">
        <v>27.75</v>
      </c>
      <c r="D2777">
        <f t="shared" si="43"/>
        <v>12.178549301096302</v>
      </c>
    </row>
    <row r="2778" spans="1:4" x14ac:dyDescent="0.3">
      <c r="A2778">
        <v>-114.61836895036426</v>
      </c>
      <c r="B2778">
        <v>-71.271840293517698</v>
      </c>
      <c r="C2778">
        <v>27.76</v>
      </c>
      <c r="D2778">
        <f t="shared" si="43"/>
        <v>12.182937967511112</v>
      </c>
    </row>
    <row r="2779" spans="1:4" x14ac:dyDescent="0.3">
      <c r="A2779">
        <v>-114.61751883745561</v>
      </c>
      <c r="B2779">
        <v>-71.162198767796468</v>
      </c>
      <c r="C2779">
        <v>27.770000000000003</v>
      </c>
      <c r="D2779">
        <f t="shared" si="43"/>
        <v>12.187326633925922</v>
      </c>
    </row>
    <row r="2780" spans="1:4" x14ac:dyDescent="0.3">
      <c r="A2780">
        <v>-114.61668046860898</v>
      </c>
      <c r="B2780">
        <v>-71.052546102638473</v>
      </c>
      <c r="C2780">
        <v>27.78</v>
      </c>
      <c r="D2780">
        <f t="shared" si="43"/>
        <v>12.191715300340732</v>
      </c>
    </row>
    <row r="2781" spans="1:4" x14ac:dyDescent="0.3">
      <c r="A2781">
        <v>-114.61585386294627</v>
      </c>
      <c r="B2781">
        <v>-70.942882311516684</v>
      </c>
      <c r="C2781">
        <v>27.79</v>
      </c>
      <c r="D2781">
        <f t="shared" si="43"/>
        <v>12.196103966755542</v>
      </c>
    </row>
    <row r="2782" spans="1:4" x14ac:dyDescent="0.3">
      <c r="A2782">
        <v>-114.61503903555599</v>
      </c>
      <c r="B2782">
        <v>-70.833207416108436</v>
      </c>
      <c r="C2782">
        <v>27.800000000000004</v>
      </c>
      <c r="D2782">
        <f t="shared" si="43"/>
        <v>12.200492633170352</v>
      </c>
    </row>
    <row r="2783" spans="1:4" x14ac:dyDescent="0.3">
      <c r="A2783">
        <v>-114.6142359975744</v>
      </c>
      <c r="B2783">
        <v>-70.723521446224197</v>
      </c>
      <c r="C2783">
        <v>27.810000000000002</v>
      </c>
      <c r="D2783">
        <f t="shared" si="43"/>
        <v>12.204881299585162</v>
      </c>
    </row>
    <row r="2784" spans="1:4" x14ac:dyDescent="0.3">
      <c r="A2784">
        <v>-114.61344475626635</v>
      </c>
      <c r="B2784">
        <v>-70.613824439723572</v>
      </c>
      <c r="C2784">
        <v>27.82</v>
      </c>
      <c r="D2784">
        <f t="shared" si="43"/>
        <v>12.209269965999972</v>
      </c>
    </row>
    <row r="2785" spans="1:4" x14ac:dyDescent="0.3">
      <c r="A2785">
        <v>-114.61266531510549</v>
      </c>
      <c r="B2785">
        <v>-70.504116442420084</v>
      </c>
      <c r="C2785">
        <v>27.83</v>
      </c>
      <c r="D2785">
        <f t="shared" si="43"/>
        <v>12.213658632414782</v>
      </c>
    </row>
    <row r="2786" spans="1:4" x14ac:dyDescent="0.3">
      <c r="A2786">
        <v>-114.61189767385396</v>
      </c>
      <c r="B2786">
        <v>-70.394397507976819</v>
      </c>
      <c r="C2786">
        <v>27.840000000000003</v>
      </c>
      <c r="D2786">
        <f t="shared" si="43"/>
        <v>12.218047298829593</v>
      </c>
    </row>
    <row r="2787" spans="1:4" x14ac:dyDescent="0.3">
      <c r="A2787">
        <v>-114.61114182864159</v>
      </c>
      <c r="B2787">
        <v>-70.284667697792997</v>
      </c>
      <c r="C2787">
        <v>27.85</v>
      </c>
      <c r="D2787">
        <f t="shared" si="43"/>
        <v>12.222435965244403</v>
      </c>
    </row>
    <row r="2788" spans="1:4" x14ac:dyDescent="0.3">
      <c r="A2788">
        <v>-114.61039777204451</v>
      </c>
      <c r="B2788">
        <v>-70.174927080880963</v>
      </c>
      <c r="C2788">
        <v>27.86</v>
      </c>
      <c r="D2788">
        <f t="shared" si="43"/>
        <v>12.226824631659213</v>
      </c>
    </row>
    <row r="2789" spans="1:4" x14ac:dyDescent="0.3">
      <c r="A2789">
        <v>-114.60966549316321</v>
      </c>
      <c r="B2789">
        <v>-70.065175733732801</v>
      </c>
      <c r="C2789">
        <v>27.869999999999997</v>
      </c>
      <c r="D2789">
        <f t="shared" si="43"/>
        <v>12.231213298074023</v>
      </c>
    </row>
    <row r="2790" spans="1:4" x14ac:dyDescent="0.3">
      <c r="A2790">
        <v>-114.60894497769999</v>
      </c>
      <c r="B2790">
        <v>-69.955413740175942</v>
      </c>
      <c r="C2790">
        <v>27.880000000000003</v>
      </c>
      <c r="D2790">
        <f t="shared" si="43"/>
        <v>12.235601964488833</v>
      </c>
    </row>
    <row r="2791" spans="1:4" x14ac:dyDescent="0.3">
      <c r="A2791">
        <v>-114.60823620803589</v>
      </c>
      <c r="B2791">
        <v>-69.845641191218419</v>
      </c>
      <c r="C2791">
        <v>27.89</v>
      </c>
      <c r="D2791">
        <f t="shared" si="43"/>
        <v>12.239990630903643</v>
      </c>
    </row>
    <row r="2792" spans="1:4" x14ac:dyDescent="0.3">
      <c r="A2792">
        <v>-114.607539163307</v>
      </c>
      <c r="B2792">
        <v>-69.735858184884577</v>
      </c>
      <c r="C2792">
        <v>27.9</v>
      </c>
      <c r="D2792">
        <f t="shared" si="43"/>
        <v>12.244379297318453</v>
      </c>
    </row>
    <row r="2793" spans="1:4" x14ac:dyDescent="0.3">
      <c r="A2793">
        <v>-114.60685381948005</v>
      </c>
      <c r="B2793">
        <v>-69.62606482604302</v>
      </c>
      <c r="C2793">
        <v>27.91</v>
      </c>
      <c r="D2793">
        <f t="shared" si="43"/>
        <v>12.248767963733263</v>
      </c>
    </row>
    <row r="2794" spans="1:4" x14ac:dyDescent="0.3">
      <c r="A2794">
        <v>-114.60618014942757</v>
      </c>
      <c r="B2794">
        <v>-69.5162612262274</v>
      </c>
      <c r="C2794">
        <v>27.92</v>
      </c>
      <c r="D2794">
        <f t="shared" si="43"/>
        <v>12.253156630148073</v>
      </c>
    </row>
    <row r="2795" spans="1:4" x14ac:dyDescent="0.3">
      <c r="A2795">
        <v>-114.60551812300231</v>
      </c>
      <c r="B2795">
        <v>-69.406447503450664</v>
      </c>
      <c r="C2795">
        <v>27.93</v>
      </c>
      <c r="D2795">
        <f t="shared" si="43"/>
        <v>12.257545296562883</v>
      </c>
    </row>
    <row r="2796" spans="1:4" x14ac:dyDescent="0.3">
      <c r="A2796">
        <v>-114.60486770711098</v>
      </c>
      <c r="B2796">
        <v>-69.296623782012873</v>
      </c>
      <c r="C2796">
        <v>27.94</v>
      </c>
      <c r="D2796">
        <f t="shared" si="43"/>
        <v>12.261933962977693</v>
      </c>
    </row>
    <row r="2797" spans="1:4" x14ac:dyDescent="0.3">
      <c r="A2797">
        <v>-114.60422886578743</v>
      </c>
      <c r="B2797">
        <v>-69.186790192302013</v>
      </c>
      <c r="C2797">
        <v>27.95</v>
      </c>
      <c r="D2797">
        <f t="shared" si="43"/>
        <v>12.266322629392503</v>
      </c>
    </row>
    <row r="2798" spans="1:4" x14ac:dyDescent="0.3">
      <c r="A2798">
        <v>-114.60360156026508</v>
      </c>
      <c r="B2798">
        <v>-69.076946870588259</v>
      </c>
      <c r="C2798">
        <v>27.96</v>
      </c>
      <c r="D2798">
        <f t="shared" si="43"/>
        <v>12.270711295807313</v>
      </c>
    </row>
    <row r="2799" spans="1:4" x14ac:dyDescent="0.3">
      <c r="A2799">
        <v>-114.60298574904873</v>
      </c>
      <c r="B2799">
        <v>-68.967093958811788</v>
      </c>
      <c r="C2799">
        <v>27.970000000000002</v>
      </c>
      <c r="D2799">
        <f t="shared" si="43"/>
        <v>12.275099962222123</v>
      </c>
    </row>
    <row r="2800" spans="1:4" x14ac:dyDescent="0.3">
      <c r="A2800">
        <v>-114.60238138798572</v>
      </c>
      <c r="B2800">
        <v>-68.857231604365197</v>
      </c>
      <c r="C2800">
        <v>27.98</v>
      </c>
      <c r="D2800">
        <f t="shared" si="43"/>
        <v>12.279488628636933</v>
      </c>
    </row>
    <row r="2801" spans="1:4" x14ac:dyDescent="0.3">
      <c r="A2801">
        <v>-114.60178843033627</v>
      </c>
      <c r="B2801">
        <v>-68.747359959871261</v>
      </c>
      <c r="C2801">
        <v>27.99</v>
      </c>
      <c r="D2801">
        <f t="shared" si="43"/>
        <v>12.283877295051743</v>
      </c>
    </row>
    <row r="2802" spans="1:4" x14ac:dyDescent="0.3">
      <c r="A2802">
        <v>-114.60120682684327</v>
      </c>
      <c r="B2802">
        <v>-68.637479182956881</v>
      </c>
      <c r="C2802">
        <v>28.000000000000004</v>
      </c>
      <c r="D2802">
        <f t="shared" si="43"/>
        <v>12.288265961466553</v>
      </c>
    </row>
    <row r="2803" spans="1:4" x14ac:dyDescent="0.3">
      <c r="A2803">
        <v>-114.6006365257382</v>
      </c>
      <c r="B2803">
        <v>-68.527589531265974</v>
      </c>
      <c r="C2803">
        <v>28.01</v>
      </c>
      <c r="D2803">
        <f t="shared" si="43"/>
        <v>12.292654627881364</v>
      </c>
    </row>
    <row r="2804" spans="1:4" x14ac:dyDescent="0.3">
      <c r="A2804">
        <v>-114.60007745630159</v>
      </c>
      <c r="B2804">
        <v>-68.417712059993463</v>
      </c>
      <c r="C2804">
        <v>28.02</v>
      </c>
      <c r="D2804">
        <f t="shared" si="43"/>
        <v>12.297043294296174</v>
      </c>
    </row>
    <row r="2805" spans="1:4" x14ac:dyDescent="0.3">
      <c r="A2805">
        <v>-114.59952957206559</v>
      </c>
      <c r="B2805">
        <v>-68.307840551264277</v>
      </c>
      <c r="C2805">
        <v>28.03</v>
      </c>
      <c r="D2805">
        <f t="shared" si="43"/>
        <v>12.301431960710984</v>
      </c>
    </row>
    <row r="2806" spans="1:4" x14ac:dyDescent="0.3">
      <c r="A2806">
        <v>-114.59899280706092</v>
      </c>
      <c r="B2806">
        <v>-68.19797661559997</v>
      </c>
      <c r="C2806">
        <v>28.040000000000003</v>
      </c>
      <c r="D2806">
        <f t="shared" si="43"/>
        <v>12.305820627125794</v>
      </c>
    </row>
    <row r="2807" spans="1:4" x14ac:dyDescent="0.3">
      <c r="A2807">
        <v>-114.59846709385039</v>
      </c>
      <c r="B2807">
        <v>-68.088130655667428</v>
      </c>
      <c r="C2807">
        <v>28.05</v>
      </c>
      <c r="D2807">
        <f t="shared" si="43"/>
        <v>12.310209293540604</v>
      </c>
    </row>
    <row r="2808" spans="1:4" x14ac:dyDescent="0.3">
      <c r="A2808">
        <v>-114.59795240075464</v>
      </c>
      <c r="B2808">
        <v>-67.978274220826208</v>
      </c>
      <c r="C2808">
        <v>28.060000000000002</v>
      </c>
      <c r="D2808">
        <f t="shared" si="43"/>
        <v>12.314597959955414</v>
      </c>
    </row>
    <row r="2809" spans="1:4" x14ac:dyDescent="0.3">
      <c r="A2809">
        <v>-114.59744859536984</v>
      </c>
      <c r="B2809">
        <v>-67.868455487744171</v>
      </c>
      <c r="C2809">
        <v>28.07</v>
      </c>
      <c r="D2809">
        <f t="shared" si="43"/>
        <v>12.318986626370224</v>
      </c>
    </row>
    <row r="2810" spans="1:4" x14ac:dyDescent="0.3">
      <c r="A2810">
        <v>-114.59695569620628</v>
      </c>
      <c r="B2810">
        <v>-67.758618548284403</v>
      </c>
      <c r="C2810">
        <v>28.080000000000002</v>
      </c>
      <c r="D2810">
        <f t="shared" si="43"/>
        <v>12.323375292785034</v>
      </c>
    </row>
    <row r="2811" spans="1:4" x14ac:dyDescent="0.3">
      <c r="A2811">
        <v>-114.59647356605032</v>
      </c>
      <c r="B2811">
        <v>-67.648802389902002</v>
      </c>
      <c r="C2811">
        <v>28.090000000000003</v>
      </c>
      <c r="D2811">
        <f t="shared" si="43"/>
        <v>12.327763959199844</v>
      </c>
    </row>
    <row r="2812" spans="1:4" x14ac:dyDescent="0.3">
      <c r="A2812">
        <v>-114.5960021765566</v>
      </c>
      <c r="B2812">
        <v>-67.538986898166016</v>
      </c>
      <c r="C2812">
        <v>28.1</v>
      </c>
      <c r="D2812">
        <f t="shared" si="43"/>
        <v>12.332152625614654</v>
      </c>
    </row>
    <row r="2813" spans="1:4" x14ac:dyDescent="0.3">
      <c r="A2813">
        <v>-114.59554145847406</v>
      </c>
      <c r="B2813">
        <v>-67.429168042268657</v>
      </c>
      <c r="C2813">
        <v>28.11</v>
      </c>
      <c r="D2813">
        <f t="shared" si="43"/>
        <v>12.336541292029464</v>
      </c>
    </row>
    <row r="2814" spans="1:4" x14ac:dyDescent="0.3">
      <c r="A2814">
        <v>-114.59509126533295</v>
      </c>
      <c r="B2814">
        <v>-67.319382094407246</v>
      </c>
      <c r="C2814">
        <v>28.120000000000005</v>
      </c>
      <c r="D2814">
        <f t="shared" si="43"/>
        <v>12.340929958444274</v>
      </c>
    </row>
    <row r="2815" spans="1:4" x14ac:dyDescent="0.3">
      <c r="A2815">
        <v>-114.59465162829861</v>
      </c>
      <c r="B2815">
        <v>-67.209578197167517</v>
      </c>
      <c r="C2815">
        <v>28.130000000000003</v>
      </c>
      <c r="D2815">
        <f t="shared" si="43"/>
        <v>12.345318624859084</v>
      </c>
    </row>
    <row r="2816" spans="1:4" x14ac:dyDescent="0.3">
      <c r="A2816">
        <v>-114.59422235785077</v>
      </c>
      <c r="B2816">
        <v>-67.099804327431684</v>
      </c>
      <c r="C2816">
        <v>28.14</v>
      </c>
      <c r="D2816">
        <f t="shared" si="43"/>
        <v>12.349707291273894</v>
      </c>
    </row>
    <row r="2817" spans="1:4" x14ac:dyDescent="0.3">
      <c r="A2817">
        <v>-114.59380348328943</v>
      </c>
      <c r="B2817">
        <v>-66.990017197573906</v>
      </c>
      <c r="C2817">
        <v>28.15</v>
      </c>
      <c r="D2817">
        <f t="shared" si="43"/>
        <v>12.354095957688704</v>
      </c>
    </row>
    <row r="2818" spans="1:4" x14ac:dyDescent="0.3">
      <c r="A2818">
        <v>-114.59339487037863</v>
      </c>
      <c r="B2818">
        <v>-66.880236763846966</v>
      </c>
      <c r="C2818">
        <v>28.159999999999997</v>
      </c>
      <c r="D2818">
        <f t="shared" si="43"/>
        <v>12.358484624103514</v>
      </c>
    </row>
    <row r="2819" spans="1:4" x14ac:dyDescent="0.3">
      <c r="A2819">
        <v>-114.5929964108261</v>
      </c>
      <c r="B2819">
        <v>-66.770474716111181</v>
      </c>
      <c r="C2819">
        <v>28.17</v>
      </c>
      <c r="D2819">
        <f t="shared" si="43"/>
        <v>12.362873290518325</v>
      </c>
    </row>
    <row r="2820" spans="1:4" x14ac:dyDescent="0.3">
      <c r="A2820">
        <v>-114.59260810406535</v>
      </c>
      <c r="B2820">
        <v>-66.660699192563101</v>
      </c>
      <c r="C2820">
        <v>28.18</v>
      </c>
      <c r="D2820">
        <f t="shared" si="43"/>
        <v>12.367261956933135</v>
      </c>
    </row>
    <row r="2821" spans="1:4" x14ac:dyDescent="0.3">
      <c r="A2821">
        <v>-114.59222973587384</v>
      </c>
      <c r="B2821">
        <v>-66.550955860553017</v>
      </c>
      <c r="C2821">
        <v>28.189999999999998</v>
      </c>
      <c r="D2821">
        <f t="shared" ref="D2821:D2884" si="44">D2820+0.0043886664148092</f>
        <v>12.371650623347945</v>
      </c>
    </row>
    <row r="2822" spans="1:4" x14ac:dyDescent="0.3">
      <c r="A2822">
        <v>-114.59186136542679</v>
      </c>
      <c r="B2822">
        <v>-66.441195351135377</v>
      </c>
      <c r="C2822">
        <v>28.2</v>
      </c>
      <c r="D2822">
        <f t="shared" si="44"/>
        <v>12.376039289762755</v>
      </c>
    </row>
    <row r="2823" spans="1:4" x14ac:dyDescent="0.3">
      <c r="A2823">
        <v>-114.59150280696774</v>
      </c>
      <c r="B2823">
        <v>-66.331449588479344</v>
      </c>
      <c r="C2823">
        <v>28.21</v>
      </c>
      <c r="D2823">
        <f t="shared" si="44"/>
        <v>12.380427956177565</v>
      </c>
    </row>
    <row r="2824" spans="1:4" x14ac:dyDescent="0.3">
      <c r="A2824">
        <v>-114.59115401313169</v>
      </c>
      <c r="B2824">
        <v>-66.221706893352888</v>
      </c>
      <c r="C2824">
        <v>28.22</v>
      </c>
      <c r="D2824">
        <f t="shared" si="44"/>
        <v>12.384816622592375</v>
      </c>
    </row>
    <row r="2825" spans="1:4" x14ac:dyDescent="0.3">
      <c r="A2825">
        <v>-114.59081492446701</v>
      </c>
      <c r="B2825">
        <v>-66.111956881631798</v>
      </c>
      <c r="C2825">
        <v>28.23</v>
      </c>
      <c r="D2825">
        <f t="shared" si="44"/>
        <v>12.389205289007185</v>
      </c>
    </row>
    <row r="2826" spans="1:4" x14ac:dyDescent="0.3">
      <c r="A2826">
        <v>-114.59048533901543</v>
      </c>
      <c r="B2826">
        <v>-66.002233871603323</v>
      </c>
      <c r="C2826">
        <v>28.24</v>
      </c>
      <c r="D2826">
        <f t="shared" si="44"/>
        <v>12.393593955421995</v>
      </c>
    </row>
    <row r="2827" spans="1:4" x14ac:dyDescent="0.3">
      <c r="A2827">
        <v>-114.59016530355723</v>
      </c>
      <c r="B2827">
        <v>-65.892496253003202</v>
      </c>
      <c r="C2827">
        <v>28.25</v>
      </c>
      <c r="D2827">
        <f t="shared" si="44"/>
        <v>12.397982621836805</v>
      </c>
    </row>
    <row r="2828" spans="1:4" x14ac:dyDescent="0.3">
      <c r="A2828">
        <v>-114.58985461314273</v>
      </c>
      <c r="B2828">
        <v>-65.782776492801673</v>
      </c>
      <c r="C2828">
        <v>28.26</v>
      </c>
      <c r="D2828">
        <f t="shared" si="44"/>
        <v>12.402371288251615</v>
      </c>
    </row>
    <row r="2829" spans="1:4" x14ac:dyDescent="0.3">
      <c r="A2829">
        <v>-114.58955326013411</v>
      </c>
      <c r="B2829">
        <v>-65.673051000401657</v>
      </c>
      <c r="C2829">
        <v>28.27</v>
      </c>
      <c r="D2829">
        <f t="shared" si="44"/>
        <v>12.406759954666425</v>
      </c>
    </row>
    <row r="2830" spans="1:4" x14ac:dyDescent="0.3">
      <c r="A2830">
        <v>-114.58926113393069</v>
      </c>
      <c r="B2830">
        <v>-65.563323812876817</v>
      </c>
      <c r="C2830">
        <v>28.279999999999998</v>
      </c>
      <c r="D2830">
        <f t="shared" si="44"/>
        <v>12.411148621081235</v>
      </c>
    </row>
    <row r="2831" spans="1:4" x14ac:dyDescent="0.3">
      <c r="A2831">
        <v>-114.58897807031553</v>
      </c>
      <c r="B2831">
        <v>-65.453614378548252</v>
      </c>
      <c r="C2831">
        <v>28.290000000000003</v>
      </c>
      <c r="D2831">
        <f t="shared" si="44"/>
        <v>12.415537287496045</v>
      </c>
    </row>
    <row r="2832" spans="1:4" x14ac:dyDescent="0.3">
      <c r="A2832">
        <v>-114.58870407309117</v>
      </c>
      <c r="B2832">
        <v>-65.343895329766852</v>
      </c>
      <c r="C2832">
        <v>28.3</v>
      </c>
      <c r="D2832">
        <f t="shared" si="44"/>
        <v>12.419925953910855</v>
      </c>
    </row>
    <row r="2833" spans="1:4" x14ac:dyDescent="0.3">
      <c r="A2833">
        <v>-114.58843895242009</v>
      </c>
      <c r="B2833">
        <v>-65.234191387287538</v>
      </c>
      <c r="C2833">
        <v>28.31</v>
      </c>
      <c r="D2833">
        <f t="shared" si="44"/>
        <v>12.424314620325665</v>
      </c>
    </row>
    <row r="2834" spans="1:4" x14ac:dyDescent="0.3">
      <c r="A2834">
        <v>-114.58818269461135</v>
      </c>
      <c r="B2834">
        <v>-65.12448100303935</v>
      </c>
      <c r="C2834">
        <v>28.32</v>
      </c>
      <c r="D2834">
        <f t="shared" si="44"/>
        <v>12.428703286740475</v>
      </c>
    </row>
    <row r="2835" spans="1:4" x14ac:dyDescent="0.3">
      <c r="A2835">
        <v>-114.58793517168087</v>
      </c>
      <c r="B2835">
        <v>-65.014771701037802</v>
      </c>
      <c r="C2835">
        <v>28.330000000000002</v>
      </c>
      <c r="D2835">
        <f t="shared" si="44"/>
        <v>12.433091953155285</v>
      </c>
    </row>
    <row r="2836" spans="1:4" x14ac:dyDescent="0.3">
      <c r="A2836">
        <v>-114.58769625432009</v>
      </c>
      <c r="B2836">
        <v>-64.905071676337982</v>
      </c>
      <c r="C2836">
        <v>28.34</v>
      </c>
      <c r="D2836">
        <f t="shared" si="44"/>
        <v>12.437480619570096</v>
      </c>
    </row>
    <row r="2837" spans="1:4" x14ac:dyDescent="0.3">
      <c r="A2837">
        <v>-114.58746589641133</v>
      </c>
      <c r="B2837">
        <v>-64.795367301536899</v>
      </c>
      <c r="C2837">
        <v>28.35</v>
      </c>
      <c r="D2837">
        <f t="shared" si="44"/>
        <v>12.441869285984906</v>
      </c>
    </row>
    <row r="2838" spans="1:4" x14ac:dyDescent="0.3">
      <c r="A2838">
        <v>-114.58724394763314</v>
      </c>
      <c r="B2838">
        <v>-64.685671217290974</v>
      </c>
      <c r="C2838">
        <v>28.36</v>
      </c>
      <c r="D2838">
        <f t="shared" si="44"/>
        <v>12.446257952399716</v>
      </c>
    </row>
    <row r="2839" spans="1:4" x14ac:dyDescent="0.3">
      <c r="A2839">
        <v>-114.58703035134916</v>
      </c>
      <c r="B2839">
        <v>-64.575972804171684</v>
      </c>
      <c r="C2839">
        <v>28.37</v>
      </c>
      <c r="D2839">
        <f t="shared" si="44"/>
        <v>12.450646618814526</v>
      </c>
    </row>
    <row r="2840" spans="1:4" x14ac:dyDescent="0.3">
      <c r="A2840">
        <v>-114.58682499590859</v>
      </c>
      <c r="B2840">
        <v>-64.466274683775623</v>
      </c>
      <c r="C2840">
        <v>28.380000000000003</v>
      </c>
      <c r="D2840">
        <f t="shared" si="44"/>
        <v>12.455035285229336</v>
      </c>
    </row>
    <row r="2841" spans="1:4" x14ac:dyDescent="0.3">
      <c r="A2841">
        <v>-114.58662776411948</v>
      </c>
      <c r="B2841">
        <v>-64.3565808843111</v>
      </c>
      <c r="C2841">
        <v>28.39</v>
      </c>
      <c r="D2841">
        <f t="shared" si="44"/>
        <v>12.459423951644146</v>
      </c>
    </row>
    <row r="2842" spans="1:4" x14ac:dyDescent="0.3">
      <c r="A2842">
        <v>-114.58643856986205</v>
      </c>
      <c r="B2842">
        <v>-64.246887675215604</v>
      </c>
      <c r="C2842">
        <v>28.4</v>
      </c>
      <c r="D2842">
        <f t="shared" si="44"/>
        <v>12.463812618058956</v>
      </c>
    </row>
    <row r="2843" spans="1:4" x14ac:dyDescent="0.3">
      <c r="A2843">
        <v>-114.58625730753685</v>
      </c>
      <c r="B2843">
        <v>-64.137195905385965</v>
      </c>
      <c r="C2843">
        <v>28.410000000000004</v>
      </c>
      <c r="D2843">
        <f t="shared" si="44"/>
        <v>12.468201284473766</v>
      </c>
    </row>
    <row r="2844" spans="1:4" x14ac:dyDescent="0.3">
      <c r="A2844">
        <v>-114.5860838737073</v>
      </c>
      <c r="B2844">
        <v>-64.027505808696333</v>
      </c>
      <c r="C2844">
        <v>28.42</v>
      </c>
      <c r="D2844">
        <f t="shared" si="44"/>
        <v>12.472589950888576</v>
      </c>
    </row>
    <row r="2845" spans="1:4" x14ac:dyDescent="0.3">
      <c r="A2845">
        <v>-114.58591816623759</v>
      </c>
      <c r="B2845">
        <v>-63.917817175719023</v>
      </c>
      <c r="C2845">
        <v>28.43</v>
      </c>
      <c r="D2845">
        <f t="shared" si="44"/>
        <v>12.476978617303386</v>
      </c>
    </row>
    <row r="2846" spans="1:4" x14ac:dyDescent="0.3">
      <c r="A2846">
        <v>-114.58576008372282</v>
      </c>
      <c r="B2846">
        <v>-63.808129510526598</v>
      </c>
      <c r="C2846">
        <v>28.439999999999998</v>
      </c>
      <c r="D2846">
        <f t="shared" si="44"/>
        <v>12.481367283718196</v>
      </c>
    </row>
    <row r="2847" spans="1:4" x14ac:dyDescent="0.3">
      <c r="A2847">
        <v>-114.58560952465959</v>
      </c>
      <c r="B2847">
        <v>-63.6984422759447</v>
      </c>
      <c r="C2847">
        <v>28.450000000000003</v>
      </c>
      <c r="D2847">
        <f t="shared" si="44"/>
        <v>12.485755950133006</v>
      </c>
    </row>
    <row r="2848" spans="1:4" x14ac:dyDescent="0.3">
      <c r="A2848">
        <v>-114.58546638672296</v>
      </c>
      <c r="B2848">
        <v>-63.58875511219761</v>
      </c>
      <c r="C2848">
        <v>28.46</v>
      </c>
      <c r="D2848">
        <f t="shared" si="44"/>
        <v>12.490144616547816</v>
      </c>
    </row>
    <row r="2849" spans="1:4" x14ac:dyDescent="0.3">
      <c r="A2849">
        <v>-114.58533056651436</v>
      </c>
      <c r="B2849">
        <v>-63.479067922045935</v>
      </c>
      <c r="C2849">
        <v>28.47</v>
      </c>
      <c r="D2849">
        <f t="shared" si="44"/>
        <v>12.494533282962626</v>
      </c>
    </row>
    <row r="2850" spans="1:4" x14ac:dyDescent="0.3">
      <c r="A2850">
        <v>-114.58520195985055</v>
      </c>
      <c r="B2850">
        <v>-63.369380800707901</v>
      </c>
      <c r="C2850">
        <v>28.479999999999997</v>
      </c>
      <c r="D2850">
        <f t="shared" si="44"/>
        <v>12.498921949377436</v>
      </c>
    </row>
    <row r="2851" spans="1:4" x14ac:dyDescent="0.3">
      <c r="A2851">
        <v>-114.58508046236355</v>
      </c>
      <c r="B2851">
        <v>-63.259693875252921</v>
      </c>
      <c r="C2851">
        <v>28.490000000000002</v>
      </c>
      <c r="D2851">
        <f t="shared" si="44"/>
        <v>12.503310615792246</v>
      </c>
    </row>
    <row r="2852" spans="1:4" x14ac:dyDescent="0.3">
      <c r="A2852">
        <v>-114.58496597004918</v>
      </c>
      <c r="B2852">
        <v>-63.150007155906152</v>
      </c>
      <c r="C2852">
        <v>28.5</v>
      </c>
      <c r="D2852">
        <f t="shared" si="44"/>
        <v>12.507699282207057</v>
      </c>
    </row>
    <row r="2853" spans="1:4" x14ac:dyDescent="0.3">
      <c r="A2853">
        <v>-114.58485837949074</v>
      </c>
      <c r="B2853">
        <v>-63.040320477897346</v>
      </c>
      <c r="C2853">
        <v>28.509999999999998</v>
      </c>
      <c r="D2853">
        <f t="shared" si="44"/>
        <v>12.512087948621867</v>
      </c>
    </row>
    <row r="2854" spans="1:4" x14ac:dyDescent="0.3">
      <c r="A2854">
        <v>-114.58475758770524</v>
      </c>
      <c r="B2854">
        <v>-62.930633550164274</v>
      </c>
      <c r="C2854">
        <v>28.52</v>
      </c>
      <c r="D2854">
        <f t="shared" si="44"/>
        <v>12.516476615036677</v>
      </c>
    </row>
    <row r="2855" spans="1:4" x14ac:dyDescent="0.3">
      <c r="A2855">
        <v>-114.58466349177439</v>
      </c>
      <c r="B2855">
        <v>-62.820946066559493</v>
      </c>
      <c r="C2855">
        <v>28.53</v>
      </c>
      <c r="D2855">
        <f t="shared" si="44"/>
        <v>12.520865281451487</v>
      </c>
    </row>
    <row r="2856" spans="1:4" x14ac:dyDescent="0.3">
      <c r="A2856">
        <v>-114.58457598851233</v>
      </c>
      <c r="B2856">
        <v>-62.71125780879381</v>
      </c>
      <c r="C2856">
        <v>28.54</v>
      </c>
      <c r="D2856">
        <f t="shared" si="44"/>
        <v>12.525253947866297</v>
      </c>
    </row>
    <row r="2857" spans="1:4" x14ac:dyDescent="0.3">
      <c r="A2857">
        <v>-114.58449497435974</v>
      </c>
      <c r="B2857">
        <v>-62.601568686731767</v>
      </c>
      <c r="C2857">
        <v>28.55</v>
      </c>
      <c r="D2857">
        <f t="shared" si="44"/>
        <v>12.529642614281107</v>
      </c>
    </row>
    <row r="2858" spans="1:4" x14ac:dyDescent="0.3">
      <c r="A2858">
        <v>-114.58442034553893</v>
      </c>
      <c r="B2858">
        <v>-62.49187870474988</v>
      </c>
      <c r="C2858">
        <v>28.56</v>
      </c>
      <c r="D2858">
        <f t="shared" si="44"/>
        <v>12.534031280695917</v>
      </c>
    </row>
    <row r="2859" spans="1:4" x14ac:dyDescent="0.3">
      <c r="A2859">
        <v>-114.58435199835587</v>
      </c>
      <c r="B2859">
        <v>-62.382187884829705</v>
      </c>
      <c r="C2859">
        <v>28.57</v>
      </c>
      <c r="D2859">
        <f t="shared" si="44"/>
        <v>12.538419947110727</v>
      </c>
    </row>
    <row r="2860" spans="1:4" x14ac:dyDescent="0.3">
      <c r="A2860">
        <v>-114.58428982947494</v>
      </c>
      <c r="B2860">
        <v>-62.272496195343784</v>
      </c>
      <c r="C2860">
        <v>28.580000000000002</v>
      </c>
      <c r="D2860">
        <f t="shared" si="44"/>
        <v>12.542808613525537</v>
      </c>
    </row>
    <row r="2861" spans="1:4" x14ac:dyDescent="0.3">
      <c r="A2861">
        <v>-114.58423373603559</v>
      </c>
      <c r="B2861">
        <v>-62.162803523173956</v>
      </c>
      <c r="C2861">
        <v>28.59</v>
      </c>
      <c r="D2861">
        <f t="shared" si="44"/>
        <v>12.547197279940347</v>
      </c>
    </row>
    <row r="2862" spans="1:4" x14ac:dyDescent="0.3">
      <c r="A2862">
        <v>-114.58418361558823</v>
      </c>
      <c r="B2862">
        <v>-62.053109696988209</v>
      </c>
      <c r="C2862">
        <v>28.599999999999998</v>
      </c>
      <c r="D2862">
        <f t="shared" si="44"/>
        <v>12.551585946355157</v>
      </c>
    </row>
    <row r="2863" spans="1:4" x14ac:dyDescent="0.3">
      <c r="A2863">
        <v>-114.58413936592885</v>
      </c>
      <c r="B2863">
        <v>-61.943414540457674</v>
      </c>
      <c r="C2863">
        <v>28.610000000000003</v>
      </c>
      <c r="D2863">
        <f t="shared" si="44"/>
        <v>12.555974612769967</v>
      </c>
    </row>
    <row r="2864" spans="1:4" x14ac:dyDescent="0.3">
      <c r="A2864">
        <v>-114.58410088495236</v>
      </c>
      <c r="B2864">
        <v>-61.833717921534159</v>
      </c>
      <c r="C2864">
        <v>28.62</v>
      </c>
      <c r="D2864">
        <f t="shared" si="44"/>
        <v>12.560363279184777</v>
      </c>
    </row>
    <row r="2865" spans="1:4" x14ac:dyDescent="0.3">
      <c r="A2865">
        <v>-114.58406807061404</v>
      </c>
      <c r="B2865">
        <v>-61.724019771736337</v>
      </c>
      <c r="C2865">
        <v>28.63</v>
      </c>
      <c r="D2865">
        <f t="shared" si="44"/>
        <v>12.564751945599587</v>
      </c>
    </row>
    <row r="2866" spans="1:4" x14ac:dyDescent="0.3">
      <c r="A2866">
        <v>-114.58404082101384</v>
      </c>
      <c r="B2866">
        <v>-61.614320070022387</v>
      </c>
      <c r="C2866">
        <v>28.64</v>
      </c>
      <c r="D2866">
        <f t="shared" si="44"/>
        <v>12.569140612014397</v>
      </c>
    </row>
    <row r="2867" spans="1:4" x14ac:dyDescent="0.3">
      <c r="A2867">
        <v>-114.5840190345493</v>
      </c>
      <c r="B2867">
        <v>-61.504618805925254</v>
      </c>
      <c r="C2867">
        <v>28.650000000000002</v>
      </c>
      <c r="D2867">
        <f t="shared" si="44"/>
        <v>12.573529278429207</v>
      </c>
    </row>
    <row r="2868" spans="1:4" x14ac:dyDescent="0.3">
      <c r="A2868">
        <v>-114.584002610054</v>
      </c>
      <c r="B2868">
        <v>-61.394915945394935</v>
      </c>
      <c r="C2868">
        <v>28.66</v>
      </c>
      <c r="D2868">
        <f t="shared" si="44"/>
        <v>12.577917944844017</v>
      </c>
    </row>
    <row r="2869" spans="1:4" x14ac:dyDescent="0.3">
      <c r="A2869">
        <v>-114.58399144686145</v>
      </c>
      <c r="B2869">
        <v>-61.28521141738247</v>
      </c>
      <c r="C2869">
        <v>28.67</v>
      </c>
      <c r="D2869">
        <f t="shared" si="44"/>
        <v>12.582306611258828</v>
      </c>
    </row>
    <row r="2870" spans="1:4" x14ac:dyDescent="0.3">
      <c r="A2870">
        <v>-114.58398544478422</v>
      </c>
      <c r="B2870">
        <v>-61.175505124926836</v>
      </c>
      <c r="C2870">
        <v>28.68</v>
      </c>
      <c r="D2870">
        <f t="shared" si="44"/>
        <v>12.586695277673638</v>
      </c>
    </row>
    <row r="2871" spans="1:4" x14ac:dyDescent="0.3">
      <c r="A2871">
        <v>-114.58398450404596</v>
      </c>
      <c r="B2871">
        <v>-61.065796970593226</v>
      </c>
      <c r="C2871">
        <v>28.69</v>
      </c>
      <c r="D2871">
        <f t="shared" si="44"/>
        <v>12.591083944088448</v>
      </c>
    </row>
    <row r="2872" spans="1:4" x14ac:dyDescent="0.3">
      <c r="A2872">
        <v>-114.58398852522267</v>
      </c>
      <c r="B2872">
        <v>-60.956086880037674</v>
      </c>
      <c r="C2872">
        <v>28.700000000000003</v>
      </c>
      <c r="D2872">
        <f t="shared" si="44"/>
        <v>12.595472610503258</v>
      </c>
    </row>
    <row r="2873" spans="1:4" x14ac:dyDescent="0.3">
      <c r="A2873">
        <v>-114.5839974092341</v>
      </c>
      <c r="B2873">
        <v>-60.846374811212542</v>
      </c>
      <c r="C2873">
        <v>28.71</v>
      </c>
      <c r="D2873">
        <f t="shared" si="44"/>
        <v>12.599861276918068</v>
      </c>
    </row>
    <row r="2874" spans="1:4" x14ac:dyDescent="0.3">
      <c r="A2874">
        <v>-114.58401105739199</v>
      </c>
      <c r="B2874">
        <v>-60.736660746604436</v>
      </c>
      <c r="C2874">
        <v>28.72</v>
      </c>
      <c r="D2874">
        <f t="shared" si="44"/>
        <v>12.604249943332878</v>
      </c>
    </row>
    <row r="2875" spans="1:4" x14ac:dyDescent="0.3">
      <c r="A2875">
        <v>-114.5840293714791</v>
      </c>
      <c r="B2875">
        <v>-60.626944675526488</v>
      </c>
      <c r="C2875">
        <v>28.730000000000004</v>
      </c>
      <c r="D2875">
        <f t="shared" si="44"/>
        <v>12.608638609747688</v>
      </c>
    </row>
    <row r="2876" spans="1:4" x14ac:dyDescent="0.3">
      <c r="A2876">
        <v>-114.58405225382153</v>
      </c>
      <c r="B2876">
        <v>-60.517226577694508</v>
      </c>
      <c r="C2876">
        <v>28.740000000000002</v>
      </c>
      <c r="D2876">
        <f t="shared" si="44"/>
        <v>12.613027276162498</v>
      </c>
    </row>
    <row r="2877" spans="1:4" x14ac:dyDescent="0.3">
      <c r="A2877">
        <v>-114.58407960732579</v>
      </c>
      <c r="B2877">
        <v>-60.407506416732382</v>
      </c>
      <c r="C2877">
        <v>28.75</v>
      </c>
      <c r="D2877">
        <f t="shared" si="44"/>
        <v>12.617415942577308</v>
      </c>
    </row>
    <row r="2878" spans="1:4" x14ac:dyDescent="0.3">
      <c r="A2878">
        <v>-114.58411133547727</v>
      </c>
      <c r="B2878">
        <v>-60.297784145417637</v>
      </c>
      <c r="C2878">
        <v>28.759999999999998</v>
      </c>
      <c r="D2878">
        <f t="shared" si="44"/>
        <v>12.621804608992118</v>
      </c>
    </row>
    <row r="2879" spans="1:4" x14ac:dyDescent="0.3">
      <c r="A2879">
        <v>-114.58414734231685</v>
      </c>
      <c r="B2879">
        <v>-60.188059717810475</v>
      </c>
      <c r="C2879">
        <v>28.770000000000003</v>
      </c>
      <c r="D2879">
        <f t="shared" si="44"/>
        <v>12.626193275406928</v>
      </c>
    </row>
    <row r="2880" spans="1:4" x14ac:dyDescent="0.3">
      <c r="A2880">
        <v>-114.58418753242178</v>
      </c>
      <c r="B2880">
        <v>-60.078333100493687</v>
      </c>
      <c r="C2880">
        <v>28.78</v>
      </c>
      <c r="D2880">
        <f t="shared" si="44"/>
        <v>12.630581941821738</v>
      </c>
    </row>
    <row r="2881" spans="1:4" x14ac:dyDescent="0.3">
      <c r="A2881">
        <v>-114.5842318109092</v>
      </c>
      <c r="B2881">
        <v>-59.968604276936858</v>
      </c>
      <c r="C2881">
        <v>28.79</v>
      </c>
      <c r="D2881">
        <f t="shared" si="44"/>
        <v>12.634970608236548</v>
      </c>
    </row>
    <row r="2882" spans="1:4" x14ac:dyDescent="0.3">
      <c r="A2882">
        <v>-114.58428008346553</v>
      </c>
      <c r="B2882">
        <v>-59.858873243728183</v>
      </c>
      <c r="C2882">
        <v>28.799999999999997</v>
      </c>
      <c r="D2882">
        <f t="shared" si="44"/>
        <v>12.639359274651358</v>
      </c>
    </row>
    <row r="2883" spans="1:4" x14ac:dyDescent="0.3">
      <c r="A2883">
        <v>-114.58433225638936</v>
      </c>
      <c r="B2883">
        <v>-59.749140002033386</v>
      </c>
      <c r="C2883">
        <v>28.810000000000002</v>
      </c>
      <c r="D2883">
        <f t="shared" si="44"/>
        <v>12.643747941066168</v>
      </c>
    </row>
    <row r="2884" spans="1:4" x14ac:dyDescent="0.3">
      <c r="A2884">
        <v>-114.58438823663104</v>
      </c>
      <c r="B2884">
        <v>-59.639404549662324</v>
      </c>
      <c r="C2884">
        <v>28.82</v>
      </c>
      <c r="D2884">
        <f t="shared" si="44"/>
        <v>12.648136607480978</v>
      </c>
    </row>
    <row r="2885" spans="1:4" x14ac:dyDescent="0.3">
      <c r="A2885">
        <v>-114.584447931816</v>
      </c>
      <c r="B2885">
        <v>-59.529666877890023</v>
      </c>
      <c r="C2885">
        <v>28.83</v>
      </c>
      <c r="D2885">
        <f t="shared" ref="D2885:D2948" si="45">D2884+0.0043886664148092</f>
        <v>12.652525273895789</v>
      </c>
    </row>
    <row r="2886" spans="1:4" x14ac:dyDescent="0.3">
      <c r="A2886">
        <v>-114.58451125025049</v>
      </c>
      <c r="B2886">
        <v>-59.419926973905362</v>
      </c>
      <c r="C2886">
        <v>28.84</v>
      </c>
      <c r="D2886">
        <f t="shared" si="45"/>
        <v>12.656913940310599</v>
      </c>
    </row>
    <row r="2887" spans="1:4" x14ac:dyDescent="0.3">
      <c r="A2887">
        <v>-114.58457810091733</v>
      </c>
      <c r="B2887">
        <v>-59.310184826563827</v>
      </c>
      <c r="C2887">
        <v>28.85</v>
      </c>
      <c r="D2887">
        <f t="shared" si="45"/>
        <v>12.661302606725409</v>
      </c>
    </row>
    <row r="2888" spans="1:4" x14ac:dyDescent="0.3">
      <c r="A2888">
        <v>-114.58464839347326</v>
      </c>
      <c r="B2888">
        <v>-59.200440431719876</v>
      </c>
      <c r="C2888">
        <v>28.86</v>
      </c>
      <c r="D2888">
        <f t="shared" si="45"/>
        <v>12.665691273140219</v>
      </c>
    </row>
    <row r="2889" spans="1:4" x14ac:dyDescent="0.3">
      <c r="A2889">
        <v>-114.58472203825657</v>
      </c>
      <c r="B2889">
        <v>-59.090693794266755</v>
      </c>
      <c r="C2889">
        <v>28.87</v>
      </c>
      <c r="D2889">
        <f t="shared" si="45"/>
        <v>12.670079939555029</v>
      </c>
    </row>
    <row r="2890" spans="1:4" x14ac:dyDescent="0.3">
      <c r="A2890">
        <v>-114.58479894630584</v>
      </c>
      <c r="B2890">
        <v>-58.980944926277409</v>
      </c>
      <c r="C2890">
        <v>28.88</v>
      </c>
      <c r="D2890">
        <f t="shared" si="45"/>
        <v>12.674468605969839</v>
      </c>
    </row>
    <row r="2891" spans="1:4" x14ac:dyDescent="0.3">
      <c r="A2891">
        <v>-114.58487902938481</v>
      </c>
      <c r="B2891">
        <v>-58.871193842853977</v>
      </c>
      <c r="C2891">
        <v>28.89</v>
      </c>
      <c r="D2891">
        <f t="shared" si="45"/>
        <v>12.678857272384649</v>
      </c>
    </row>
    <row r="2892" spans="1:4" x14ac:dyDescent="0.3">
      <c r="A2892">
        <v>-114.58496220000518</v>
      </c>
      <c r="B2892">
        <v>-58.761440558264916</v>
      </c>
      <c r="C2892">
        <v>28.900000000000002</v>
      </c>
      <c r="D2892">
        <f t="shared" si="45"/>
        <v>12.683245938799459</v>
      </c>
    </row>
    <row r="2893" spans="1:4" x14ac:dyDescent="0.3">
      <c r="A2893">
        <v>-114.58504837144226</v>
      </c>
      <c r="B2893">
        <v>-58.65168508435967</v>
      </c>
      <c r="C2893">
        <v>28.91</v>
      </c>
      <c r="D2893">
        <f t="shared" si="45"/>
        <v>12.687634605214269</v>
      </c>
    </row>
    <row r="2894" spans="1:4" x14ac:dyDescent="0.3">
      <c r="A2894">
        <v>-114.58513745774248</v>
      </c>
      <c r="B2894">
        <v>-58.541927431682751</v>
      </c>
      <c r="C2894">
        <v>28.919999999999998</v>
      </c>
      <c r="D2894">
        <f t="shared" si="45"/>
        <v>12.692023271629079</v>
      </c>
    </row>
    <row r="2895" spans="1:4" x14ac:dyDescent="0.3">
      <c r="A2895">
        <v>-114.58522937372599</v>
      </c>
      <c r="B2895">
        <v>-58.432167612175505</v>
      </c>
      <c r="C2895">
        <v>28.930000000000003</v>
      </c>
      <c r="D2895">
        <f t="shared" si="45"/>
        <v>12.696411938043889</v>
      </c>
    </row>
    <row r="2896" spans="1:4" x14ac:dyDescent="0.3">
      <c r="A2896">
        <v>-114.58532403499022</v>
      </c>
      <c r="B2896">
        <v>-58.322405641680177</v>
      </c>
      <c r="C2896">
        <v>28.94</v>
      </c>
      <c r="D2896">
        <f t="shared" si="45"/>
        <v>12.700800604458699</v>
      </c>
    </row>
    <row r="2897" spans="1:4" x14ac:dyDescent="0.3">
      <c r="A2897">
        <v>-114.58542135791758</v>
      </c>
      <c r="B2897">
        <v>-58.212641540867772</v>
      </c>
      <c r="C2897">
        <v>28.95</v>
      </c>
      <c r="D2897">
        <f t="shared" si="45"/>
        <v>12.705189270873509</v>
      </c>
    </row>
    <row r="2898" spans="1:4" x14ac:dyDescent="0.3">
      <c r="A2898">
        <v>-114.58552125968787</v>
      </c>
      <c r="B2898">
        <v>-58.102875334296556</v>
      </c>
      <c r="C2898">
        <v>28.96</v>
      </c>
      <c r="D2898">
        <f t="shared" si="45"/>
        <v>12.709577937288319</v>
      </c>
    </row>
    <row r="2899" spans="1:4" x14ac:dyDescent="0.3">
      <c r="A2899">
        <v>-114.58562365829327</v>
      </c>
      <c r="B2899">
        <v>-57.993107048370746</v>
      </c>
      <c r="C2899">
        <v>28.970000000000002</v>
      </c>
      <c r="D2899">
        <f t="shared" si="45"/>
        <v>12.713966603703129</v>
      </c>
    </row>
    <row r="2900" spans="1:4" x14ac:dyDescent="0.3">
      <c r="A2900">
        <v>-114.58572847255236</v>
      </c>
      <c r="B2900">
        <v>-57.883336709435618</v>
      </c>
      <c r="C2900">
        <v>28.98</v>
      </c>
      <c r="D2900">
        <f t="shared" si="45"/>
        <v>12.718355270117939</v>
      </c>
    </row>
    <row r="2901" spans="1:4" x14ac:dyDescent="0.3">
      <c r="A2901">
        <v>-114.58583562212046</v>
      </c>
      <c r="B2901">
        <v>-57.773564342964839</v>
      </c>
      <c r="C2901">
        <v>28.990000000000002</v>
      </c>
      <c r="D2901">
        <f t="shared" si="45"/>
        <v>12.722743936532749</v>
      </c>
    </row>
    <row r="2902" spans="1:4" x14ac:dyDescent="0.3">
      <c r="A2902">
        <v>-114.58594502749635</v>
      </c>
      <c r="B2902">
        <v>-57.663789974044001</v>
      </c>
      <c r="C2902">
        <v>29</v>
      </c>
      <c r="D2902">
        <f t="shared" si="45"/>
        <v>12.72713260294756</v>
      </c>
    </row>
    <row r="2903" spans="1:4" x14ac:dyDescent="0.3">
      <c r="A2903">
        <v>-114.58605661002683</v>
      </c>
      <c r="B2903">
        <v>-57.554013628618264</v>
      </c>
      <c r="C2903">
        <v>29.01</v>
      </c>
      <c r="D2903">
        <f t="shared" si="45"/>
        <v>12.73152126936237</v>
      </c>
    </row>
    <row r="2904" spans="1:4" x14ac:dyDescent="0.3">
      <c r="A2904">
        <v>-114.58617029191116</v>
      </c>
      <c r="B2904">
        <v>-57.444235334648212</v>
      </c>
      <c r="C2904">
        <v>29.020000000000003</v>
      </c>
      <c r="D2904">
        <f t="shared" si="45"/>
        <v>12.73590993577718</v>
      </c>
    </row>
    <row r="2905" spans="1:4" x14ac:dyDescent="0.3">
      <c r="A2905">
        <v>-114.58628599620734</v>
      </c>
      <c r="B2905">
        <v>-57.334455122511692</v>
      </c>
      <c r="C2905">
        <v>29.03</v>
      </c>
      <c r="D2905">
        <f t="shared" si="45"/>
        <v>12.74029860219199</v>
      </c>
    </row>
    <row r="2906" spans="1:4" x14ac:dyDescent="0.3">
      <c r="A2906">
        <v>-114.58640364684037</v>
      </c>
      <c r="B2906">
        <v>-57.224673024510039</v>
      </c>
      <c r="C2906">
        <v>29.04</v>
      </c>
      <c r="D2906">
        <f t="shared" si="45"/>
        <v>12.7446872686068</v>
      </c>
    </row>
    <row r="2907" spans="1:4" x14ac:dyDescent="0.3">
      <c r="A2907">
        <v>-114.58652316861118</v>
      </c>
      <c r="B2907">
        <v>-57.114889073846967</v>
      </c>
      <c r="C2907">
        <v>29.050000000000004</v>
      </c>
      <c r="D2907">
        <f t="shared" si="45"/>
        <v>12.74907593502161</v>
      </c>
    </row>
    <row r="2908" spans="1:4" x14ac:dyDescent="0.3">
      <c r="A2908">
        <v>-114.58664448720512</v>
      </c>
      <c r="B2908">
        <v>-57.005103303672954</v>
      </c>
      <c r="C2908">
        <v>29.060000000000002</v>
      </c>
      <c r="D2908">
        <f t="shared" si="45"/>
        <v>12.75346460143642</v>
      </c>
    </row>
    <row r="2909" spans="1:4" x14ac:dyDescent="0.3">
      <c r="A2909">
        <v>-114.58676752919875</v>
      </c>
      <c r="B2909">
        <v>-56.895315746654482</v>
      </c>
      <c r="C2909">
        <v>29.07</v>
      </c>
      <c r="D2909">
        <f t="shared" si="45"/>
        <v>12.75785326785123</v>
      </c>
    </row>
    <row r="2910" spans="1:4" x14ac:dyDescent="0.3">
      <c r="A2910">
        <v>-114.58689222206469</v>
      </c>
      <c r="B2910">
        <v>-56.785526435166624</v>
      </c>
      <c r="C2910">
        <v>29.08</v>
      </c>
      <c r="D2910">
        <f t="shared" si="45"/>
        <v>12.76224193426604</v>
      </c>
    </row>
    <row r="2911" spans="1:4" x14ac:dyDescent="0.3">
      <c r="A2911">
        <v>-114.58701849417534</v>
      </c>
      <c r="B2911">
        <v>-56.675735401854723</v>
      </c>
      <c r="C2911">
        <v>29.090000000000003</v>
      </c>
      <c r="D2911">
        <f t="shared" si="45"/>
        <v>12.76663060068085</v>
      </c>
    </row>
    <row r="2912" spans="1:4" x14ac:dyDescent="0.3">
      <c r="A2912">
        <v>-114.58714627480653</v>
      </c>
      <c r="B2912">
        <v>-56.565942680154208</v>
      </c>
      <c r="C2912">
        <v>29.1</v>
      </c>
      <c r="D2912">
        <f t="shared" si="45"/>
        <v>12.77101926709566</v>
      </c>
    </row>
    <row r="2913" spans="1:4" x14ac:dyDescent="0.3">
      <c r="A2913">
        <v>-114.58727549414168</v>
      </c>
      <c r="B2913">
        <v>-56.456148304450778</v>
      </c>
      <c r="C2913">
        <v>29.11</v>
      </c>
      <c r="D2913">
        <f t="shared" si="45"/>
        <v>12.77540793351047</v>
      </c>
    </row>
    <row r="2914" spans="1:4" x14ac:dyDescent="0.3">
      <c r="A2914">
        <v>-114.5874060832767</v>
      </c>
      <c r="B2914">
        <v>-56.346352309812069</v>
      </c>
      <c r="C2914">
        <v>29.119999999999997</v>
      </c>
      <c r="D2914">
        <f t="shared" si="45"/>
        <v>12.77979659992528</v>
      </c>
    </row>
    <row r="2915" spans="1:4" x14ac:dyDescent="0.3">
      <c r="A2915">
        <v>-114.5875379742249</v>
      </c>
      <c r="B2915">
        <v>-56.236554731467322</v>
      </c>
      <c r="C2915">
        <v>29.130000000000003</v>
      </c>
      <c r="D2915">
        <f t="shared" si="45"/>
        <v>12.78418526634009</v>
      </c>
    </row>
    <row r="2916" spans="1:4" x14ac:dyDescent="0.3">
      <c r="A2916">
        <v>-114.58767109992172</v>
      </c>
      <c r="B2916">
        <v>-56.126755604319278</v>
      </c>
      <c r="C2916">
        <v>29.14</v>
      </c>
      <c r="D2916">
        <f t="shared" si="45"/>
        <v>12.7885739327549</v>
      </c>
    </row>
    <row r="2917" spans="1:4" x14ac:dyDescent="0.3">
      <c r="A2917">
        <v>-114.58780539422837</v>
      </c>
      <c r="B2917">
        <v>-56.016954962709249</v>
      </c>
      <c r="C2917">
        <v>29.15</v>
      </c>
      <c r="D2917">
        <f t="shared" si="45"/>
        <v>12.79296259916971</v>
      </c>
    </row>
    <row r="2918" spans="1:4" x14ac:dyDescent="0.3">
      <c r="A2918">
        <v>-114.58794079193459</v>
      </c>
      <c r="B2918">
        <v>-55.907152840482965</v>
      </c>
      <c r="C2918">
        <v>29.16</v>
      </c>
      <c r="D2918">
        <f t="shared" si="45"/>
        <v>12.797351265584521</v>
      </c>
    </row>
    <row r="2919" spans="1:4" x14ac:dyDescent="0.3">
      <c r="A2919">
        <v>-114.58807722876065</v>
      </c>
      <c r="B2919">
        <v>-55.797349271235518</v>
      </c>
      <c r="C2919">
        <v>29.17</v>
      </c>
      <c r="D2919">
        <f t="shared" si="45"/>
        <v>12.801739931999331</v>
      </c>
    </row>
    <row r="2920" spans="1:4" x14ac:dyDescent="0.3">
      <c r="A2920">
        <v>-114.58821464135927</v>
      </c>
      <c r="B2920">
        <v>-55.687544288538248</v>
      </c>
      <c r="C2920">
        <v>29.18</v>
      </c>
      <c r="D2920">
        <f t="shared" si="45"/>
        <v>12.806128598414141</v>
      </c>
    </row>
    <row r="2921" spans="1:4" x14ac:dyDescent="0.3">
      <c r="A2921">
        <v>-114.58835296731748</v>
      </c>
      <c r="B2921">
        <v>-55.577737925994825</v>
      </c>
      <c r="C2921">
        <v>29.19</v>
      </c>
      <c r="D2921">
        <f t="shared" si="45"/>
        <v>12.810517264828951</v>
      </c>
    </row>
    <row r="2922" spans="1:4" x14ac:dyDescent="0.3">
      <c r="A2922">
        <v>-114.58849214515864</v>
      </c>
      <c r="B2922">
        <v>-55.467930217093119</v>
      </c>
      <c r="C2922">
        <v>29.2</v>
      </c>
      <c r="D2922">
        <f t="shared" si="45"/>
        <v>12.814905931243761</v>
      </c>
    </row>
    <row r="2923" spans="1:4" x14ac:dyDescent="0.3">
      <c r="A2923">
        <v>-114.58863211434448</v>
      </c>
      <c r="B2923">
        <v>-55.35812119493734</v>
      </c>
      <c r="C2923">
        <v>29.21</v>
      </c>
      <c r="D2923">
        <f t="shared" si="45"/>
        <v>12.819294597658571</v>
      </c>
    </row>
    <row r="2924" spans="1:4" x14ac:dyDescent="0.3">
      <c r="A2924">
        <v>-114.58877281527664</v>
      </c>
      <c r="B2924">
        <v>-55.248310891996859</v>
      </c>
      <c r="C2924">
        <v>29.220000000000002</v>
      </c>
      <c r="D2924">
        <f t="shared" si="45"/>
        <v>12.823683264073381</v>
      </c>
    </row>
    <row r="2925" spans="1:4" x14ac:dyDescent="0.3">
      <c r="A2925">
        <v>-114.58891418929782</v>
      </c>
      <c r="B2925">
        <v>-55.138499339977905</v>
      </c>
      <c r="C2925">
        <v>29.23</v>
      </c>
      <c r="D2925">
        <f t="shared" si="45"/>
        <v>12.828071930488191</v>
      </c>
    </row>
    <row r="2926" spans="1:4" x14ac:dyDescent="0.3">
      <c r="A2926">
        <v>-114.58905617869222</v>
      </c>
      <c r="B2926">
        <v>-55.028686569841184</v>
      </c>
      <c r="C2926">
        <v>29.24</v>
      </c>
      <c r="D2926">
        <f t="shared" si="45"/>
        <v>12.832460596903001</v>
      </c>
    </row>
    <row r="2927" spans="1:4" x14ac:dyDescent="0.3">
      <c r="A2927">
        <v>-114.58919872668558</v>
      </c>
      <c r="B2927">
        <v>-54.918872611907162</v>
      </c>
      <c r="C2927">
        <v>29.250000000000004</v>
      </c>
      <c r="D2927">
        <f t="shared" si="45"/>
        <v>12.836849263317811</v>
      </c>
    </row>
    <row r="2928" spans="1:4" x14ac:dyDescent="0.3">
      <c r="A2928">
        <v>-114.58934177744503</v>
      </c>
      <c r="B2928">
        <v>-54.809057495954427</v>
      </c>
      <c r="C2928">
        <v>29.26</v>
      </c>
      <c r="D2928">
        <f t="shared" si="45"/>
        <v>12.841237929732621</v>
      </c>
    </row>
    <row r="2929" spans="1:4" x14ac:dyDescent="0.3">
      <c r="A2929">
        <v>-114.58948527607873</v>
      </c>
      <c r="B2929">
        <v>-54.699241251237503</v>
      </c>
      <c r="C2929">
        <v>29.27</v>
      </c>
      <c r="D2929">
        <f t="shared" si="45"/>
        <v>12.845626596147431</v>
      </c>
    </row>
    <row r="2930" spans="1:4" x14ac:dyDescent="0.3">
      <c r="A2930">
        <v>-114.58962916863553</v>
      </c>
      <c r="B2930">
        <v>-54.589423906408101</v>
      </c>
      <c r="C2930">
        <v>29.28</v>
      </c>
      <c r="D2930">
        <f t="shared" si="45"/>
        <v>12.850015262562241</v>
      </c>
    </row>
    <row r="2931" spans="1:4" x14ac:dyDescent="0.3">
      <c r="A2931">
        <v>-114.58977340210433</v>
      </c>
      <c r="B2931">
        <v>-54.479605489380134</v>
      </c>
      <c r="C2931">
        <v>29.290000000000003</v>
      </c>
      <c r="D2931">
        <f t="shared" si="45"/>
        <v>12.854403928977051</v>
      </c>
    </row>
    <row r="2932" spans="1:4" x14ac:dyDescent="0.3">
      <c r="A2932">
        <v>-114.58991792441321</v>
      </c>
      <c r="B2932">
        <v>-54.369786027203851</v>
      </c>
      <c r="C2932">
        <v>29.3</v>
      </c>
      <c r="D2932">
        <f t="shared" si="45"/>
        <v>12.858792595391861</v>
      </c>
    </row>
    <row r="2933" spans="1:4" x14ac:dyDescent="0.3">
      <c r="A2933">
        <v>-114.59006268442818</v>
      </c>
      <c r="B2933">
        <v>-54.259965546000309</v>
      </c>
      <c r="C2933">
        <v>29.310000000000002</v>
      </c>
      <c r="D2933">
        <f t="shared" si="45"/>
        <v>12.863181261806671</v>
      </c>
    </row>
    <row r="2934" spans="1:4" x14ac:dyDescent="0.3">
      <c r="A2934">
        <v>-114.5902076319515</v>
      </c>
      <c r="B2934">
        <v>-54.150144070967158</v>
      </c>
      <c r="C2934">
        <v>29.32</v>
      </c>
      <c r="D2934">
        <f t="shared" si="45"/>
        <v>12.867569928221481</v>
      </c>
    </row>
    <row r="2935" spans="1:4" x14ac:dyDescent="0.3">
      <c r="A2935">
        <v>-114.59035271771977</v>
      </c>
      <c r="B2935">
        <v>-54.040321626427982</v>
      </c>
      <c r="C2935">
        <v>29.330000000000002</v>
      </c>
      <c r="D2935">
        <f t="shared" si="45"/>
        <v>12.871958594636292</v>
      </c>
    </row>
    <row r="2936" spans="1:4" x14ac:dyDescent="0.3">
      <c r="A2936">
        <v>-114.5904978934017</v>
      </c>
      <c r="B2936">
        <v>-53.930498235879561</v>
      </c>
      <c r="C2936">
        <v>29.340000000000003</v>
      </c>
      <c r="D2936">
        <f t="shared" si="45"/>
        <v>12.876347261051102</v>
      </c>
    </row>
    <row r="2937" spans="1:4" x14ac:dyDescent="0.3">
      <c r="A2937">
        <v>-114.5906431115957</v>
      </c>
      <c r="B2937">
        <v>-53.820673922001852</v>
      </c>
      <c r="C2937">
        <v>29.35</v>
      </c>
      <c r="D2937">
        <f t="shared" si="45"/>
        <v>12.880735927465912</v>
      </c>
    </row>
    <row r="2938" spans="1:4" x14ac:dyDescent="0.3">
      <c r="A2938">
        <v>-114.59078832582728</v>
      </c>
      <c r="B2938">
        <v>-53.710848706622649</v>
      </c>
      <c r="C2938">
        <v>29.36</v>
      </c>
      <c r="D2938">
        <f t="shared" si="45"/>
        <v>12.885124593880722</v>
      </c>
    </row>
    <row r="2939" spans="1:4" x14ac:dyDescent="0.3">
      <c r="A2939">
        <v>-114.59093349054635</v>
      </c>
      <c r="B2939">
        <v>-53.601022610656315</v>
      </c>
      <c r="C2939">
        <v>29.370000000000005</v>
      </c>
      <c r="D2939">
        <f t="shared" si="45"/>
        <v>12.889513260295532</v>
      </c>
    </row>
    <row r="2940" spans="1:4" x14ac:dyDescent="0.3">
      <c r="A2940">
        <v>-114.59107856112411</v>
      </c>
      <c r="B2940">
        <v>-53.491195654047964</v>
      </c>
      <c r="C2940">
        <v>29.380000000000003</v>
      </c>
      <c r="D2940">
        <f t="shared" si="45"/>
        <v>12.893901926710342</v>
      </c>
    </row>
    <row r="2941" spans="1:4" x14ac:dyDescent="0.3">
      <c r="A2941">
        <v>-114.5912234938498</v>
      </c>
      <c r="B2941">
        <v>-53.381367855747541</v>
      </c>
      <c r="C2941">
        <v>29.39</v>
      </c>
      <c r="D2941">
        <f t="shared" si="45"/>
        <v>12.898290593125152</v>
      </c>
    </row>
    <row r="2942" spans="1:4" x14ac:dyDescent="0.3">
      <c r="A2942">
        <v>-114.59136824592706</v>
      </c>
      <c r="B2942">
        <v>-53.271539233719253</v>
      </c>
      <c r="C2942">
        <v>29.4</v>
      </c>
      <c r="D2942">
        <f t="shared" si="45"/>
        <v>12.902679259539962</v>
      </c>
    </row>
    <row r="2943" spans="1:4" x14ac:dyDescent="0.3">
      <c r="A2943">
        <v>-114.59151277547008</v>
      </c>
      <c r="B2943">
        <v>-53.161709804972922</v>
      </c>
      <c r="C2943">
        <v>29.410000000000004</v>
      </c>
      <c r="D2943">
        <f t="shared" si="45"/>
        <v>12.907067925954772</v>
      </c>
    </row>
    <row r="2944" spans="1:4" x14ac:dyDescent="0.3">
      <c r="A2944">
        <v>-114.59165704149952</v>
      </c>
      <c r="B2944">
        <v>-53.051879585595266</v>
      </c>
      <c r="C2944">
        <v>29.42</v>
      </c>
      <c r="D2944">
        <f t="shared" si="45"/>
        <v>12.911456592369582</v>
      </c>
    </row>
    <row r="2945" spans="1:4" x14ac:dyDescent="0.3">
      <c r="A2945">
        <v>-114.59180100393826</v>
      </c>
      <c r="B2945">
        <v>-52.942048590764308</v>
      </c>
      <c r="C2945">
        <v>29.43</v>
      </c>
      <c r="D2945">
        <f t="shared" si="45"/>
        <v>12.915845258784392</v>
      </c>
    </row>
    <row r="2946" spans="1:4" x14ac:dyDescent="0.3">
      <c r="A2946">
        <v>-114.59194462360693</v>
      </c>
      <c r="B2946">
        <v>-52.832216834742752</v>
      </c>
      <c r="C2946">
        <v>29.439999999999998</v>
      </c>
      <c r="D2946">
        <f t="shared" si="45"/>
        <v>12.920233925199202</v>
      </c>
    </row>
    <row r="2947" spans="1:4" x14ac:dyDescent="0.3">
      <c r="A2947">
        <v>-114.59208786221923</v>
      </c>
      <c r="B2947">
        <v>-52.722384330859754</v>
      </c>
      <c r="C2947">
        <v>29.45</v>
      </c>
      <c r="D2947">
        <f t="shared" si="45"/>
        <v>12.924622591614012</v>
      </c>
    </row>
    <row r="2948" spans="1:4" x14ac:dyDescent="0.3">
      <c r="A2948">
        <v>-114.59223068237708</v>
      </c>
      <c r="B2948">
        <v>-52.612551091496016</v>
      </c>
      <c r="C2948">
        <v>29.46</v>
      </c>
      <c r="D2948">
        <f t="shared" si="45"/>
        <v>12.929011258028822</v>
      </c>
    </row>
    <row r="2949" spans="1:4" x14ac:dyDescent="0.3">
      <c r="A2949">
        <v>-114.59237304756556</v>
      </c>
      <c r="B2949">
        <v>-52.502717128083887</v>
      </c>
      <c r="C2949">
        <v>29.47</v>
      </c>
      <c r="D2949">
        <f t="shared" ref="D2949:D3012" si="46">D2948+0.0043886664148092</f>
        <v>12.933399924443632</v>
      </c>
    </row>
    <row r="2950" spans="1:4" x14ac:dyDescent="0.3">
      <c r="A2950">
        <v>-114.5925149221475</v>
      </c>
      <c r="B2950">
        <v>-52.392882451125189</v>
      </c>
      <c r="C2950">
        <v>29.48</v>
      </c>
      <c r="D2950">
        <f t="shared" si="46"/>
        <v>12.937788590858442</v>
      </c>
    </row>
    <row r="2951" spans="1:4" x14ac:dyDescent="0.3">
      <c r="A2951">
        <v>-114.59265627135804</v>
      </c>
      <c r="B2951">
        <v>-52.283047070220206</v>
      </c>
      <c r="C2951">
        <v>29.49</v>
      </c>
      <c r="D2951">
        <f t="shared" si="46"/>
        <v>12.942177257273253</v>
      </c>
    </row>
    <row r="2952" spans="1:4" x14ac:dyDescent="0.3">
      <c r="A2952">
        <v>-114.59279706123945</v>
      </c>
      <c r="B2952">
        <v>-52.17321099409719</v>
      </c>
      <c r="C2952">
        <v>29.5</v>
      </c>
      <c r="D2952">
        <f t="shared" si="46"/>
        <v>12.946565923688063</v>
      </c>
    </row>
    <row r="2953" spans="1:4" x14ac:dyDescent="0.3">
      <c r="A2953">
        <v>-114.59293725842335</v>
      </c>
      <c r="B2953">
        <v>-52.063374230633841</v>
      </c>
      <c r="C2953">
        <v>29.51</v>
      </c>
      <c r="D2953">
        <f t="shared" si="46"/>
        <v>12.950954590102873</v>
      </c>
    </row>
    <row r="2954" spans="1:4" x14ac:dyDescent="0.3">
      <c r="A2954">
        <v>-114.59307683033165</v>
      </c>
      <c r="B2954">
        <v>-51.953536786867389</v>
      </c>
      <c r="C2954">
        <v>29.52</v>
      </c>
      <c r="D2954">
        <f t="shared" si="46"/>
        <v>12.955343256517683</v>
      </c>
    </row>
    <row r="2955" spans="1:4" x14ac:dyDescent="0.3">
      <c r="A2955">
        <v>-114.59321574525254</v>
      </c>
      <c r="B2955">
        <v>-51.843698668995174</v>
      </c>
      <c r="C2955">
        <v>29.529999999999998</v>
      </c>
      <c r="D2955">
        <f t="shared" si="46"/>
        <v>12.959731922932493</v>
      </c>
    </row>
    <row r="2956" spans="1:4" x14ac:dyDescent="0.3">
      <c r="A2956">
        <v>-114.59335397233359</v>
      </c>
      <c r="B2956">
        <v>-51.733859882376755</v>
      </c>
      <c r="C2956">
        <v>29.540000000000003</v>
      </c>
      <c r="D2956">
        <f t="shared" si="46"/>
        <v>12.964120589347303</v>
      </c>
    </row>
    <row r="2957" spans="1:4" x14ac:dyDescent="0.3">
      <c r="A2957">
        <v>-114.59349148157474</v>
      </c>
      <c r="B2957">
        <v>-51.624020431547478</v>
      </c>
      <c r="C2957">
        <v>29.55</v>
      </c>
      <c r="D2957">
        <f t="shared" si="46"/>
        <v>12.968509255762113</v>
      </c>
    </row>
    <row r="2958" spans="1:4" x14ac:dyDescent="0.3">
      <c r="A2958">
        <v>-114.59362824382126</v>
      </c>
      <c r="B2958">
        <v>-51.514180320246133</v>
      </c>
      <c r="C2958">
        <v>29.56</v>
      </c>
      <c r="D2958">
        <f t="shared" si="46"/>
        <v>12.972897922176923</v>
      </c>
    </row>
    <row r="2959" spans="1:4" x14ac:dyDescent="0.3">
      <c r="A2959">
        <v>-114.59376423075639</v>
      </c>
      <c r="B2959">
        <v>-51.404339551452132</v>
      </c>
      <c r="C2959">
        <v>29.57</v>
      </c>
      <c r="D2959">
        <f t="shared" si="46"/>
        <v>12.977286588591733</v>
      </c>
    </row>
    <row r="2960" spans="1:4" x14ac:dyDescent="0.3">
      <c r="A2960">
        <v>-114.59389941489385</v>
      </c>
      <c r="B2960">
        <v>-51.294498127423573</v>
      </c>
      <c r="C2960">
        <v>29.580000000000002</v>
      </c>
      <c r="D2960">
        <f t="shared" si="46"/>
        <v>12.981675255006543</v>
      </c>
    </row>
    <row r="2961" spans="1:4" x14ac:dyDescent="0.3">
      <c r="A2961">
        <v>-114.59403376957032</v>
      </c>
      <c r="B2961">
        <v>-51.184656049729206</v>
      </c>
      <c r="C2961">
        <v>29.59</v>
      </c>
      <c r="D2961">
        <f t="shared" si="46"/>
        <v>12.986063921421353</v>
      </c>
    </row>
    <row r="2962" spans="1:4" x14ac:dyDescent="0.3">
      <c r="A2962">
        <v>-114.59416726893765</v>
      </c>
      <c r="B2962">
        <v>-51.074813319272316</v>
      </c>
      <c r="C2962">
        <v>29.6</v>
      </c>
      <c r="D2962">
        <f t="shared" si="46"/>
        <v>12.990452587836163</v>
      </c>
    </row>
    <row r="2963" spans="1:4" x14ac:dyDescent="0.3">
      <c r="A2963">
        <v>-114.59429988795503</v>
      </c>
      <c r="B2963">
        <v>-50.964969936309522</v>
      </c>
      <c r="C2963">
        <v>29.61</v>
      </c>
      <c r="D2963">
        <f t="shared" si="46"/>
        <v>12.994841254250973</v>
      </c>
    </row>
    <row r="2964" spans="1:4" x14ac:dyDescent="0.3">
      <c r="A2964">
        <v>-114.59443160238096</v>
      </c>
      <c r="B2964">
        <v>-50.855125900470512</v>
      </c>
      <c r="C2964">
        <v>29.62</v>
      </c>
      <c r="D2964">
        <f t="shared" si="46"/>
        <v>12.999229920665783</v>
      </c>
    </row>
    <row r="2965" spans="1:4" x14ac:dyDescent="0.3">
      <c r="A2965">
        <v>-114.59456238876523</v>
      </c>
      <c r="B2965">
        <v>-50.745281210783133</v>
      </c>
      <c r="C2965">
        <v>29.630000000000003</v>
      </c>
      <c r="D2965">
        <f t="shared" si="46"/>
        <v>13.003618587080593</v>
      </c>
    </row>
    <row r="2966" spans="1:4" x14ac:dyDescent="0.3">
      <c r="A2966">
        <v>-114.59469222444054</v>
      </c>
      <c r="B2966">
        <v>-50.635435865705475</v>
      </c>
      <c r="C2966">
        <v>29.64</v>
      </c>
      <c r="D2966">
        <f t="shared" si="46"/>
        <v>13.008007253495403</v>
      </c>
    </row>
    <row r="2967" spans="1:4" x14ac:dyDescent="0.3">
      <c r="A2967">
        <v>-114.59482108751425</v>
      </c>
      <c r="B2967">
        <v>-50.525589863162281</v>
      </c>
      <c r="C2967">
        <v>29.65</v>
      </c>
      <c r="D2967">
        <f t="shared" si="46"/>
        <v>13.012395919910213</v>
      </c>
    </row>
    <row r="2968" spans="1:4" x14ac:dyDescent="0.3">
      <c r="A2968">
        <v>-114.5949489568598</v>
      </c>
      <c r="B2968">
        <v>-50.4157432005819</v>
      </c>
      <c r="C2968">
        <v>29.660000000000004</v>
      </c>
      <c r="D2968">
        <f t="shared" si="46"/>
        <v>13.016784586325024</v>
      </c>
    </row>
    <row r="2969" spans="1:4" x14ac:dyDescent="0.3">
      <c r="A2969">
        <v>-114.59507581210825</v>
      </c>
      <c r="B2969">
        <v>-50.305895874930144</v>
      </c>
      <c r="C2969">
        <v>29.67</v>
      </c>
      <c r="D2969">
        <f t="shared" si="46"/>
        <v>13.021173252739834</v>
      </c>
    </row>
    <row r="2970" spans="1:4" x14ac:dyDescent="0.3">
      <c r="A2970">
        <v>-114.59520163363953</v>
      </c>
      <c r="B2970">
        <v>-50.196047882740089</v>
      </c>
      <c r="C2970">
        <v>29.68</v>
      </c>
      <c r="D2970">
        <f t="shared" si="46"/>
        <v>13.025561919154644</v>
      </c>
    </row>
    <row r="2971" spans="1:4" x14ac:dyDescent="0.3">
      <c r="A2971">
        <v>-114.59532640257365</v>
      </c>
      <c r="B2971">
        <v>-50.086199220139385</v>
      </c>
      <c r="C2971">
        <v>29.689999999999998</v>
      </c>
      <c r="D2971">
        <f t="shared" si="46"/>
        <v>13.029950585569454</v>
      </c>
    </row>
    <row r="2972" spans="1:4" x14ac:dyDescent="0.3">
      <c r="A2972">
        <v>-114.59545010076195</v>
      </c>
      <c r="B2972">
        <v>-49.976349882877678</v>
      </c>
      <c r="C2972">
        <v>29.700000000000003</v>
      </c>
      <c r="D2972">
        <f t="shared" si="46"/>
        <v>13.034339251984264</v>
      </c>
    </row>
    <row r="2973" spans="1:4" x14ac:dyDescent="0.3">
      <c r="A2973">
        <v>-114.59557271077801</v>
      </c>
      <c r="B2973">
        <v>-49.866499866356449</v>
      </c>
      <c r="C2973">
        <v>29.71</v>
      </c>
      <c r="D2973">
        <f t="shared" si="46"/>
        <v>13.038727918399074</v>
      </c>
    </row>
    <row r="2974" spans="1:4" x14ac:dyDescent="0.3">
      <c r="A2974">
        <v>-114.59569421590878</v>
      </c>
      <c r="B2974">
        <v>-49.75664916566199</v>
      </c>
      <c r="C2974">
        <v>29.72</v>
      </c>
      <c r="D2974">
        <f t="shared" si="46"/>
        <v>13.043116584813884</v>
      </c>
    </row>
    <row r="2975" spans="1:4" x14ac:dyDescent="0.3">
      <c r="A2975">
        <v>-114.59581460014537</v>
      </c>
      <c r="B2975">
        <v>-49.646797775600049</v>
      </c>
      <c r="C2975">
        <v>29.729999999999997</v>
      </c>
      <c r="D2975">
        <f t="shared" si="46"/>
        <v>13.047505251228694</v>
      </c>
    </row>
    <row r="2976" spans="1:4" x14ac:dyDescent="0.3">
      <c r="A2976">
        <v>-114.59593384817391</v>
      </c>
      <c r="B2976">
        <v>-49.536945690730576</v>
      </c>
      <c r="C2976">
        <v>29.740000000000002</v>
      </c>
      <c r="D2976">
        <f t="shared" si="46"/>
        <v>13.051893917643504</v>
      </c>
    </row>
    <row r="2977" spans="1:4" x14ac:dyDescent="0.3">
      <c r="A2977">
        <v>-114.59605194536636</v>
      </c>
      <c r="B2977">
        <v>-49.427092905400599</v>
      </c>
      <c r="C2977">
        <v>29.75</v>
      </c>
      <c r="D2977">
        <f t="shared" si="46"/>
        <v>13.056282584058314</v>
      </c>
    </row>
    <row r="2978" spans="1:4" x14ac:dyDescent="0.3">
      <c r="A2978">
        <v>-114.59616887777109</v>
      </c>
      <c r="B2978">
        <v>-49.31723941377475</v>
      </c>
      <c r="C2978">
        <v>29.759999999999998</v>
      </c>
      <c r="D2978">
        <f t="shared" si="46"/>
        <v>13.060671250473124</v>
      </c>
    </row>
    <row r="2979" spans="1:4" x14ac:dyDescent="0.3">
      <c r="A2979">
        <v>-114.5962846321037</v>
      </c>
      <c r="B2979">
        <v>-49.207385209864299</v>
      </c>
      <c r="C2979">
        <v>29.77</v>
      </c>
      <c r="D2979">
        <f t="shared" si="46"/>
        <v>13.065059916887934</v>
      </c>
    </row>
    <row r="2980" spans="1:4" x14ac:dyDescent="0.3">
      <c r="A2980">
        <v>-114.59639919573746</v>
      </c>
      <c r="B2980">
        <v>-49.097530287555685</v>
      </c>
      <c r="C2980">
        <v>29.78</v>
      </c>
      <c r="D2980">
        <f t="shared" si="46"/>
        <v>13.069448583302744</v>
      </c>
    </row>
    <row r="2981" spans="1:4" x14ac:dyDescent="0.3">
      <c r="A2981">
        <v>-114.59651255669401</v>
      </c>
      <c r="B2981">
        <v>-48.987674640639995</v>
      </c>
      <c r="C2981">
        <v>29.79</v>
      </c>
      <c r="D2981">
        <f t="shared" si="46"/>
        <v>13.073837249717554</v>
      </c>
    </row>
    <row r="2982" spans="1:4" x14ac:dyDescent="0.3">
      <c r="A2982">
        <v>-114.59662470363382</v>
      </c>
      <c r="B2982">
        <v>-48.877818262843306</v>
      </c>
      <c r="C2982">
        <v>29.8</v>
      </c>
      <c r="D2982">
        <f t="shared" si="46"/>
        <v>13.078225916132364</v>
      </c>
    </row>
    <row r="2983" spans="1:4" x14ac:dyDescent="0.3">
      <c r="A2983">
        <v>-114.59673562584661</v>
      </c>
      <c r="B2983">
        <v>-48.767961147857513</v>
      </c>
      <c r="C2983">
        <v>29.81</v>
      </c>
      <c r="D2983">
        <f t="shared" si="46"/>
        <v>13.082614582547174</v>
      </c>
    </row>
    <row r="2984" spans="1:4" x14ac:dyDescent="0.3">
      <c r="A2984">
        <v>-114.59684531324181</v>
      </c>
      <c r="B2984">
        <v>-48.658103289370665</v>
      </c>
      <c r="C2984">
        <v>29.82</v>
      </c>
      <c r="D2984">
        <f t="shared" si="46"/>
        <v>13.087003248961985</v>
      </c>
    </row>
    <row r="2985" spans="1:4" x14ac:dyDescent="0.3">
      <c r="A2985">
        <v>-114.5969537563391</v>
      </c>
      <c r="B2985">
        <v>-48.548244681095873</v>
      </c>
      <c r="C2985">
        <v>29.830000000000002</v>
      </c>
      <c r="D2985">
        <f t="shared" si="46"/>
        <v>13.091391915376795</v>
      </c>
    </row>
    <row r="2986" spans="1:4" x14ac:dyDescent="0.3">
      <c r="A2986">
        <v>-114.59706094625862</v>
      </c>
      <c r="B2986">
        <v>-48.438385316798708</v>
      </c>
      <c r="C2986">
        <v>29.84</v>
      </c>
      <c r="D2986">
        <f t="shared" si="46"/>
        <v>13.095780581791605</v>
      </c>
    </row>
    <row r="2987" spans="1:4" x14ac:dyDescent="0.3">
      <c r="A2987">
        <v>-114.59716687471149</v>
      </c>
      <c r="B2987">
        <v>-48.328525190323191</v>
      </c>
      <c r="C2987">
        <v>29.849999999999998</v>
      </c>
      <c r="D2987">
        <f t="shared" si="46"/>
        <v>13.100169248206415</v>
      </c>
    </row>
    <row r="2988" spans="1:4" x14ac:dyDescent="0.3">
      <c r="A2988">
        <v>-114.5972715339901</v>
      </c>
      <c r="B2988">
        <v>-48.218664295617216</v>
      </c>
      <c r="C2988">
        <v>29.860000000000003</v>
      </c>
      <c r="D2988">
        <f t="shared" si="46"/>
        <v>13.104557914621225</v>
      </c>
    </row>
    <row r="2989" spans="1:4" x14ac:dyDescent="0.3">
      <c r="A2989">
        <v>-114.59737491695846</v>
      </c>
      <c r="B2989">
        <v>-48.108802626757686</v>
      </c>
      <c r="C2989">
        <v>29.87</v>
      </c>
      <c r="D2989">
        <f t="shared" si="46"/>
        <v>13.108946581036035</v>
      </c>
    </row>
    <row r="2990" spans="1:4" x14ac:dyDescent="0.3">
      <c r="A2990">
        <v>-114.59747701704264</v>
      </c>
      <c r="B2990">
        <v>-47.998940177975619</v>
      </c>
      <c r="C2990">
        <v>29.88</v>
      </c>
      <c r="D2990">
        <f t="shared" si="46"/>
        <v>13.113335247450845</v>
      </c>
    </row>
    <row r="2991" spans="1:4" x14ac:dyDescent="0.3">
      <c r="A2991">
        <v>-114.59757782822098</v>
      </c>
      <c r="B2991">
        <v>-47.889076943680919</v>
      </c>
      <c r="C2991">
        <v>29.89</v>
      </c>
      <c r="D2991">
        <f t="shared" si="46"/>
        <v>13.117723913865655</v>
      </c>
    </row>
    <row r="2992" spans="1:4" x14ac:dyDescent="0.3">
      <c r="A2992">
        <v>-114.59767734501455</v>
      </c>
      <c r="B2992">
        <v>-47.779212918486323</v>
      </c>
      <c r="C2992">
        <v>29.900000000000002</v>
      </c>
      <c r="D2992">
        <f t="shared" si="46"/>
        <v>13.122112580280465</v>
      </c>
    </row>
    <row r="2993" spans="1:4" x14ac:dyDescent="0.3">
      <c r="A2993">
        <v>-114.59777556247742</v>
      </c>
      <c r="B2993">
        <v>-47.669348097230113</v>
      </c>
      <c r="C2993">
        <v>29.91</v>
      </c>
      <c r="D2993">
        <f t="shared" si="46"/>
        <v>13.126501246695275</v>
      </c>
    </row>
    <row r="2994" spans="1:4" x14ac:dyDescent="0.3">
      <c r="A2994">
        <v>-114.59787247618712</v>
      </c>
      <c r="B2994">
        <v>-47.559482474997516</v>
      </c>
      <c r="C2994">
        <v>29.92</v>
      </c>
      <c r="D2994">
        <f t="shared" si="46"/>
        <v>13.130889913110085</v>
      </c>
    </row>
    <row r="2995" spans="1:4" x14ac:dyDescent="0.3">
      <c r="A2995">
        <v>-114.5979680822349</v>
      </c>
      <c r="B2995">
        <v>-47.449616047140857</v>
      </c>
      <c r="C2995">
        <v>29.93</v>
      </c>
      <c r="D2995">
        <f t="shared" si="46"/>
        <v>13.135278579524895</v>
      </c>
    </row>
    <row r="2996" spans="1:4" x14ac:dyDescent="0.3">
      <c r="A2996">
        <v>-114.59806237721627</v>
      </c>
      <c r="B2996">
        <v>-47.339748809298854</v>
      </c>
      <c r="C2996">
        <v>29.94</v>
      </c>
      <c r="D2996">
        <f t="shared" si="46"/>
        <v>13.139667245939705</v>
      </c>
    </row>
    <row r="2997" spans="1:4" x14ac:dyDescent="0.3">
      <c r="A2997">
        <v>-114.59815535822125</v>
      </c>
      <c r="B2997">
        <v>-47.229880757415145</v>
      </c>
      <c r="C2997">
        <v>29.950000000000003</v>
      </c>
      <c r="D2997">
        <f t="shared" si="46"/>
        <v>13.144055912354515</v>
      </c>
    </row>
    <row r="2998" spans="1:4" x14ac:dyDescent="0.3">
      <c r="A2998">
        <v>-114.59824702282495</v>
      </c>
      <c r="B2998">
        <v>-47.120011887756277</v>
      </c>
      <c r="C2998">
        <v>29.96</v>
      </c>
      <c r="D2998">
        <f t="shared" si="46"/>
        <v>13.148444578769325</v>
      </c>
    </row>
    <row r="2999" spans="1:4" x14ac:dyDescent="0.3">
      <c r="A2999">
        <v>-114.59833736907802</v>
      </c>
      <c r="B2999">
        <v>-47.010142196928996</v>
      </c>
      <c r="C2999">
        <v>29.97</v>
      </c>
      <c r="D2999">
        <f t="shared" si="46"/>
        <v>13.152833245184135</v>
      </c>
    </row>
    <row r="3000" spans="1:4" x14ac:dyDescent="0.3">
      <c r="A3000">
        <v>-114.59842639549714</v>
      </c>
      <c r="B3000">
        <v>-46.900271681896406</v>
      </c>
      <c r="C3000">
        <v>29.980000000000004</v>
      </c>
      <c r="D3000">
        <f t="shared" si="46"/>
        <v>13.157221911598945</v>
      </c>
    </row>
    <row r="3001" spans="1:4" x14ac:dyDescent="0.3">
      <c r="A3001">
        <v>-114.59851410105547</v>
      </c>
      <c r="B3001">
        <v>-46.790400339993148</v>
      </c>
      <c r="C3001">
        <v>29.990000000000002</v>
      </c>
      <c r="D3001">
        <f t="shared" si="46"/>
        <v>13.161610578013756</v>
      </c>
    </row>
    <row r="3002" spans="1:4" x14ac:dyDescent="0.3">
      <c r="A3002">
        <v>-114.59860048517341</v>
      </c>
      <c r="B3002">
        <v>-46.680528168939205</v>
      </c>
      <c r="C3002">
        <v>30</v>
      </c>
      <c r="D3002">
        <f t="shared" si="46"/>
        <v>13.165999244428566</v>
      </c>
    </row>
    <row r="3003" spans="1:4" x14ac:dyDescent="0.3">
      <c r="A3003">
        <v>-114.59868554770907</v>
      </c>
      <c r="B3003">
        <v>-46.57065516685266</v>
      </c>
      <c r="C3003">
        <v>30.009999999999998</v>
      </c>
      <c r="D3003">
        <f t="shared" si="46"/>
        <v>13.170387910843376</v>
      </c>
    </row>
    <row r="3004" spans="1:4" x14ac:dyDescent="0.3">
      <c r="A3004">
        <v>-114.59876928894903</v>
      </c>
      <c r="B3004">
        <v>-46.460781332261377</v>
      </c>
      <c r="C3004">
        <v>30.020000000000003</v>
      </c>
      <c r="D3004">
        <f t="shared" si="46"/>
        <v>13.174776577258186</v>
      </c>
    </row>
    <row r="3005" spans="1:4" x14ac:dyDescent="0.3">
      <c r="A3005">
        <v>-114.59885170959899</v>
      </c>
      <c r="B3005">
        <v>-46.350906664113914</v>
      </c>
      <c r="C3005">
        <v>30.03</v>
      </c>
      <c r="D3005">
        <f t="shared" si="46"/>
        <v>13.179165243672996</v>
      </c>
    </row>
    <row r="3006" spans="1:4" x14ac:dyDescent="0.3">
      <c r="A3006">
        <v>-114.59893281077457</v>
      </c>
      <c r="B3006">
        <v>-46.241031161789465</v>
      </c>
      <c r="C3006">
        <v>30.04</v>
      </c>
      <c r="D3006">
        <f t="shared" si="46"/>
        <v>13.183553910087806</v>
      </c>
    </row>
    <row r="3007" spans="1:4" x14ac:dyDescent="0.3">
      <c r="A3007">
        <v>-114.59901259399211</v>
      </c>
      <c r="B3007">
        <v>-46.13115482510694</v>
      </c>
      <c r="C3007">
        <v>30.049999999999997</v>
      </c>
      <c r="D3007">
        <f t="shared" si="46"/>
        <v>13.187942576502616</v>
      </c>
    </row>
    <row r="3008" spans="1:4" x14ac:dyDescent="0.3">
      <c r="A3008">
        <v>-114.59909106115958</v>
      </c>
      <c r="B3008">
        <v>-46.021277654333147</v>
      </c>
      <c r="C3008">
        <v>30.060000000000002</v>
      </c>
      <c r="D3008">
        <f t="shared" si="46"/>
        <v>13.192331242917426</v>
      </c>
    </row>
    <row r="3009" spans="1:4" x14ac:dyDescent="0.3">
      <c r="A3009">
        <v>-114.5991682145675</v>
      </c>
      <c r="B3009">
        <v>-45.911399650189729</v>
      </c>
      <c r="C3009">
        <v>30.07</v>
      </c>
      <c r="D3009">
        <f t="shared" si="46"/>
        <v>13.196719909332236</v>
      </c>
    </row>
    <row r="3010" spans="1:4" x14ac:dyDescent="0.3">
      <c r="A3010">
        <v>-114.59924405687988</v>
      </c>
      <c r="B3010">
        <v>-45.801520813859142</v>
      </c>
      <c r="C3010">
        <v>30.08</v>
      </c>
      <c r="D3010">
        <f t="shared" si="46"/>
        <v>13.201108575747046</v>
      </c>
    </row>
    <row r="3011" spans="1:4" x14ac:dyDescent="0.3">
      <c r="A3011">
        <v>-114.59931859112537</v>
      </c>
      <c r="B3011">
        <v>-45.691641146989539</v>
      </c>
      <c r="C3011">
        <v>30.09</v>
      </c>
      <c r="D3011">
        <f t="shared" si="46"/>
        <v>13.205497242161856</v>
      </c>
    </row>
    <row r="3012" spans="1:4" x14ac:dyDescent="0.3">
      <c r="A3012">
        <v>-114.59939182068834</v>
      </c>
      <c r="B3012">
        <v>-45.581760651698609</v>
      </c>
      <c r="C3012">
        <v>30.1</v>
      </c>
      <c r="D3012">
        <f t="shared" si="46"/>
        <v>13.209885908576666</v>
      </c>
    </row>
    <row r="3013" spans="1:4" x14ac:dyDescent="0.3">
      <c r="A3013">
        <v>-114.59946374930007</v>
      </c>
      <c r="B3013">
        <v>-45.471879330576606</v>
      </c>
      <c r="C3013">
        <v>30.11</v>
      </c>
      <c r="D3013">
        <f t="shared" ref="D3013:D3076" si="47">D3012+0.0043886664148092</f>
        <v>13.214274574991476</v>
      </c>
    </row>
    <row r="3014" spans="1:4" x14ac:dyDescent="0.3">
      <c r="A3014">
        <v>-114.59953438103005</v>
      </c>
      <c r="B3014">
        <v>-45.361997186688583</v>
      </c>
      <c r="C3014">
        <v>30.12</v>
      </c>
      <c r="D3014">
        <f t="shared" si="47"/>
        <v>13.218663241406286</v>
      </c>
    </row>
    <row r="3015" spans="1:4" x14ac:dyDescent="0.3">
      <c r="A3015">
        <v>-114.5996037202773</v>
      </c>
      <c r="B3015">
        <v>-45.252114223575489</v>
      </c>
      <c r="C3015">
        <v>30.13</v>
      </c>
      <c r="D3015">
        <f t="shared" si="47"/>
        <v>13.223051907821096</v>
      </c>
    </row>
    <row r="3016" spans="1:4" x14ac:dyDescent="0.3">
      <c r="A3016">
        <v>-114.59967177176176</v>
      </c>
      <c r="B3016">
        <v>-45.142230445254661</v>
      </c>
      <c r="C3016">
        <v>30.14</v>
      </c>
      <c r="D3016">
        <f t="shared" si="47"/>
        <v>13.227440574235906</v>
      </c>
    </row>
    <row r="3017" spans="1:4" x14ac:dyDescent="0.3">
      <c r="A3017">
        <v>-114.59973854051582</v>
      </c>
      <c r="B3017">
        <v>-45.032345856219095</v>
      </c>
      <c r="C3017">
        <v>30.150000000000002</v>
      </c>
      <c r="D3017">
        <f t="shared" si="47"/>
        <v>13.231829240650717</v>
      </c>
    </row>
    <row r="3018" spans="1:4" x14ac:dyDescent="0.3">
      <c r="A3018">
        <v>-114.59980403187582</v>
      </c>
      <c r="B3018">
        <v>-44.92246046143601</v>
      </c>
      <c r="C3018">
        <v>30.16</v>
      </c>
      <c r="D3018">
        <f t="shared" si="47"/>
        <v>13.236217907065527</v>
      </c>
    </row>
    <row r="3019" spans="1:4" x14ac:dyDescent="0.3">
      <c r="A3019">
        <v>-114.59986825147384</v>
      </c>
      <c r="B3019">
        <v>-44.812574266344399</v>
      </c>
      <c r="C3019">
        <v>30.169999999999998</v>
      </c>
      <c r="D3019">
        <f t="shared" si="47"/>
        <v>13.240606573480337</v>
      </c>
    </row>
    <row r="3020" spans="1:4" x14ac:dyDescent="0.3">
      <c r="A3020">
        <v>-114.59993120522932</v>
      </c>
      <c r="B3020">
        <v>-44.702687276851762</v>
      </c>
      <c r="C3020">
        <v>30.180000000000003</v>
      </c>
      <c r="D3020">
        <f t="shared" si="47"/>
        <v>13.244995239895147</v>
      </c>
    </row>
    <row r="3021" spans="1:4" x14ac:dyDescent="0.3">
      <c r="A3021">
        <v>-114.59999289934092</v>
      </c>
      <c r="B3021">
        <v>-44.592799499330013</v>
      </c>
      <c r="C3021">
        <v>30.19</v>
      </c>
      <c r="D3021">
        <f t="shared" si="47"/>
        <v>13.249383906309957</v>
      </c>
    </row>
    <row r="3022" spans="1:4" x14ac:dyDescent="0.3">
      <c r="A3022">
        <v>-114.60005334027841</v>
      </c>
      <c r="B3022">
        <v>-44.482910940610743</v>
      </c>
      <c r="C3022">
        <v>30.2</v>
      </c>
      <c r="D3022">
        <f t="shared" si="47"/>
        <v>13.253772572724767</v>
      </c>
    </row>
    <row r="3023" spans="1:4" x14ac:dyDescent="0.3">
      <c r="A3023">
        <v>-114.60011253477467</v>
      </c>
      <c r="B3023">
        <v>-44.373021607979567</v>
      </c>
      <c r="C3023">
        <v>30.21</v>
      </c>
      <c r="D3023">
        <f t="shared" si="47"/>
        <v>13.258161239139577</v>
      </c>
    </row>
    <row r="3024" spans="1:4" x14ac:dyDescent="0.3">
      <c r="A3024">
        <v>-114.60017048981771</v>
      </c>
      <c r="B3024">
        <v>-44.263131509169874</v>
      </c>
      <c r="C3024">
        <v>30.220000000000002</v>
      </c>
      <c r="D3024">
        <f t="shared" si="47"/>
        <v>13.262549905554387</v>
      </c>
    </row>
    <row r="3025" spans="1:4" x14ac:dyDescent="0.3">
      <c r="A3025">
        <v>-114.60022721264335</v>
      </c>
      <c r="B3025">
        <v>-44.153240656032452</v>
      </c>
      <c r="C3025">
        <v>30.23</v>
      </c>
      <c r="D3025">
        <f t="shared" si="47"/>
        <v>13.266938571969197</v>
      </c>
    </row>
    <row r="3026" spans="1:4" x14ac:dyDescent="0.3">
      <c r="A3026">
        <v>-114.60028271075005</v>
      </c>
      <c r="B3026">
        <v>-44.043349277902408</v>
      </c>
      <c r="C3026">
        <v>30.240000000000002</v>
      </c>
      <c r="D3026">
        <f t="shared" si="47"/>
        <v>13.271327238384007</v>
      </c>
    </row>
    <row r="3027" spans="1:4" x14ac:dyDescent="0.3">
      <c r="A3027">
        <v>-114.60033699193079</v>
      </c>
      <c r="B3027">
        <v>-43.933458148323183</v>
      </c>
      <c r="C3027">
        <v>30.25</v>
      </c>
      <c r="D3027">
        <f t="shared" si="47"/>
        <v>13.275715904798817</v>
      </c>
    </row>
    <row r="3028" spans="1:4" x14ac:dyDescent="0.3">
      <c r="A3028">
        <v>-114.60039006422451</v>
      </c>
      <c r="B3028">
        <v>-43.823568164907627</v>
      </c>
      <c r="C3028">
        <v>30.26</v>
      </c>
      <c r="D3028">
        <f t="shared" si="47"/>
        <v>13.280104571213627</v>
      </c>
    </row>
    <row r="3029" spans="1:4" x14ac:dyDescent="0.3">
      <c r="A3029">
        <v>-114.6004419358441</v>
      </c>
      <c r="B3029">
        <v>-43.713679842834537</v>
      </c>
      <c r="C3029">
        <v>30.270000000000003</v>
      </c>
      <c r="D3029">
        <f t="shared" si="47"/>
        <v>13.284493237628437</v>
      </c>
    </row>
    <row r="3030" spans="1:4" x14ac:dyDescent="0.3">
      <c r="A3030">
        <v>-114.60049261513083</v>
      </c>
      <c r="B3030">
        <v>-43.603793096355815</v>
      </c>
      <c r="C3030">
        <v>30.28</v>
      </c>
      <c r="D3030">
        <f t="shared" si="47"/>
        <v>13.288881904043247</v>
      </c>
    </row>
    <row r="3031" spans="1:4" x14ac:dyDescent="0.3">
      <c r="A3031">
        <v>-114.6005421105581</v>
      </c>
      <c r="B3031">
        <v>-43.493907380970811</v>
      </c>
      <c r="C3031">
        <v>30.29</v>
      </c>
      <c r="D3031">
        <f t="shared" si="47"/>
        <v>13.293270570458057</v>
      </c>
    </row>
    <row r="3032" spans="1:4" x14ac:dyDescent="0.3">
      <c r="A3032">
        <v>-114.60059043077582</v>
      </c>
      <c r="B3032">
        <v>-43.384022059710759</v>
      </c>
      <c r="C3032">
        <v>30.300000000000004</v>
      </c>
      <c r="D3032">
        <f t="shared" si="47"/>
        <v>13.297659236872867</v>
      </c>
    </row>
    <row r="3033" spans="1:4" x14ac:dyDescent="0.3">
      <c r="A3033">
        <v>-114.60063758466335</v>
      </c>
      <c r="B3033">
        <v>-43.274136757837944</v>
      </c>
      <c r="C3033">
        <v>30.310000000000002</v>
      </c>
      <c r="D3033">
        <f t="shared" si="47"/>
        <v>13.302047903287677</v>
      </c>
    </row>
    <row r="3034" spans="1:4" x14ac:dyDescent="0.3">
      <c r="A3034">
        <v>-114.60068358135432</v>
      </c>
      <c r="B3034">
        <v>-43.164251515842757</v>
      </c>
      <c r="C3034">
        <v>30.32</v>
      </c>
      <c r="D3034">
        <f t="shared" si="47"/>
        <v>13.306436569702488</v>
      </c>
    </row>
    <row r="3035" spans="1:4" x14ac:dyDescent="0.3">
      <c r="A3035">
        <v>-114.60072843021753</v>
      </c>
      <c r="B3035">
        <v>-43.054366691673671</v>
      </c>
      <c r="C3035">
        <v>30.33</v>
      </c>
      <c r="D3035">
        <f t="shared" si="47"/>
        <v>13.310825236117298</v>
      </c>
    </row>
    <row r="3036" spans="1:4" x14ac:dyDescent="0.3">
      <c r="A3036">
        <v>-114.60077214080368</v>
      </c>
      <c r="B3036">
        <v>-42.944482707156915</v>
      </c>
      <c r="C3036">
        <v>30.340000000000003</v>
      </c>
      <c r="D3036">
        <f t="shared" si="47"/>
        <v>13.315213902532108</v>
      </c>
    </row>
    <row r="3037" spans="1:4" x14ac:dyDescent="0.3">
      <c r="A3037">
        <v>-114.60081472278803</v>
      </c>
      <c r="B3037">
        <v>-42.834599802065966</v>
      </c>
      <c r="C3037">
        <v>30.35</v>
      </c>
      <c r="D3037">
        <f t="shared" si="47"/>
        <v>13.319602568946918</v>
      </c>
    </row>
    <row r="3038" spans="1:4" x14ac:dyDescent="0.3">
      <c r="A3038">
        <v>-114.60085618593804</v>
      </c>
      <c r="B3038">
        <v>-42.72471792781559</v>
      </c>
      <c r="C3038">
        <v>30.36</v>
      </c>
      <c r="D3038">
        <f t="shared" si="47"/>
        <v>13.323991235361728</v>
      </c>
    </row>
    <row r="3039" spans="1:4" x14ac:dyDescent="0.3">
      <c r="A3039">
        <v>-114.60089654011865</v>
      </c>
      <c r="B3039">
        <v>-42.614836815025427</v>
      </c>
      <c r="C3039">
        <v>30.369999999999997</v>
      </c>
      <c r="D3039">
        <f t="shared" si="47"/>
        <v>13.328379901776538</v>
      </c>
    </row>
    <row r="3040" spans="1:4" x14ac:dyDescent="0.3">
      <c r="A3040">
        <v>-114.60093579532449</v>
      </c>
      <c r="B3040">
        <v>-42.504956149250603</v>
      </c>
      <c r="C3040">
        <v>30.380000000000003</v>
      </c>
      <c r="D3040">
        <f t="shared" si="47"/>
        <v>13.332768568191348</v>
      </c>
    </row>
    <row r="3041" spans="1:4" x14ac:dyDescent="0.3">
      <c r="A3041">
        <v>-114.60097396171467</v>
      </c>
      <c r="B3041">
        <v>-42.395075741564369</v>
      </c>
      <c r="C3041">
        <v>30.39</v>
      </c>
      <c r="D3041">
        <f t="shared" si="47"/>
        <v>13.337157234606158</v>
      </c>
    </row>
    <row r="3042" spans="1:4" x14ac:dyDescent="0.3">
      <c r="A3042">
        <v>-114.60101104962639</v>
      </c>
      <c r="B3042">
        <v>-42.28519560244424</v>
      </c>
      <c r="C3042">
        <v>30.4</v>
      </c>
      <c r="D3042">
        <f t="shared" si="47"/>
        <v>13.341545901020968</v>
      </c>
    </row>
    <row r="3043" spans="1:4" x14ac:dyDescent="0.3">
      <c r="A3043">
        <v>-114.60104706955883</v>
      </c>
      <c r="B3043">
        <v>-42.175315895130623</v>
      </c>
      <c r="C3043">
        <v>30.41</v>
      </c>
      <c r="D3043">
        <f t="shared" si="47"/>
        <v>13.345934567435778</v>
      </c>
    </row>
    <row r="3044" spans="1:4" x14ac:dyDescent="0.3">
      <c r="A3044">
        <v>-114.60108203213633</v>
      </c>
      <c r="B3044">
        <v>-42.065436813910026</v>
      </c>
      <c r="C3044">
        <v>30.42</v>
      </c>
      <c r="D3044">
        <f t="shared" si="47"/>
        <v>13.350323233850588</v>
      </c>
    </row>
    <row r="3045" spans="1:4" x14ac:dyDescent="0.3">
      <c r="A3045">
        <v>-114.60111594807046</v>
      </c>
      <c r="B3045">
        <v>-41.95555846583904</v>
      </c>
      <c r="C3045">
        <v>30.43</v>
      </c>
      <c r="D3045">
        <f t="shared" si="47"/>
        <v>13.354711900265398</v>
      </c>
    </row>
    <row r="3046" spans="1:4" x14ac:dyDescent="0.3">
      <c r="A3046">
        <v>-114.60114882813916</v>
      </c>
      <c r="B3046">
        <v>-41.845680819423521</v>
      </c>
      <c r="C3046">
        <v>30.44</v>
      </c>
      <c r="D3046">
        <f t="shared" si="47"/>
        <v>13.359100566680208</v>
      </c>
    </row>
    <row r="3047" spans="1:4" x14ac:dyDescent="0.3">
      <c r="A3047">
        <v>-114.6011806831894</v>
      </c>
      <c r="B3047">
        <v>-41.73580373686152</v>
      </c>
      <c r="C3047">
        <v>30.45</v>
      </c>
      <c r="D3047">
        <f t="shared" si="47"/>
        <v>13.363489233095018</v>
      </c>
    </row>
    <row r="3048" spans="1:4" x14ac:dyDescent="0.3">
      <c r="A3048">
        <v>-114.60121152415519</v>
      </c>
      <c r="B3048">
        <v>-41.625927058401224</v>
      </c>
      <c r="C3048">
        <v>30.46</v>
      </c>
      <c r="D3048">
        <f t="shared" si="47"/>
        <v>13.367877899509828</v>
      </c>
    </row>
    <row r="3049" spans="1:4" x14ac:dyDescent="0.3">
      <c r="A3049">
        <v>-114.60124136207665</v>
      </c>
      <c r="B3049">
        <v>-41.51605068439217</v>
      </c>
      <c r="C3049">
        <v>30.470000000000002</v>
      </c>
      <c r="D3049">
        <f t="shared" si="47"/>
        <v>13.372266565924638</v>
      </c>
    </row>
    <row r="3050" spans="1:4" x14ac:dyDescent="0.3">
      <c r="A3050">
        <v>-114.60127020810579</v>
      </c>
      <c r="B3050">
        <v>-41.406174610970297</v>
      </c>
      <c r="C3050">
        <v>30.48</v>
      </c>
      <c r="D3050">
        <f t="shared" si="47"/>
        <v>13.376655232339449</v>
      </c>
    </row>
    <row r="3051" spans="1:4" x14ac:dyDescent="0.3">
      <c r="A3051">
        <v>-114.60129807349477</v>
      </c>
      <c r="B3051">
        <v>-41.296298907814567</v>
      </c>
      <c r="C3051">
        <v>30.49</v>
      </c>
      <c r="D3051">
        <f t="shared" si="47"/>
        <v>13.381043898754259</v>
      </c>
    </row>
    <row r="3052" spans="1:4" x14ac:dyDescent="0.3">
      <c r="A3052">
        <v>-114.60132496957264</v>
      </c>
      <c r="B3052">
        <v>-41.186423659731858</v>
      </c>
      <c r="C3052">
        <v>30.500000000000004</v>
      </c>
      <c r="D3052">
        <f t="shared" si="47"/>
        <v>13.385432565169069</v>
      </c>
    </row>
    <row r="3053" spans="1:4" x14ac:dyDescent="0.3">
      <c r="A3053">
        <v>-114.60135090772222</v>
      </c>
      <c r="B3053">
        <v>-41.076548909781842</v>
      </c>
      <c r="C3053">
        <v>30.51</v>
      </c>
      <c r="D3053">
        <f t="shared" si="47"/>
        <v>13.389821231583879</v>
      </c>
    </row>
    <row r="3054" spans="1:4" x14ac:dyDescent="0.3">
      <c r="A3054">
        <v>-114.60137589936672</v>
      </c>
      <c r="B3054">
        <v>-40.966674634507314</v>
      </c>
      <c r="C3054">
        <v>30.52</v>
      </c>
      <c r="D3054">
        <f t="shared" si="47"/>
        <v>13.394209897998689</v>
      </c>
    </row>
    <row r="3055" spans="1:4" x14ac:dyDescent="0.3">
      <c r="A3055">
        <v>-114.60139995596991</v>
      </c>
      <c r="B3055">
        <v>-40.856800759324642</v>
      </c>
      <c r="C3055">
        <v>30.53</v>
      </c>
      <c r="D3055">
        <f t="shared" si="47"/>
        <v>13.398598564413499</v>
      </c>
    </row>
    <row r="3056" spans="1:4" x14ac:dyDescent="0.3">
      <c r="A3056">
        <v>-114.60142308904464</v>
      </c>
      <c r="B3056">
        <v>-40.746927199021492</v>
      </c>
      <c r="C3056">
        <v>30.540000000000003</v>
      </c>
      <c r="D3056">
        <f t="shared" si="47"/>
        <v>13.402987230828309</v>
      </c>
    </row>
    <row r="3057" spans="1:4" x14ac:dyDescent="0.3">
      <c r="A3057">
        <v>-114.60144531016138</v>
      </c>
      <c r="B3057">
        <v>-40.637053897225258</v>
      </c>
      <c r="C3057">
        <v>30.55</v>
      </c>
      <c r="D3057">
        <f t="shared" si="47"/>
        <v>13.407375897243119</v>
      </c>
    </row>
    <row r="3058" spans="1:4" x14ac:dyDescent="0.3">
      <c r="A3058">
        <v>-114.60146663094972</v>
      </c>
      <c r="B3058">
        <v>-40.527180843639279</v>
      </c>
      <c r="C3058">
        <v>30.560000000000002</v>
      </c>
      <c r="D3058">
        <f t="shared" si="47"/>
        <v>13.411764563657929</v>
      </c>
    </row>
    <row r="3059" spans="1:4" x14ac:dyDescent="0.3">
      <c r="A3059">
        <v>-114.60148706309006</v>
      </c>
      <c r="B3059">
        <v>-40.417308063438568</v>
      </c>
      <c r="C3059">
        <v>30.57</v>
      </c>
      <c r="D3059">
        <f t="shared" si="47"/>
        <v>13.416153230072739</v>
      </c>
    </row>
    <row r="3060" spans="1:4" x14ac:dyDescent="0.3">
      <c r="A3060">
        <v>-114.60150661829951</v>
      </c>
      <c r="B3060">
        <v>-40.307435589239162</v>
      </c>
      <c r="C3060">
        <v>30.580000000000002</v>
      </c>
      <c r="D3060">
        <f t="shared" si="47"/>
        <v>13.420541896487549</v>
      </c>
    </row>
    <row r="3061" spans="1:4" x14ac:dyDescent="0.3">
      <c r="A3061">
        <v>-114.6015253083177</v>
      </c>
      <c r="B3061">
        <v>-40.197563433752705</v>
      </c>
      <c r="C3061">
        <v>30.590000000000003</v>
      </c>
      <c r="D3061">
        <f t="shared" si="47"/>
        <v>13.424930562902359</v>
      </c>
    </row>
    <row r="3062" spans="1:4" x14ac:dyDescent="0.3">
      <c r="A3062">
        <v>-114.60154314489857</v>
      </c>
      <c r="B3062">
        <v>-40.087691577835074</v>
      </c>
      <c r="C3062">
        <v>30.6</v>
      </c>
      <c r="D3062">
        <f t="shared" si="47"/>
        <v>13.429319229317169</v>
      </c>
    </row>
    <row r="3063" spans="1:4" x14ac:dyDescent="0.3">
      <c r="A3063">
        <v>-114.60156013980871</v>
      </c>
      <c r="B3063">
        <v>-39.977819977835019</v>
      </c>
      <c r="C3063">
        <v>30.61</v>
      </c>
      <c r="D3063">
        <f t="shared" si="47"/>
        <v>13.433707895731979</v>
      </c>
    </row>
    <row r="3064" spans="1:4" x14ac:dyDescent="0.3">
      <c r="A3064">
        <v>-114.60157630483037</v>
      </c>
      <c r="B3064">
        <v>-39.867948585037759</v>
      </c>
      <c r="C3064">
        <v>30.620000000000005</v>
      </c>
      <c r="D3064">
        <f t="shared" si="47"/>
        <v>13.438096562146789</v>
      </c>
    </row>
    <row r="3065" spans="1:4" x14ac:dyDescent="0.3">
      <c r="A3065">
        <v>-114.60159165176456</v>
      </c>
      <c r="B3065">
        <v>-39.758077364651818</v>
      </c>
      <c r="C3065">
        <v>30.630000000000003</v>
      </c>
      <c r="D3065">
        <f t="shared" si="47"/>
        <v>13.442485228561599</v>
      </c>
    </row>
    <row r="3066" spans="1:4" x14ac:dyDescent="0.3">
      <c r="A3066">
        <v>-114.60160619242995</v>
      </c>
      <c r="B3066">
        <v>-39.648206304135734</v>
      </c>
      <c r="C3066">
        <v>30.64</v>
      </c>
      <c r="D3066">
        <f t="shared" si="47"/>
        <v>13.44687389497641</v>
      </c>
    </row>
    <row r="3067" spans="1:4" x14ac:dyDescent="0.3">
      <c r="A3067">
        <v>-114.60161993865735</v>
      </c>
      <c r="B3067">
        <v>-39.538335408145002</v>
      </c>
      <c r="C3067">
        <v>30.65</v>
      </c>
      <c r="D3067">
        <f t="shared" si="47"/>
        <v>13.45126256139122</v>
      </c>
    </row>
    <row r="3068" spans="1:4" x14ac:dyDescent="0.3">
      <c r="A3068">
        <v>-114.6016329022808</v>
      </c>
      <c r="B3068">
        <v>-39.428464685083618</v>
      </c>
      <c r="C3068">
        <v>30.660000000000004</v>
      </c>
      <c r="D3068">
        <f t="shared" si="47"/>
        <v>13.45565122780603</v>
      </c>
    </row>
    <row r="3069" spans="1:4" x14ac:dyDescent="0.3">
      <c r="A3069">
        <v>-114.6016450951291</v>
      </c>
      <c r="B3069">
        <v>-39.318594133958598</v>
      </c>
      <c r="C3069">
        <v>30.67</v>
      </c>
      <c r="D3069">
        <f t="shared" si="47"/>
        <v>13.46003989422084</v>
      </c>
    </row>
    <row r="3070" spans="1:4" x14ac:dyDescent="0.3">
      <c r="A3070">
        <v>-114.60165652902013</v>
      </c>
      <c r="B3070">
        <v>-39.208723738615127</v>
      </c>
      <c r="C3070">
        <v>30.68</v>
      </c>
      <c r="D3070">
        <f t="shared" si="47"/>
        <v>13.46442856063565</v>
      </c>
    </row>
    <row r="3071" spans="1:4" x14ac:dyDescent="0.3">
      <c r="A3071">
        <v>-114.60166721575877</v>
      </c>
      <c r="B3071">
        <v>-39.098853471246507</v>
      </c>
      <c r="C3071">
        <v>30.689999999999998</v>
      </c>
      <c r="D3071">
        <f t="shared" si="47"/>
        <v>13.46881722705046</v>
      </c>
    </row>
    <row r="3072" spans="1:4" x14ac:dyDescent="0.3">
      <c r="A3072">
        <v>-114.6016771671371</v>
      </c>
      <c r="B3072">
        <v>-38.988983301730535</v>
      </c>
      <c r="C3072">
        <v>30.700000000000003</v>
      </c>
      <c r="D3072">
        <f t="shared" si="47"/>
        <v>13.47320589346527</v>
      </c>
    </row>
    <row r="3073" spans="1:4" x14ac:dyDescent="0.3">
      <c r="A3073">
        <v>-114.60168639493449</v>
      </c>
      <c r="B3073">
        <v>-38.879113206764131</v>
      </c>
      <c r="C3073">
        <v>30.71</v>
      </c>
      <c r="D3073">
        <f t="shared" si="47"/>
        <v>13.47759455988008</v>
      </c>
    </row>
    <row r="3074" spans="1:4" x14ac:dyDescent="0.3">
      <c r="A3074">
        <v>-114.60169491091601</v>
      </c>
      <c r="B3074">
        <v>-38.769243173886785</v>
      </c>
      <c r="C3074">
        <v>30.72</v>
      </c>
      <c r="D3074">
        <f t="shared" si="47"/>
        <v>13.48198322629489</v>
      </c>
    </row>
    <row r="3075" spans="1:4" x14ac:dyDescent="0.3">
      <c r="A3075">
        <v>-114.60170272682817</v>
      </c>
      <c r="B3075">
        <v>-38.659373199073649</v>
      </c>
      <c r="C3075">
        <v>30.73</v>
      </c>
      <c r="D3075">
        <f t="shared" si="47"/>
        <v>13.4863718927097</v>
      </c>
    </row>
    <row r="3076" spans="1:4" x14ac:dyDescent="0.3">
      <c r="A3076">
        <v>-114.60170985439336</v>
      </c>
      <c r="B3076">
        <v>-38.549503280284057</v>
      </c>
      <c r="C3076">
        <v>30.74</v>
      </c>
      <c r="D3076">
        <f t="shared" si="47"/>
        <v>13.49076055912451</v>
      </c>
    </row>
    <row r="3077" spans="1:4" x14ac:dyDescent="0.3">
      <c r="A3077">
        <v>-114.60171630530452</v>
      </c>
      <c r="B3077">
        <v>-38.439633411142786</v>
      </c>
      <c r="C3077">
        <v>30.75</v>
      </c>
      <c r="D3077">
        <f t="shared" ref="D3077:D3140" si="48">D3076+0.0043886664148092</f>
        <v>13.49514922553932</v>
      </c>
    </row>
    <row r="3078" spans="1:4" x14ac:dyDescent="0.3">
      <c r="A3078">
        <v>-114.60172209122105</v>
      </c>
      <c r="B3078">
        <v>-38.329763578159728</v>
      </c>
      <c r="C3078">
        <v>30.76</v>
      </c>
      <c r="D3078">
        <f t="shared" si="48"/>
        <v>13.49953789195413</v>
      </c>
    </row>
    <row r="3079" spans="1:4" x14ac:dyDescent="0.3">
      <c r="A3079">
        <v>-114.60172722376689</v>
      </c>
      <c r="B3079">
        <v>-38.219893762406443</v>
      </c>
      <c r="C3079">
        <v>30.77</v>
      </c>
      <c r="D3079">
        <f t="shared" si="48"/>
        <v>13.50392655836894</v>
      </c>
    </row>
    <row r="3080" spans="1:4" x14ac:dyDescent="0.3">
      <c r="A3080">
        <v>-114.60173171452925</v>
      </c>
      <c r="B3080">
        <v>-38.110023943999231</v>
      </c>
      <c r="C3080">
        <v>30.779999999999998</v>
      </c>
      <c r="D3080">
        <f t="shared" si="48"/>
        <v>13.50831522478375</v>
      </c>
    </row>
    <row r="3081" spans="1:4" x14ac:dyDescent="0.3">
      <c r="A3081">
        <v>-114.60173557505779</v>
      </c>
      <c r="B3081">
        <v>-38.000154106493902</v>
      </c>
      <c r="C3081">
        <v>30.790000000000003</v>
      </c>
      <c r="D3081">
        <f t="shared" si="48"/>
        <v>13.51270389119856</v>
      </c>
    </row>
    <row r="3082" spans="1:4" x14ac:dyDescent="0.3">
      <c r="A3082">
        <v>-114.60173881686255</v>
      </c>
      <c r="B3082">
        <v>-37.890284238829551</v>
      </c>
      <c r="C3082">
        <v>30.8</v>
      </c>
      <c r="D3082">
        <f t="shared" si="48"/>
        <v>13.51709255761337</v>
      </c>
    </row>
    <row r="3083" spans="1:4" x14ac:dyDescent="0.3">
      <c r="A3083">
        <v>-114.601741451411</v>
      </c>
      <c r="B3083">
        <v>-37.780414334181955</v>
      </c>
      <c r="C3083">
        <v>30.81</v>
      </c>
      <c r="D3083">
        <f t="shared" si="48"/>
        <v>13.521481224028181</v>
      </c>
    </row>
    <row r="3084" spans="1:4" x14ac:dyDescent="0.3">
      <c r="A3084">
        <v>-114.60174349012435</v>
      </c>
      <c r="B3084">
        <v>-37.670544386868315</v>
      </c>
      <c r="C3084">
        <v>30.82</v>
      </c>
      <c r="D3084">
        <f t="shared" si="48"/>
        <v>13.525869890442991</v>
      </c>
    </row>
    <row r="3085" spans="1:4" x14ac:dyDescent="0.3">
      <c r="A3085">
        <v>-114.60174494437391</v>
      </c>
      <c r="B3085">
        <v>-37.560674389309284</v>
      </c>
      <c r="C3085">
        <v>30.830000000000002</v>
      </c>
      <c r="D3085">
        <f t="shared" si="48"/>
        <v>13.530258556857801</v>
      </c>
    </row>
    <row r="3086" spans="1:4" x14ac:dyDescent="0.3">
      <c r="A3086">
        <v>-114.60174582547826</v>
      </c>
      <c r="B3086">
        <v>-37.450804330687426</v>
      </c>
      <c r="C3086">
        <v>30.84</v>
      </c>
      <c r="D3086">
        <f t="shared" si="48"/>
        <v>13.534647223272611</v>
      </c>
    </row>
    <row r="3087" spans="1:4" x14ac:dyDescent="0.3">
      <c r="A3087">
        <v>-114.60174614470139</v>
      </c>
      <c r="B3087">
        <v>-37.340934197747139</v>
      </c>
      <c r="C3087">
        <v>30.85</v>
      </c>
      <c r="D3087">
        <f t="shared" si="48"/>
        <v>13.539035889687421</v>
      </c>
    </row>
    <row r="3088" spans="1:4" x14ac:dyDescent="0.3">
      <c r="A3088">
        <v>-114.60174591325115</v>
      </c>
      <c r="B3088">
        <v>-37.23106397694643</v>
      </c>
      <c r="C3088">
        <v>30.86</v>
      </c>
      <c r="D3088">
        <f t="shared" si="48"/>
        <v>13.543424556102231</v>
      </c>
    </row>
    <row r="3089" spans="1:4" x14ac:dyDescent="0.3">
      <c r="A3089">
        <v>-114.60174514227803</v>
      </c>
      <c r="B3089">
        <v>-37.121193656570277</v>
      </c>
      <c r="C3089">
        <v>30.87</v>
      </c>
      <c r="D3089">
        <f t="shared" si="48"/>
        <v>13.547813222517041</v>
      </c>
    </row>
    <row r="3090" spans="1:4" x14ac:dyDescent="0.3">
      <c r="A3090">
        <v>-114.6017438428733</v>
      </c>
      <c r="B3090">
        <v>-37.011323227668591</v>
      </c>
      <c r="C3090">
        <v>30.880000000000003</v>
      </c>
      <c r="D3090">
        <f t="shared" si="48"/>
        <v>13.552201888931851</v>
      </c>
    </row>
    <row r="3091" spans="1:4" x14ac:dyDescent="0.3">
      <c r="A3091">
        <v>-114.60174202606684</v>
      </c>
      <c r="B3091">
        <v>-36.901452683508872</v>
      </c>
      <c r="C3091">
        <v>30.89</v>
      </c>
      <c r="D3091">
        <f t="shared" si="48"/>
        <v>13.556590555346661</v>
      </c>
    </row>
    <row r="3092" spans="1:4" x14ac:dyDescent="0.3">
      <c r="A3092">
        <v>-114.60173970282446</v>
      </c>
      <c r="B3092">
        <v>-36.791582018089805</v>
      </c>
      <c r="C3092">
        <v>30.9</v>
      </c>
      <c r="D3092">
        <f t="shared" si="48"/>
        <v>13.560979221761471</v>
      </c>
    </row>
    <row r="3093" spans="1:4" x14ac:dyDescent="0.3">
      <c r="A3093">
        <v>-114.60173688404556</v>
      </c>
      <c r="B3093">
        <v>-36.68171122467929</v>
      </c>
      <c r="C3093">
        <v>30.910000000000004</v>
      </c>
      <c r="D3093">
        <f t="shared" si="48"/>
        <v>13.565367888176281</v>
      </c>
    </row>
    <row r="3094" spans="1:4" x14ac:dyDescent="0.3">
      <c r="A3094">
        <v>-114.60173358056102</v>
      </c>
      <c r="B3094">
        <v>-36.571840295165565</v>
      </c>
      <c r="C3094">
        <v>30.92</v>
      </c>
      <c r="D3094">
        <f t="shared" si="48"/>
        <v>13.569756554591091</v>
      </c>
    </row>
    <row r="3095" spans="1:4" x14ac:dyDescent="0.3">
      <c r="A3095">
        <v>-114.60172980313149</v>
      </c>
      <c r="B3095">
        <v>-36.461969220437297</v>
      </c>
      <c r="C3095">
        <v>30.93</v>
      </c>
      <c r="D3095">
        <f t="shared" si="48"/>
        <v>13.574145221005901</v>
      </c>
    </row>
    <row r="3096" spans="1:4" x14ac:dyDescent="0.3">
      <c r="A3096">
        <v>-114.60172556244608</v>
      </c>
      <c r="B3096">
        <v>-36.352097991414759</v>
      </c>
      <c r="C3096">
        <v>30.939999999999998</v>
      </c>
      <c r="D3096">
        <f t="shared" si="48"/>
        <v>13.578533887420711</v>
      </c>
    </row>
    <row r="3097" spans="1:4" x14ac:dyDescent="0.3">
      <c r="A3097">
        <v>-114.60172086912112</v>
      </c>
      <c r="B3097">
        <v>-36.242226600064328</v>
      </c>
      <c r="C3097">
        <v>30.950000000000003</v>
      </c>
      <c r="D3097">
        <f t="shared" si="48"/>
        <v>13.582922553835521</v>
      </c>
    </row>
    <row r="3098" spans="1:4" x14ac:dyDescent="0.3">
      <c r="A3098">
        <v>-114.60171573369853</v>
      </c>
      <c r="B3098">
        <v>-36.132355039849386</v>
      </c>
      <c r="C3098">
        <v>30.96</v>
      </c>
      <c r="D3098">
        <f t="shared" si="48"/>
        <v>13.587311220250331</v>
      </c>
    </row>
    <row r="3099" spans="1:4" x14ac:dyDescent="0.3">
      <c r="A3099">
        <v>-114.60171016664424</v>
      </c>
      <c r="B3099">
        <v>-36.02248330546719</v>
      </c>
      <c r="C3099">
        <v>30.97</v>
      </c>
      <c r="D3099">
        <f t="shared" si="48"/>
        <v>13.591699886665142</v>
      </c>
    </row>
    <row r="3100" spans="1:4" x14ac:dyDescent="0.3">
      <c r="A3100">
        <v>-114.60170417834641</v>
      </c>
      <c r="B3100">
        <v>-35.912611392133108</v>
      </c>
      <c r="C3100">
        <v>30.979999999999997</v>
      </c>
      <c r="D3100">
        <f t="shared" si="48"/>
        <v>13.596088553079952</v>
      </c>
    </row>
    <row r="3101" spans="1:4" x14ac:dyDescent="0.3">
      <c r="A3101">
        <v>-114.60169777911358</v>
      </c>
      <c r="B3101">
        <v>-35.80273929487511</v>
      </c>
      <c r="C3101">
        <v>30.990000000000002</v>
      </c>
      <c r="D3101">
        <f t="shared" si="48"/>
        <v>13.600477219494762</v>
      </c>
    </row>
    <row r="3102" spans="1:4" x14ac:dyDescent="0.3">
      <c r="A3102">
        <v>-114.60169097917333</v>
      </c>
      <c r="B3102">
        <v>-35.692867008217867</v>
      </c>
      <c r="C3102">
        <v>31</v>
      </c>
      <c r="D3102">
        <f t="shared" si="48"/>
        <v>13.604865885909572</v>
      </c>
    </row>
    <row r="3103" spans="1:4" x14ac:dyDescent="0.3">
      <c r="A3103">
        <v>-114.60168378867081</v>
      </c>
      <c r="B3103">
        <v>-35.58299452636119</v>
      </c>
      <c r="C3103">
        <v>31.009999999999998</v>
      </c>
      <c r="D3103">
        <f t="shared" si="48"/>
        <v>13.609254552324382</v>
      </c>
    </row>
    <row r="3104" spans="1:4" x14ac:dyDescent="0.3">
      <c r="A3104">
        <v>-114.60167621766776</v>
      </c>
      <c r="B3104">
        <v>-35.473121843672139</v>
      </c>
      <c r="C3104">
        <v>31.02</v>
      </c>
      <c r="D3104">
        <f t="shared" si="48"/>
        <v>13.613643218739192</v>
      </c>
    </row>
    <row r="3105" spans="1:4" x14ac:dyDescent="0.3">
      <c r="A3105">
        <v>-114.60166827614123</v>
      </c>
      <c r="B3105">
        <v>-35.363248955169837</v>
      </c>
      <c r="C3105">
        <v>31.03</v>
      </c>
      <c r="D3105">
        <f t="shared" si="48"/>
        <v>13.618031885154002</v>
      </c>
    </row>
    <row r="3106" spans="1:4" x14ac:dyDescent="0.3">
      <c r="A3106">
        <v>-114.60165997398254</v>
      </c>
      <c r="B3106">
        <v>-35.253375856740021</v>
      </c>
      <c r="C3106">
        <v>31.04</v>
      </c>
      <c r="D3106">
        <f t="shared" si="48"/>
        <v>13.622420551568812</v>
      </c>
    </row>
    <row r="3107" spans="1:4" x14ac:dyDescent="0.3">
      <c r="A3107">
        <v>-114.60165132099607</v>
      </c>
      <c r="B3107">
        <v>-35.143502545006299</v>
      </c>
      <c r="C3107">
        <v>31.05</v>
      </c>
      <c r="D3107">
        <f t="shared" si="48"/>
        <v>13.626809217983622</v>
      </c>
    </row>
    <row r="3108" spans="1:4" x14ac:dyDescent="0.3">
      <c r="A3108">
        <v>-114.60164232689789</v>
      </c>
      <c r="B3108">
        <v>-35.033629016983269</v>
      </c>
      <c r="C3108">
        <v>31.06</v>
      </c>
      <c r="D3108">
        <f t="shared" si="48"/>
        <v>13.631197884398432</v>
      </c>
    </row>
    <row r="3109" spans="1:4" x14ac:dyDescent="0.3">
      <c r="A3109">
        <v>-114.60163300131468</v>
      </c>
      <c r="B3109">
        <v>-34.923755269733689</v>
      </c>
      <c r="C3109">
        <v>31.07</v>
      </c>
      <c r="D3109">
        <f t="shared" si="48"/>
        <v>13.635586550813242</v>
      </c>
    </row>
    <row r="3110" spans="1:4" x14ac:dyDescent="0.3">
      <c r="A3110">
        <v>-114.6016233537826</v>
      </c>
      <c r="B3110">
        <v>-34.813881300212415</v>
      </c>
      <c r="C3110">
        <v>31.080000000000002</v>
      </c>
      <c r="D3110">
        <f t="shared" si="48"/>
        <v>13.639975217228052</v>
      </c>
    </row>
    <row r="3111" spans="1:4" x14ac:dyDescent="0.3">
      <c r="A3111">
        <v>-114.60161339374631</v>
      </c>
      <c r="B3111">
        <v>-34.704007105347848</v>
      </c>
      <c r="C3111">
        <v>31.09</v>
      </c>
      <c r="D3111">
        <f t="shared" si="48"/>
        <v>13.644363883642862</v>
      </c>
    </row>
    <row r="3112" spans="1:4" x14ac:dyDescent="0.3">
      <c r="A3112">
        <v>-114.6016031305581</v>
      </c>
      <c r="B3112">
        <v>-34.594132682274292</v>
      </c>
      <c r="C3112">
        <v>31.099999999999998</v>
      </c>
      <c r="D3112">
        <f t="shared" si="48"/>
        <v>13.648752550057672</v>
      </c>
    </row>
    <row r="3113" spans="1:4" x14ac:dyDescent="0.3">
      <c r="A3113">
        <v>-114.60159257347711</v>
      </c>
      <c r="B3113">
        <v>-34.484258028561435</v>
      </c>
      <c r="C3113">
        <v>31.110000000000003</v>
      </c>
      <c r="D3113">
        <f t="shared" si="48"/>
        <v>13.653141216472482</v>
      </c>
    </row>
    <row r="3114" spans="1:4" x14ac:dyDescent="0.3">
      <c r="A3114">
        <v>-114.6015817316684</v>
      </c>
      <c r="B3114">
        <v>-34.374383142314002</v>
      </c>
      <c r="C3114">
        <v>31.12</v>
      </c>
      <c r="D3114">
        <f t="shared" si="48"/>
        <v>13.657529882887292</v>
      </c>
    </row>
    <row r="3115" spans="1:4" x14ac:dyDescent="0.3">
      <c r="A3115">
        <v>-114.60157061420222</v>
      </c>
      <c r="B3115">
        <v>-34.26450802210644</v>
      </c>
      <c r="C3115">
        <v>31.13</v>
      </c>
      <c r="D3115">
        <f t="shared" si="48"/>
        <v>13.661918549302102</v>
      </c>
    </row>
    <row r="3116" spans="1:4" x14ac:dyDescent="0.3">
      <c r="A3116">
        <v>-114.601559230053</v>
      </c>
      <c r="B3116">
        <v>-34.154632666812454</v>
      </c>
      <c r="C3116">
        <v>31.14</v>
      </c>
      <c r="D3116">
        <f t="shared" si="48"/>
        <v>13.666307215716913</v>
      </c>
    </row>
    <row r="3117" spans="1:4" x14ac:dyDescent="0.3">
      <c r="A3117">
        <v>-114.60154758809873</v>
      </c>
      <c r="B3117">
        <v>-34.044757075436145</v>
      </c>
      <c r="C3117">
        <v>31.150000000000002</v>
      </c>
      <c r="D3117">
        <f t="shared" si="48"/>
        <v>13.670695882131723</v>
      </c>
    </row>
    <row r="3118" spans="1:4" x14ac:dyDescent="0.3">
      <c r="A3118">
        <v>-114.60153569712013</v>
      </c>
      <c r="B3118">
        <v>-33.934881247032557</v>
      </c>
      <c r="C3118">
        <v>31.16</v>
      </c>
      <c r="D3118">
        <f t="shared" si="48"/>
        <v>13.675084548546533</v>
      </c>
    </row>
    <row r="3119" spans="1:4" x14ac:dyDescent="0.3">
      <c r="A3119">
        <v>-114.60152356580002</v>
      </c>
      <c r="B3119">
        <v>-33.825005180742394</v>
      </c>
      <c r="C3119">
        <v>31.17</v>
      </c>
      <c r="D3119">
        <f t="shared" si="48"/>
        <v>13.679473214961343</v>
      </c>
    </row>
    <row r="3120" spans="1:4" x14ac:dyDescent="0.3">
      <c r="A3120">
        <v>-114.60151120272275</v>
      </c>
      <c r="B3120">
        <v>-33.715128875899495</v>
      </c>
      <c r="C3120">
        <v>31.18</v>
      </c>
      <c r="D3120">
        <f t="shared" si="48"/>
        <v>13.683861881376153</v>
      </c>
    </row>
    <row r="3121" spans="1:4" x14ac:dyDescent="0.3">
      <c r="A3121">
        <v>-114.60149861637358</v>
      </c>
      <c r="B3121">
        <v>-33.605252332137056</v>
      </c>
      <c r="C3121">
        <v>31.19</v>
      </c>
      <c r="D3121">
        <f t="shared" si="48"/>
        <v>13.688250547790963</v>
      </c>
    </row>
    <row r="3122" spans="1:4" x14ac:dyDescent="0.3">
      <c r="A3122">
        <v>-114.60148581513822</v>
      </c>
      <c r="B3122">
        <v>-33.4953755494316</v>
      </c>
      <c r="C3122">
        <v>31.200000000000003</v>
      </c>
      <c r="D3122">
        <f t="shared" si="48"/>
        <v>13.692639214205773</v>
      </c>
    </row>
    <row r="3123" spans="1:4" x14ac:dyDescent="0.3">
      <c r="A3123">
        <v>-114.60147280730226</v>
      </c>
      <c r="B3123">
        <v>-33.385498528067743</v>
      </c>
      <c r="C3123">
        <v>31.21</v>
      </c>
      <c r="D3123">
        <f t="shared" si="48"/>
        <v>13.697027880620583</v>
      </c>
    </row>
    <row r="3124" spans="1:4" x14ac:dyDescent="0.3">
      <c r="A3124">
        <v>-114.60145960105056</v>
      </c>
      <c r="B3124">
        <v>-33.275621268552214</v>
      </c>
      <c r="C3124">
        <v>31.22</v>
      </c>
      <c r="D3124">
        <f t="shared" si="48"/>
        <v>13.701416547035393</v>
      </c>
    </row>
    <row r="3125" spans="1:4" x14ac:dyDescent="0.3">
      <c r="A3125">
        <v>-114.601446204467</v>
      </c>
      <c r="B3125">
        <v>-33.165743771528511</v>
      </c>
      <c r="C3125">
        <v>31.230000000000004</v>
      </c>
      <c r="D3125">
        <f t="shared" si="48"/>
        <v>13.705805213450203</v>
      </c>
    </row>
    <row r="3126" spans="1:4" x14ac:dyDescent="0.3">
      <c r="A3126">
        <v>-114.6014326255339</v>
      </c>
      <c r="B3126">
        <v>-33.055866037734425</v>
      </c>
      <c r="C3126">
        <v>31.240000000000002</v>
      </c>
      <c r="D3126">
        <f t="shared" si="48"/>
        <v>13.710193879865013</v>
      </c>
    </row>
    <row r="3127" spans="1:4" x14ac:dyDescent="0.3">
      <c r="A3127">
        <v>-114.60141887213165</v>
      </c>
      <c r="B3127">
        <v>-32.945988068014579</v>
      </c>
      <c r="C3127">
        <v>31.25</v>
      </c>
      <c r="D3127">
        <f t="shared" si="48"/>
        <v>13.714582546279823</v>
      </c>
    </row>
    <row r="3128" spans="1:4" x14ac:dyDescent="0.3">
      <c r="A3128">
        <v>-114.60140495203842</v>
      </c>
      <c r="B3128">
        <v>-32.836109863367845</v>
      </c>
      <c r="C3128">
        <v>31.259999999999998</v>
      </c>
      <c r="D3128">
        <f t="shared" si="48"/>
        <v>13.718971212694633</v>
      </c>
    </row>
    <row r="3129" spans="1:4" x14ac:dyDescent="0.3">
      <c r="A3129">
        <v>-114.60139087292993</v>
      </c>
      <c r="B3129">
        <v>-32.726231424994488</v>
      </c>
      <c r="C3129">
        <v>31.270000000000003</v>
      </c>
      <c r="D3129">
        <f t="shared" si="48"/>
        <v>13.723359879109443</v>
      </c>
    </row>
    <row r="3130" spans="1:4" x14ac:dyDescent="0.3">
      <c r="A3130">
        <v>-114.60137664237895</v>
      </c>
      <c r="B3130">
        <v>-32.616352754313397</v>
      </c>
      <c r="C3130">
        <v>31.28</v>
      </c>
      <c r="D3130">
        <f t="shared" si="48"/>
        <v>13.727748545524253</v>
      </c>
    </row>
    <row r="3131" spans="1:4" x14ac:dyDescent="0.3">
      <c r="A3131">
        <v>-114.60136226785532</v>
      </c>
      <c r="B3131">
        <v>-32.506473852941326</v>
      </c>
      <c r="C3131">
        <v>31.29</v>
      </c>
      <c r="D3131">
        <f t="shared" si="48"/>
        <v>13.732137211939063</v>
      </c>
    </row>
    <row r="3132" spans="1:4" x14ac:dyDescent="0.3">
      <c r="A3132">
        <v>-114.60134775672552</v>
      </c>
      <c r="B3132">
        <v>-32.396594722647748</v>
      </c>
      <c r="C3132">
        <v>31.299999999999997</v>
      </c>
      <c r="D3132">
        <f t="shared" si="48"/>
        <v>13.736525878353874</v>
      </c>
    </row>
    <row r="3133" spans="1:4" x14ac:dyDescent="0.3">
      <c r="A3133">
        <v>-114.60133311625262</v>
      </c>
      <c r="B3133">
        <v>-32.286715365309952</v>
      </c>
      <c r="C3133">
        <v>31.310000000000002</v>
      </c>
      <c r="D3133">
        <f t="shared" si="48"/>
        <v>13.740914544768684</v>
      </c>
    </row>
    <row r="3134" spans="1:4" x14ac:dyDescent="0.3">
      <c r="A3134">
        <v>-114.60131835359597</v>
      </c>
      <c r="B3134">
        <v>-32.176835782888794</v>
      </c>
      <c r="C3134">
        <v>31.32</v>
      </c>
      <c r="D3134">
        <f t="shared" si="48"/>
        <v>13.745303211183494</v>
      </c>
    </row>
    <row r="3135" spans="1:4" x14ac:dyDescent="0.3">
      <c r="A3135">
        <v>-114.60130347581119</v>
      </c>
      <c r="B3135">
        <v>-32.066955977430865</v>
      </c>
      <c r="C3135">
        <v>31.33</v>
      </c>
      <c r="D3135">
        <f t="shared" si="48"/>
        <v>13.749691877598304</v>
      </c>
    </row>
    <row r="3136" spans="1:4" x14ac:dyDescent="0.3">
      <c r="A3136">
        <v>-114.60128848985009</v>
      </c>
      <c r="B3136">
        <v>-31.957075951087653</v>
      </c>
      <c r="C3136">
        <v>31.34</v>
      </c>
      <c r="D3136">
        <f t="shared" si="48"/>
        <v>13.754080544013114</v>
      </c>
    </row>
    <row r="3137" spans="1:4" x14ac:dyDescent="0.3">
      <c r="A3137">
        <v>-114.60127340256048</v>
      </c>
      <c r="B3137">
        <v>-31.847195706134602</v>
      </c>
      <c r="C3137">
        <v>31.35</v>
      </c>
      <c r="D3137">
        <f t="shared" si="48"/>
        <v>13.758469210427924</v>
      </c>
    </row>
    <row r="3138" spans="1:4" x14ac:dyDescent="0.3">
      <c r="A3138">
        <v>-114.60125822068628</v>
      </c>
      <c r="B3138">
        <v>-31.737315244975971</v>
      </c>
      <c r="C3138">
        <v>31.36</v>
      </c>
      <c r="D3138">
        <f t="shared" si="48"/>
        <v>13.762857876842734</v>
      </c>
    </row>
    <row r="3139" spans="1:4" x14ac:dyDescent="0.3">
      <c r="A3139">
        <v>-114.6012429508674</v>
      </c>
      <c r="B3139">
        <v>-31.627434570131427</v>
      </c>
      <c r="C3139">
        <v>31.37</v>
      </c>
      <c r="D3139">
        <f t="shared" si="48"/>
        <v>13.767246543257544</v>
      </c>
    </row>
    <row r="3140" spans="1:4" x14ac:dyDescent="0.3">
      <c r="A3140">
        <v>-114.60122759963983</v>
      </c>
      <c r="B3140">
        <v>-31.517553684211077</v>
      </c>
      <c r="C3140">
        <v>31.38</v>
      </c>
      <c r="D3140">
        <f t="shared" si="48"/>
        <v>13.771635209672354</v>
      </c>
    </row>
    <row r="3141" spans="1:4" x14ac:dyDescent="0.3">
      <c r="A3141">
        <v>-114.6012121734356</v>
      </c>
      <c r="B3141">
        <v>-31.407672589890534</v>
      </c>
      <c r="C3141">
        <v>31.39</v>
      </c>
      <c r="D3141">
        <f t="shared" ref="D3141:D3204" si="49">D3140+0.0043886664148092</f>
        <v>13.776023876087164</v>
      </c>
    </row>
    <row r="3142" spans="1:4" x14ac:dyDescent="0.3">
      <c r="A3142">
        <v>-114.60119667858297</v>
      </c>
      <c r="B3142">
        <v>-31.297791289896097</v>
      </c>
      <c r="C3142">
        <v>31.400000000000002</v>
      </c>
      <c r="D3142">
        <f t="shared" si="49"/>
        <v>13.780412542501974</v>
      </c>
    </row>
    <row r="3143" spans="1:4" x14ac:dyDescent="0.3">
      <c r="A3143">
        <v>-114.6011811213064</v>
      </c>
      <c r="B3143">
        <v>-31.187909787002624</v>
      </c>
      <c r="C3143">
        <v>31.41</v>
      </c>
      <c r="D3143">
        <f t="shared" si="49"/>
        <v>13.784801208916784</v>
      </c>
    </row>
    <row r="3144" spans="1:4" x14ac:dyDescent="0.3">
      <c r="A3144">
        <v>-114.60116550772675</v>
      </c>
      <c r="B3144">
        <v>-31.078028084039737</v>
      </c>
      <c r="C3144">
        <v>31.419999999999998</v>
      </c>
      <c r="D3144">
        <f t="shared" si="49"/>
        <v>13.789189875331594</v>
      </c>
    </row>
    <row r="3145" spans="1:4" x14ac:dyDescent="0.3">
      <c r="A3145">
        <v>-114.60114984386138</v>
      </c>
      <c r="B3145">
        <v>-30.968146183898064</v>
      </c>
      <c r="C3145">
        <v>31.430000000000003</v>
      </c>
      <c r="D3145">
        <f t="shared" si="49"/>
        <v>13.793578541746404</v>
      </c>
    </row>
    <row r="3146" spans="1:4" x14ac:dyDescent="0.3">
      <c r="A3146">
        <v>-114.60113413562438</v>
      </c>
      <c r="B3146">
        <v>-30.858264089528792</v>
      </c>
      <c r="C3146">
        <v>31.44</v>
      </c>
      <c r="D3146">
        <f t="shared" si="49"/>
        <v>13.797967208161214</v>
      </c>
    </row>
    <row r="3147" spans="1:4" x14ac:dyDescent="0.3">
      <c r="A3147">
        <v>-114.60111838882676</v>
      </c>
      <c r="B3147">
        <v>-30.748381803934556</v>
      </c>
      <c r="C3147">
        <v>31.45</v>
      </c>
      <c r="D3147">
        <f t="shared" si="49"/>
        <v>13.802355874576024</v>
      </c>
    </row>
    <row r="3148" spans="1:4" x14ac:dyDescent="0.3">
      <c r="A3148">
        <v>-114.60110260917665</v>
      </c>
      <c r="B3148">
        <v>-30.638499330154794</v>
      </c>
      <c r="C3148">
        <v>31.46</v>
      </c>
      <c r="D3148">
        <f t="shared" si="49"/>
        <v>13.806744540990834</v>
      </c>
    </row>
    <row r="3149" spans="1:4" x14ac:dyDescent="0.3">
      <c r="A3149">
        <v>-114.60108680227954</v>
      </c>
      <c r="B3149">
        <v>-30.52861667125125</v>
      </c>
      <c r="C3149">
        <v>31.470000000000002</v>
      </c>
      <c r="D3149">
        <f t="shared" si="49"/>
        <v>13.811133207405645</v>
      </c>
    </row>
    <row r="3150" spans="1:4" x14ac:dyDescent="0.3">
      <c r="A3150">
        <v>-114.60107097363856</v>
      </c>
      <c r="B3150">
        <v>-30.418733830298422</v>
      </c>
      <c r="C3150">
        <v>31.48</v>
      </c>
      <c r="D3150">
        <f t="shared" si="49"/>
        <v>13.815521873820455</v>
      </c>
    </row>
    <row r="3151" spans="1:4" x14ac:dyDescent="0.3">
      <c r="A3151">
        <v>-114.60105512865479</v>
      </c>
      <c r="B3151">
        <v>-30.308850810380186</v>
      </c>
      <c r="C3151">
        <v>31.490000000000002</v>
      </c>
      <c r="D3151">
        <f t="shared" si="49"/>
        <v>13.819910540235265</v>
      </c>
    </row>
    <row r="3152" spans="1:4" x14ac:dyDescent="0.3">
      <c r="A3152">
        <v>-114.60103927262759</v>
      </c>
      <c r="B3152">
        <v>-30.198967614590597</v>
      </c>
      <c r="C3152">
        <v>31.5</v>
      </c>
      <c r="D3152">
        <f t="shared" si="49"/>
        <v>13.824299206650075</v>
      </c>
    </row>
    <row r="3153" spans="1:4" x14ac:dyDescent="0.3">
      <c r="A3153">
        <v>-114.60102341075486</v>
      </c>
      <c r="B3153">
        <v>-30.089084246034744</v>
      </c>
      <c r="C3153">
        <v>31.51</v>
      </c>
      <c r="D3153">
        <f t="shared" si="49"/>
        <v>13.828687873064885</v>
      </c>
    </row>
    <row r="3154" spans="1:4" x14ac:dyDescent="0.3">
      <c r="A3154">
        <v>-114.60100754813347</v>
      </c>
      <c r="B3154">
        <v>-29.979200707826578</v>
      </c>
      <c r="C3154">
        <v>31.520000000000003</v>
      </c>
      <c r="D3154">
        <f t="shared" si="49"/>
        <v>13.833076539479695</v>
      </c>
    </row>
    <row r="3155" spans="1:4" x14ac:dyDescent="0.3">
      <c r="A3155">
        <v>-114.60099168975965</v>
      </c>
      <c r="B3155">
        <v>-29.869317003082632</v>
      </c>
      <c r="C3155">
        <v>31.53</v>
      </c>
      <c r="D3155">
        <f t="shared" si="49"/>
        <v>13.837465205894505</v>
      </c>
    </row>
    <row r="3156" spans="1:4" x14ac:dyDescent="0.3">
      <c r="A3156">
        <v>-114.6009758405294</v>
      </c>
      <c r="B3156">
        <v>-29.759433134913209</v>
      </c>
      <c r="C3156">
        <v>31.54</v>
      </c>
      <c r="D3156">
        <f t="shared" si="49"/>
        <v>13.841853872309315</v>
      </c>
    </row>
    <row r="3157" spans="1:4" x14ac:dyDescent="0.3">
      <c r="A3157">
        <v>-114.60096000523882</v>
      </c>
      <c r="B3157">
        <v>-29.649549106413712</v>
      </c>
      <c r="C3157">
        <v>31.550000000000004</v>
      </c>
      <c r="D3157">
        <f t="shared" si="49"/>
        <v>13.846242538724125</v>
      </c>
    </row>
    <row r="3158" spans="1:4" x14ac:dyDescent="0.3">
      <c r="A3158">
        <v>-114.60094418858466</v>
      </c>
      <c r="B3158">
        <v>-29.539664920658485</v>
      </c>
      <c r="C3158">
        <v>31.560000000000002</v>
      </c>
      <c r="D3158">
        <f t="shared" si="49"/>
        <v>13.850631205138935</v>
      </c>
    </row>
    <row r="3159" spans="1:4" x14ac:dyDescent="0.3">
      <c r="A3159">
        <v>-114.60092839516479</v>
      </c>
      <c r="B3159">
        <v>-29.429780580697663</v>
      </c>
      <c r="C3159">
        <v>31.57</v>
      </c>
      <c r="D3159">
        <f t="shared" si="49"/>
        <v>13.855019871553745</v>
      </c>
    </row>
    <row r="3160" spans="1:4" x14ac:dyDescent="0.3">
      <c r="A3160">
        <v>-114.60091262947851</v>
      </c>
      <c r="B3160">
        <v>-29.319896089556234</v>
      </c>
      <c r="C3160">
        <v>31.58</v>
      </c>
      <c r="D3160">
        <f t="shared" si="49"/>
        <v>13.859408537968555</v>
      </c>
    </row>
    <row r="3161" spans="1:4" x14ac:dyDescent="0.3">
      <c r="A3161">
        <v>-114.60089689592736</v>
      </c>
      <c r="B3161">
        <v>-29.21001145023315</v>
      </c>
      <c r="C3161">
        <v>31.590000000000003</v>
      </c>
      <c r="D3161">
        <f t="shared" si="49"/>
        <v>13.863797204383365</v>
      </c>
    </row>
    <row r="3162" spans="1:4" x14ac:dyDescent="0.3">
      <c r="A3162">
        <v>-114.60088119881536</v>
      </c>
      <c r="B3162">
        <v>-29.100126665699129</v>
      </c>
      <c r="C3162">
        <v>31.6</v>
      </c>
      <c r="D3162">
        <f t="shared" si="49"/>
        <v>13.868185870798175</v>
      </c>
    </row>
    <row r="3163" spans="1:4" x14ac:dyDescent="0.3">
      <c r="A3163">
        <v>-114.60086554234971</v>
      </c>
      <c r="B3163">
        <v>-28.990241738892578</v>
      </c>
      <c r="C3163">
        <v>31.61</v>
      </c>
      <c r="D3163">
        <f t="shared" si="49"/>
        <v>13.872574537212985</v>
      </c>
    </row>
    <row r="3164" spans="1:4" x14ac:dyDescent="0.3">
      <c r="A3164">
        <v>-114.60084993064126</v>
      </c>
      <c r="B3164">
        <v>-28.880356672714409</v>
      </c>
      <c r="C3164">
        <v>31.619999999999997</v>
      </c>
      <c r="D3164">
        <f t="shared" si="49"/>
        <v>13.876963203627795</v>
      </c>
    </row>
    <row r="3165" spans="1:4" x14ac:dyDescent="0.3">
      <c r="A3165">
        <v>-114.6008343677052</v>
      </c>
      <c r="B3165">
        <v>-28.770471470022983</v>
      </c>
      <c r="C3165">
        <v>31.630000000000003</v>
      </c>
      <c r="D3165">
        <f t="shared" si="49"/>
        <v>13.881351870042606</v>
      </c>
    </row>
    <row r="3166" spans="1:4" x14ac:dyDescent="0.3">
      <c r="A3166">
        <v>-114.60081885746156</v>
      </c>
      <c r="B3166">
        <v>-28.660586133630392</v>
      </c>
      <c r="C3166">
        <v>31.64</v>
      </c>
      <c r="D3166">
        <f t="shared" si="49"/>
        <v>13.885740536457416</v>
      </c>
    </row>
    <row r="3167" spans="1:4" x14ac:dyDescent="0.3">
      <c r="A3167">
        <v>-114.60080340373362</v>
      </c>
      <c r="B3167">
        <v>-28.550700666300276</v>
      </c>
      <c r="C3167">
        <v>31.65</v>
      </c>
      <c r="D3167">
        <f t="shared" si="49"/>
        <v>13.890129202872226</v>
      </c>
    </row>
    <row r="3168" spans="1:4" x14ac:dyDescent="0.3">
      <c r="A3168">
        <v>-114.60078801022236</v>
      </c>
      <c r="B3168">
        <v>-28.440815070746783</v>
      </c>
      <c r="C3168">
        <v>31.66</v>
      </c>
      <c r="D3168">
        <f t="shared" si="49"/>
        <v>13.894517869287036</v>
      </c>
    </row>
    <row r="3169" spans="1:4" x14ac:dyDescent="0.3">
      <c r="A3169">
        <v>-114.60077268051695</v>
      </c>
      <c r="B3169">
        <v>-28.33092934963387</v>
      </c>
      <c r="C3169">
        <v>31.67</v>
      </c>
      <c r="D3169">
        <f t="shared" si="49"/>
        <v>13.898906535701846</v>
      </c>
    </row>
    <row r="3170" spans="1:4" x14ac:dyDescent="0.3">
      <c r="A3170">
        <v>-114.6007574181159</v>
      </c>
      <c r="B3170">
        <v>-28.221043505574553</v>
      </c>
      <c r="C3170">
        <v>31.68</v>
      </c>
      <c r="D3170">
        <f t="shared" si="49"/>
        <v>13.903295202116656</v>
      </c>
    </row>
    <row r="3171" spans="1:4" x14ac:dyDescent="0.3">
      <c r="A3171">
        <v>-114.60074222642797</v>
      </c>
      <c r="B3171">
        <v>-28.111157541129558</v>
      </c>
      <c r="C3171">
        <v>31.69</v>
      </c>
      <c r="D3171">
        <f t="shared" si="49"/>
        <v>13.907683868531466</v>
      </c>
    </row>
    <row r="3172" spans="1:4" x14ac:dyDescent="0.3">
      <c r="A3172">
        <v>-114.60072710877287</v>
      </c>
      <c r="B3172">
        <v>-28.001271458805267</v>
      </c>
      <c r="C3172">
        <v>31.7</v>
      </c>
      <c r="D3172">
        <f t="shared" si="49"/>
        <v>13.912072534946276</v>
      </c>
    </row>
    <row r="3173" spans="1:4" x14ac:dyDescent="0.3">
      <c r="A3173">
        <v>-114.60071206838205</v>
      </c>
      <c r="B3173">
        <v>-27.891385261051056</v>
      </c>
      <c r="C3173">
        <v>31.71</v>
      </c>
      <c r="D3173">
        <f t="shared" si="49"/>
        <v>13.916461201361086</v>
      </c>
    </row>
    <row r="3174" spans="1:4" x14ac:dyDescent="0.3">
      <c r="A3174">
        <v>-114.6006971083992</v>
      </c>
      <c r="B3174">
        <v>-27.781498950256854</v>
      </c>
      <c r="C3174">
        <v>31.720000000000002</v>
      </c>
      <c r="D3174">
        <f t="shared" si="49"/>
        <v>13.920849867775896</v>
      </c>
    </row>
    <row r="3175" spans="1:4" x14ac:dyDescent="0.3">
      <c r="A3175">
        <v>-114.60068223188109</v>
      </c>
      <c r="B3175">
        <v>-27.671612528751361</v>
      </c>
      <c r="C3175">
        <v>31.73</v>
      </c>
      <c r="D3175">
        <f t="shared" si="49"/>
        <v>13.925238534190706</v>
      </c>
    </row>
    <row r="3176" spans="1:4" x14ac:dyDescent="0.3">
      <c r="A3176">
        <v>-114.60066744179812</v>
      </c>
      <c r="B3176">
        <v>-27.56172599880103</v>
      </c>
      <c r="C3176">
        <v>31.74</v>
      </c>
      <c r="D3176">
        <f t="shared" si="49"/>
        <v>13.929627200605516</v>
      </c>
    </row>
    <row r="3177" spans="1:4" x14ac:dyDescent="0.3">
      <c r="A3177">
        <v>-114.60065274103513</v>
      </c>
      <c r="B3177">
        <v>-27.451839362609732</v>
      </c>
      <c r="C3177">
        <v>31.750000000000004</v>
      </c>
      <c r="D3177">
        <f t="shared" si="49"/>
        <v>13.934015867020326</v>
      </c>
    </row>
    <row r="3178" spans="1:4" x14ac:dyDescent="0.3">
      <c r="A3178">
        <v>-114.60063813239221</v>
      </c>
      <c r="B3178">
        <v>-27.34195262231858</v>
      </c>
      <c r="C3178">
        <v>31.76</v>
      </c>
      <c r="D3178">
        <f t="shared" si="49"/>
        <v>13.938404533435136</v>
      </c>
    </row>
    <row r="3179" spans="1:4" x14ac:dyDescent="0.3">
      <c r="A3179">
        <v>-114.60062361858527</v>
      </c>
      <c r="B3179">
        <v>-27.232065780005584</v>
      </c>
      <c r="C3179">
        <v>31.77</v>
      </c>
      <c r="D3179">
        <f t="shared" si="49"/>
        <v>13.942793199849946</v>
      </c>
    </row>
    <row r="3180" spans="1:4" x14ac:dyDescent="0.3">
      <c r="A3180">
        <v>-114.60060920224693</v>
      </c>
      <c r="B3180">
        <v>-27.122178837684977</v>
      </c>
      <c r="C3180">
        <v>31.78</v>
      </c>
      <c r="D3180">
        <f t="shared" si="49"/>
        <v>13.947181866264756</v>
      </c>
    </row>
    <row r="3181" spans="1:4" x14ac:dyDescent="0.3">
      <c r="A3181">
        <v>-114.60059488592724</v>
      </c>
      <c r="B3181">
        <v>-27.012291797306368</v>
      </c>
      <c r="C3181">
        <v>31.790000000000003</v>
      </c>
      <c r="D3181">
        <f t="shared" si="49"/>
        <v>13.951570532679566</v>
      </c>
    </row>
    <row r="3182" spans="1:4" x14ac:dyDescent="0.3">
      <c r="A3182">
        <v>-114.60058067209444</v>
      </c>
      <c r="B3182">
        <v>-26.902404660754065</v>
      </c>
      <c r="C3182">
        <v>31.8</v>
      </c>
      <c r="D3182">
        <f t="shared" si="49"/>
        <v>13.955959199094377</v>
      </c>
    </row>
    <row r="3183" spans="1:4" x14ac:dyDescent="0.3">
      <c r="A3183">
        <v>-114.60056656313584</v>
      </c>
      <c r="B3183">
        <v>-26.792517429846697</v>
      </c>
      <c r="C3183">
        <v>31.810000000000002</v>
      </c>
      <c r="D3183">
        <f t="shared" si="49"/>
        <v>13.960347865509187</v>
      </c>
    </row>
    <row r="3184" spans="1:4" x14ac:dyDescent="0.3">
      <c r="A3184">
        <v>-114.60055256135851</v>
      </c>
      <c r="B3184">
        <v>-26.682630106337392</v>
      </c>
      <c r="C3184">
        <v>31.82</v>
      </c>
      <c r="D3184">
        <f t="shared" si="49"/>
        <v>13.964736531923997</v>
      </c>
    </row>
    <row r="3185" spans="1:4" x14ac:dyDescent="0.3">
      <c r="A3185">
        <v>-114.60053866899011</v>
      </c>
      <c r="B3185">
        <v>-26.572742691914208</v>
      </c>
      <c r="C3185">
        <v>31.830000000000002</v>
      </c>
      <c r="D3185">
        <f t="shared" si="49"/>
        <v>13.969125198338807</v>
      </c>
    </row>
    <row r="3186" spans="1:4" x14ac:dyDescent="0.3">
      <c r="A3186">
        <v>-114.60052488817981</v>
      </c>
      <c r="B3186">
        <v>-26.462855188200777</v>
      </c>
      <c r="C3186">
        <v>31.840000000000003</v>
      </c>
      <c r="D3186">
        <f t="shared" si="49"/>
        <v>13.973513864753617</v>
      </c>
    </row>
    <row r="3187" spans="1:4" x14ac:dyDescent="0.3">
      <c r="A3187">
        <v>-114.60051122099901</v>
      </c>
      <c r="B3187">
        <v>-26.352967596756891</v>
      </c>
      <c r="C3187">
        <v>31.85</v>
      </c>
      <c r="D3187">
        <f t="shared" si="49"/>
        <v>13.977902531168427</v>
      </c>
    </row>
    <row r="3188" spans="1:4" x14ac:dyDescent="0.3">
      <c r="A3188">
        <v>-114.60049766944219</v>
      </c>
      <c r="B3188">
        <v>-26.243079919078951</v>
      </c>
      <c r="C3188">
        <v>31.86</v>
      </c>
      <c r="D3188">
        <f t="shared" si="49"/>
        <v>13.982291197583237</v>
      </c>
    </row>
    <row r="3189" spans="1:4" x14ac:dyDescent="0.3">
      <c r="A3189">
        <v>-114.60048423542793</v>
      </c>
      <c r="B3189">
        <v>-26.13319215660044</v>
      </c>
      <c r="C3189">
        <v>31.870000000000005</v>
      </c>
      <c r="D3189">
        <f t="shared" si="49"/>
        <v>13.986679863998047</v>
      </c>
    </row>
    <row r="3190" spans="1:4" x14ac:dyDescent="0.3">
      <c r="A3190">
        <v>-114.60047092079949</v>
      </c>
      <c r="B3190">
        <v>-26.023304310692453</v>
      </c>
      <c r="C3190">
        <v>31.880000000000003</v>
      </c>
      <c r="D3190">
        <f t="shared" si="49"/>
        <v>13.991068530412857</v>
      </c>
    </row>
    <row r="3191" spans="1:4" x14ac:dyDescent="0.3">
      <c r="A3191">
        <v>-114.60045772732592</v>
      </c>
      <c r="B3191">
        <v>-25.913416382664444</v>
      </c>
      <c r="C3191">
        <v>31.89</v>
      </c>
      <c r="D3191">
        <f t="shared" si="49"/>
        <v>13.995457196827667</v>
      </c>
    </row>
    <row r="3192" spans="1:4" x14ac:dyDescent="0.3">
      <c r="A3192">
        <v>-114.60044465670275</v>
      </c>
      <c r="B3192">
        <v>-25.803528373765246</v>
      </c>
      <c r="C3192">
        <v>31.9</v>
      </c>
      <c r="D3192">
        <f t="shared" si="49"/>
        <v>13.999845863242477</v>
      </c>
    </row>
    <row r="3193" spans="1:4" x14ac:dyDescent="0.3">
      <c r="A3193">
        <v>-114.60043171055301</v>
      </c>
      <c r="B3193">
        <v>-25.693640285184287</v>
      </c>
      <c r="C3193">
        <v>31.910000000000004</v>
      </c>
      <c r="D3193">
        <f t="shared" si="49"/>
        <v>14.004234529657287</v>
      </c>
    </row>
    <row r="3194" spans="1:4" x14ac:dyDescent="0.3">
      <c r="A3194">
        <v>-114.60041889042805</v>
      </c>
      <c r="B3194">
        <v>-25.583752118052917</v>
      </c>
      <c r="C3194">
        <v>31.92</v>
      </c>
      <c r="D3194">
        <f t="shared" si="49"/>
        <v>14.008623196072097</v>
      </c>
    </row>
    <row r="3195" spans="1:4" x14ac:dyDescent="0.3">
      <c r="A3195">
        <v>-114.6004061978085</v>
      </c>
      <c r="B3195">
        <v>-25.473863873445705</v>
      </c>
      <c r="C3195">
        <v>31.93</v>
      </c>
      <c r="D3195">
        <f t="shared" si="49"/>
        <v>14.013011862486907</v>
      </c>
    </row>
    <row r="3196" spans="1:4" x14ac:dyDescent="0.3">
      <c r="A3196">
        <v>-114.60039363410505</v>
      </c>
      <c r="B3196">
        <v>-25.36397555238176</v>
      </c>
      <c r="C3196">
        <v>31.939999999999998</v>
      </c>
      <c r="D3196">
        <f t="shared" si="49"/>
        <v>14.017400528901717</v>
      </c>
    </row>
    <row r="3197" spans="1:4" x14ac:dyDescent="0.3">
      <c r="A3197">
        <v>-114.60038120065947</v>
      </c>
      <c r="B3197">
        <v>-25.254087155826003</v>
      </c>
      <c r="C3197">
        <v>31.950000000000003</v>
      </c>
      <c r="D3197">
        <f t="shared" si="49"/>
        <v>14.021789195316527</v>
      </c>
    </row>
    <row r="3198" spans="1:4" x14ac:dyDescent="0.3">
      <c r="A3198">
        <v>-114.60036889874554</v>
      </c>
      <c r="B3198">
        <v>-25.144198684690565</v>
      </c>
      <c r="C3198">
        <v>31.96</v>
      </c>
      <c r="D3198">
        <f t="shared" si="49"/>
        <v>14.026177861731338</v>
      </c>
    </row>
    <row r="3199" spans="1:4" x14ac:dyDescent="0.3">
      <c r="A3199">
        <v>-114.60035672956984</v>
      </c>
      <c r="B3199">
        <v>-25.034310139836236</v>
      </c>
      <c r="C3199">
        <v>31.97</v>
      </c>
      <c r="D3199">
        <f t="shared" si="49"/>
        <v>14.030566528146148</v>
      </c>
    </row>
    <row r="3200" spans="1:4" x14ac:dyDescent="0.3">
      <c r="A3200">
        <v>-114.60034469427281</v>
      </c>
      <c r="B3200">
        <v>-24.924421522074105</v>
      </c>
      <c r="C3200">
        <v>31.98</v>
      </c>
      <c r="D3200">
        <f t="shared" si="49"/>
        <v>14.034955194560958</v>
      </c>
    </row>
    <row r="3201" spans="1:4" x14ac:dyDescent="0.3">
      <c r="A3201">
        <v>-114.6003327939296</v>
      </c>
      <c r="B3201">
        <v>-24.814532832167284</v>
      </c>
      <c r="C3201">
        <v>31.990000000000002</v>
      </c>
      <c r="D3201">
        <f t="shared" si="49"/>
        <v>14.039343860975768</v>
      </c>
    </row>
    <row r="3202" spans="1:4" x14ac:dyDescent="0.3">
      <c r="A3202">
        <v>-114.60032102955103</v>
      </c>
      <c r="B3202">
        <v>-24.704644070832707</v>
      </c>
      <c r="C3202">
        <v>32</v>
      </c>
      <c r="D3202">
        <f t="shared" si="49"/>
        <v>14.043732527390578</v>
      </c>
    </row>
    <row r="3203" spans="1:4" x14ac:dyDescent="0.3">
      <c r="A3203">
        <v>-114.60030940208451</v>
      </c>
      <c r="B3203">
        <v>-24.594755238742895</v>
      </c>
      <c r="C3203">
        <v>32.01</v>
      </c>
      <c r="D3203">
        <f t="shared" si="49"/>
        <v>14.048121193805388</v>
      </c>
    </row>
    <row r="3204" spans="1:4" x14ac:dyDescent="0.3">
      <c r="A3204">
        <v>-114.60029791241502</v>
      </c>
      <c r="B3204">
        <v>-24.484866336527766</v>
      </c>
      <c r="C3204">
        <v>32.019999999999996</v>
      </c>
      <c r="D3204">
        <f t="shared" si="49"/>
        <v>14.052509860220198</v>
      </c>
    </row>
    <row r="3205" spans="1:4" x14ac:dyDescent="0.3">
      <c r="A3205">
        <v>-114.60028656136605</v>
      </c>
      <c r="B3205">
        <v>-24.374977364776406</v>
      </c>
      <c r="C3205">
        <v>32.03</v>
      </c>
      <c r="D3205">
        <f t="shared" ref="D3205:D3268" si="50">D3204+0.0043886664148092</f>
        <v>14.056898526635008</v>
      </c>
    </row>
    <row r="3206" spans="1:4" x14ac:dyDescent="0.3">
      <c r="A3206">
        <v>-114.60027534970047</v>
      </c>
      <c r="B3206">
        <v>-24.265088324038892</v>
      </c>
      <c r="C3206">
        <v>32.04</v>
      </c>
      <c r="D3206">
        <f t="shared" si="50"/>
        <v>14.061287193049818</v>
      </c>
    </row>
    <row r="3207" spans="1:4" x14ac:dyDescent="0.3">
      <c r="A3207">
        <v>-114.60026427812157</v>
      </c>
      <c r="B3207">
        <v>-24.155199214828155</v>
      </c>
      <c r="C3207">
        <v>32.049999999999997</v>
      </c>
      <c r="D3207">
        <f t="shared" si="50"/>
        <v>14.065675859464628</v>
      </c>
    </row>
    <row r="3208" spans="1:4" x14ac:dyDescent="0.3">
      <c r="A3208">
        <v>-114.60025334727399</v>
      </c>
      <c r="B3208">
        <v>-24.045310037621913</v>
      </c>
      <c r="C3208">
        <v>32.06</v>
      </c>
      <c r="D3208">
        <f t="shared" si="50"/>
        <v>14.070064525879438</v>
      </c>
    </row>
    <row r="3209" spans="1:4" x14ac:dyDescent="0.3">
      <c r="A3209">
        <v>-114.60024255774464</v>
      </c>
      <c r="B3209">
        <v>-23.93542079286464</v>
      </c>
      <c r="C3209">
        <v>32.07</v>
      </c>
      <c r="D3209">
        <f t="shared" si="50"/>
        <v>14.074453192294248</v>
      </c>
    </row>
    <row r="3210" spans="1:4" x14ac:dyDescent="0.3">
      <c r="A3210">
        <v>-114.60023191006368</v>
      </c>
      <c r="B3210">
        <v>-23.825531480969559</v>
      </c>
      <c r="C3210">
        <v>32.08</v>
      </c>
      <c r="D3210">
        <f t="shared" si="50"/>
        <v>14.078841858709058</v>
      </c>
    </row>
    <row r="3211" spans="1:4" x14ac:dyDescent="0.3">
      <c r="A3211">
        <v>-114.60022140470547</v>
      </c>
      <c r="B3211">
        <v>-23.715642102320626</v>
      </c>
      <c r="C3211">
        <v>32.090000000000003</v>
      </c>
      <c r="D3211">
        <f t="shared" si="50"/>
        <v>14.083230525123868</v>
      </c>
    </row>
    <row r="3212" spans="1:4" x14ac:dyDescent="0.3">
      <c r="A3212">
        <v>-114.6002110420895</v>
      </c>
      <c r="B3212">
        <v>-23.605752657274483</v>
      </c>
      <c r="C3212">
        <v>32.1</v>
      </c>
      <c r="D3212">
        <f t="shared" si="50"/>
        <v>14.087619191538678</v>
      </c>
    </row>
    <row r="3213" spans="1:4" x14ac:dyDescent="0.3">
      <c r="A3213">
        <v>-114.60020082258147</v>
      </c>
      <c r="B3213">
        <v>-23.495863146162417</v>
      </c>
      <c r="C3213">
        <v>32.11</v>
      </c>
      <c r="D3213">
        <f t="shared" si="50"/>
        <v>14.092007857953488</v>
      </c>
    </row>
    <row r="3214" spans="1:4" x14ac:dyDescent="0.3">
      <c r="A3214">
        <v>-114.60019074649401</v>
      </c>
      <c r="B3214">
        <v>-23.385973569292293</v>
      </c>
      <c r="C3214">
        <v>32.120000000000005</v>
      </c>
      <c r="D3214">
        <f t="shared" si="50"/>
        <v>14.096396524368298</v>
      </c>
    </row>
    <row r="3215" spans="1:4" x14ac:dyDescent="0.3">
      <c r="A3215">
        <v>-114.60018081408792</v>
      </c>
      <c r="B3215">
        <v>-23.276083926950523</v>
      </c>
      <c r="C3215">
        <v>32.130000000000003</v>
      </c>
      <c r="D3215">
        <f t="shared" si="50"/>
        <v>14.100785190783109</v>
      </c>
    </row>
    <row r="3216" spans="1:4" x14ac:dyDescent="0.3">
      <c r="A3216">
        <v>-114.60017102557289</v>
      </c>
      <c r="B3216">
        <v>-23.166194219403998</v>
      </c>
      <c r="C3216">
        <v>32.14</v>
      </c>
      <c r="D3216">
        <f t="shared" si="50"/>
        <v>14.105173857197919</v>
      </c>
    </row>
    <row r="3217" spans="1:4" x14ac:dyDescent="0.3">
      <c r="A3217">
        <v>-114.60016138110855</v>
      </c>
      <c r="B3217">
        <v>-23.056304446902061</v>
      </c>
      <c r="C3217">
        <v>32.15</v>
      </c>
      <c r="D3217">
        <f t="shared" si="50"/>
        <v>14.109562523612729</v>
      </c>
    </row>
    <row r="3218" spans="1:4" x14ac:dyDescent="0.3">
      <c r="A3218">
        <v>-114.60015188080547</v>
      </c>
      <c r="B3218">
        <v>-22.946414609678463</v>
      </c>
      <c r="C3218">
        <v>32.160000000000004</v>
      </c>
      <c r="D3218">
        <f t="shared" si="50"/>
        <v>14.113951190027539</v>
      </c>
    </row>
    <row r="3219" spans="1:4" x14ac:dyDescent="0.3">
      <c r="A3219">
        <v>-114.60014252472602</v>
      </c>
      <c r="B3219">
        <v>-22.836524707953242</v>
      </c>
      <c r="C3219">
        <v>32.17</v>
      </c>
      <c r="D3219">
        <f t="shared" si="50"/>
        <v>14.118339856442349</v>
      </c>
    </row>
    <row r="3220" spans="1:4" x14ac:dyDescent="0.3">
      <c r="A3220">
        <v>-114.60013331288539</v>
      </c>
      <c r="B3220">
        <v>-22.726634741934625</v>
      </c>
      <c r="C3220">
        <v>32.18</v>
      </c>
      <c r="D3220">
        <f t="shared" si="50"/>
        <v>14.122728522857159</v>
      </c>
    </row>
    <row r="3221" spans="1:4" x14ac:dyDescent="0.3">
      <c r="A3221">
        <v>-114.6001242452525</v>
      </c>
      <c r="B3221">
        <v>-22.616744711820861</v>
      </c>
      <c r="C3221">
        <v>32.19</v>
      </c>
      <c r="D3221">
        <f t="shared" si="50"/>
        <v>14.127117189271969</v>
      </c>
    </row>
    <row r="3222" spans="1:4" x14ac:dyDescent="0.3">
      <c r="A3222">
        <v>-114.60011532175096</v>
      </c>
      <c r="B3222">
        <v>-22.506854617802038</v>
      </c>
      <c r="C3222">
        <v>32.200000000000003</v>
      </c>
      <c r="D3222">
        <f t="shared" si="50"/>
        <v>14.131505855686779</v>
      </c>
    </row>
    <row r="3223" spans="1:4" x14ac:dyDescent="0.3">
      <c r="A3223">
        <v>-114.60010654225995</v>
      </c>
      <c r="B3223">
        <v>-22.396964460061852</v>
      </c>
      <c r="C3223">
        <v>32.21</v>
      </c>
      <c r="D3223">
        <f t="shared" si="50"/>
        <v>14.135894522101589</v>
      </c>
    </row>
    <row r="3224" spans="1:4" x14ac:dyDescent="0.3">
      <c r="A3224">
        <v>-114.60009790661533</v>
      </c>
      <c r="B3224">
        <v>-22.287074238779375</v>
      </c>
      <c r="C3224">
        <v>32.22</v>
      </c>
      <c r="D3224">
        <f t="shared" si="50"/>
        <v>14.140283188516399</v>
      </c>
    </row>
    <row r="3225" spans="1:4" x14ac:dyDescent="0.3">
      <c r="A3225">
        <v>-114.60008941461035</v>
      </c>
      <c r="B3225">
        <v>-22.177183954130786</v>
      </c>
      <c r="C3225">
        <v>32.229999999999997</v>
      </c>
      <c r="D3225">
        <f t="shared" si="50"/>
        <v>14.144671854931209</v>
      </c>
    </row>
    <row r="3226" spans="1:4" x14ac:dyDescent="0.3">
      <c r="A3226">
        <v>-114.60008106599678</v>
      </c>
      <c r="B3226">
        <v>-22.067293606291052</v>
      </c>
      <c r="C3226">
        <v>32.24</v>
      </c>
      <c r="D3226">
        <f t="shared" si="50"/>
        <v>14.149060521346019</v>
      </c>
    </row>
    <row r="3227" spans="1:4" x14ac:dyDescent="0.3">
      <c r="A3227">
        <v>-114.60007286048567</v>
      </c>
      <c r="B3227">
        <v>-21.957403195435557</v>
      </c>
      <c r="C3227">
        <v>32.25</v>
      </c>
      <c r="D3227">
        <f t="shared" si="50"/>
        <v>14.153449187760829</v>
      </c>
    </row>
    <row r="3228" spans="1:4" x14ac:dyDescent="0.3">
      <c r="A3228">
        <v>-114.60006479774844</v>
      </c>
      <c r="B3228">
        <v>-21.847512721741694</v>
      </c>
      <c r="C3228">
        <v>32.26</v>
      </c>
      <c r="D3228">
        <f t="shared" si="50"/>
        <v>14.157837854175639</v>
      </c>
    </row>
    <row r="3229" spans="1:4" x14ac:dyDescent="0.3">
      <c r="A3229">
        <v>-114.60005687741766</v>
      </c>
      <c r="B3229">
        <v>-21.737622185390414</v>
      </c>
      <c r="C3229">
        <v>32.269999999999996</v>
      </c>
      <c r="D3229">
        <f t="shared" si="50"/>
        <v>14.162226520590449</v>
      </c>
    </row>
    <row r="3230" spans="1:4" x14ac:dyDescent="0.3">
      <c r="A3230">
        <v>-114.60004909908797</v>
      </c>
      <c r="B3230">
        <v>-21.627731586567673</v>
      </c>
      <c r="C3230">
        <v>32.28</v>
      </c>
      <c r="D3230">
        <f t="shared" si="50"/>
        <v>14.166615187005259</v>
      </c>
    </row>
    <row r="3231" spans="1:4" x14ac:dyDescent="0.3">
      <c r="A3231">
        <v>-114.60004146231718</v>
      </c>
      <c r="B3231">
        <v>-21.517840925465915</v>
      </c>
      <c r="C3231">
        <v>32.29</v>
      </c>
      <c r="D3231">
        <f t="shared" si="50"/>
        <v>14.17100385342007</v>
      </c>
    </row>
    <row r="3232" spans="1:4" x14ac:dyDescent="0.3">
      <c r="A3232">
        <v>-114.60003396662691</v>
      </c>
      <c r="B3232">
        <v>-21.407950202285424</v>
      </c>
      <c r="C3232">
        <v>32.299999999999997</v>
      </c>
      <c r="D3232">
        <f t="shared" si="50"/>
        <v>14.17539251983488</v>
      </c>
    </row>
    <row r="3233" spans="1:4" x14ac:dyDescent="0.3">
      <c r="A3233">
        <v>-114.60002661150367</v>
      </c>
      <c r="B3233">
        <v>-21.298059417235692</v>
      </c>
      <c r="C3233">
        <v>32.31</v>
      </c>
      <c r="D3233">
        <f t="shared" si="50"/>
        <v>14.17978118624969</v>
      </c>
    </row>
    <row r="3234" spans="1:4" x14ac:dyDescent="0.3">
      <c r="A3234">
        <v>-114.60001939639967</v>
      </c>
      <c r="B3234">
        <v>-21.188168570536678</v>
      </c>
      <c r="C3234">
        <v>32.32</v>
      </c>
      <c r="D3234">
        <f t="shared" si="50"/>
        <v>14.1841698526645</v>
      </c>
    </row>
    <row r="3235" spans="1:4" x14ac:dyDescent="0.3">
      <c r="A3235">
        <v>-114.60001232073368</v>
      </c>
      <c r="B3235">
        <v>-21.078277662420032</v>
      </c>
      <c r="C3235">
        <v>32.33</v>
      </c>
      <c r="D3235">
        <f t="shared" si="50"/>
        <v>14.18855851907931</v>
      </c>
    </row>
    <row r="3236" spans="1:4" x14ac:dyDescent="0.3">
      <c r="A3236">
        <v>-114.60000538389203</v>
      </c>
      <c r="B3236">
        <v>-20.968386693130263</v>
      </c>
      <c r="C3236">
        <v>32.340000000000003</v>
      </c>
      <c r="D3236">
        <f t="shared" si="50"/>
        <v>14.19294718549412</v>
      </c>
    </row>
    <row r="3237" spans="1:4" x14ac:dyDescent="0.3">
      <c r="A3237">
        <v>-114.59999858522936</v>
      </c>
      <c r="B3237">
        <v>-20.858495662925844</v>
      </c>
      <c r="C3237">
        <v>32.35</v>
      </c>
      <c r="D3237">
        <f t="shared" si="50"/>
        <v>14.19733585190893</v>
      </c>
    </row>
    <row r="3238" spans="1:4" x14ac:dyDescent="0.3">
      <c r="A3238">
        <v>-114.59999192406961</v>
      </c>
      <c r="B3238">
        <v>-20.748604572080239</v>
      </c>
      <c r="C3238">
        <v>32.36</v>
      </c>
      <c r="D3238">
        <f t="shared" si="50"/>
        <v>14.20172451832374</v>
      </c>
    </row>
    <row r="3239" spans="1:4" x14ac:dyDescent="0.3">
      <c r="A3239">
        <v>-114.5999853997067</v>
      </c>
      <c r="B3239">
        <v>-20.638713420882894</v>
      </c>
      <c r="C3239">
        <v>32.370000000000005</v>
      </c>
      <c r="D3239">
        <f t="shared" si="50"/>
        <v>14.20611318473855</v>
      </c>
    </row>
    <row r="3240" spans="1:4" x14ac:dyDescent="0.3">
      <c r="A3240">
        <v>-114.59997901140559</v>
      </c>
      <c r="B3240">
        <v>-20.52882220964015</v>
      </c>
      <c r="C3240">
        <v>32.380000000000003</v>
      </c>
      <c r="D3240">
        <f t="shared" si="50"/>
        <v>14.21050185115336</v>
      </c>
    </row>
    <row r="3241" spans="1:4" x14ac:dyDescent="0.3">
      <c r="A3241">
        <v>-114.59997275840298</v>
      </c>
      <c r="B3241">
        <v>-20.418930938676304</v>
      </c>
      <c r="C3241">
        <v>32.39</v>
      </c>
      <c r="D3241">
        <f t="shared" si="50"/>
        <v>14.21489051756817</v>
      </c>
    </row>
    <row r="3242" spans="1:4" x14ac:dyDescent="0.3">
      <c r="A3242">
        <v>-114.59996663990812</v>
      </c>
      <c r="B3242">
        <v>-20.309039612005172</v>
      </c>
      <c r="C3242">
        <v>32.400000000000006</v>
      </c>
      <c r="D3242">
        <f t="shared" si="50"/>
        <v>14.21927918398298</v>
      </c>
    </row>
    <row r="3243" spans="1:4" x14ac:dyDescent="0.3">
      <c r="A3243">
        <v>-114.5999606551034</v>
      </c>
      <c r="B3243">
        <v>-20.199148268013037</v>
      </c>
      <c r="C3243">
        <v>32.410000000000004</v>
      </c>
      <c r="D3243">
        <f t="shared" si="50"/>
        <v>14.22366785039779</v>
      </c>
    </row>
    <row r="3244" spans="1:4" x14ac:dyDescent="0.3">
      <c r="A3244">
        <v>-114.59995480314494</v>
      </c>
      <c r="B3244">
        <v>-20.089256976515447</v>
      </c>
      <c r="C3244">
        <v>32.42</v>
      </c>
      <c r="D3244">
        <f t="shared" si="50"/>
        <v>14.2280565168126</v>
      </c>
    </row>
    <row r="3245" spans="1:4" x14ac:dyDescent="0.3">
      <c r="A3245">
        <v>-114.59994908316416</v>
      </c>
      <c r="B3245">
        <v>-19.979365796794482</v>
      </c>
      <c r="C3245">
        <v>32.43</v>
      </c>
      <c r="D3245">
        <f t="shared" si="50"/>
        <v>14.23244518322741</v>
      </c>
    </row>
    <row r="3246" spans="1:4" x14ac:dyDescent="0.3">
      <c r="A3246">
        <v>-114.59994349426887</v>
      </c>
      <c r="B3246">
        <v>-19.869474747282393</v>
      </c>
      <c r="C3246">
        <v>32.440000000000005</v>
      </c>
      <c r="D3246">
        <f t="shared" si="50"/>
        <v>14.23683384964222</v>
      </c>
    </row>
    <row r="3247" spans="1:4" x14ac:dyDescent="0.3">
      <c r="A3247">
        <v>-114.59993803554421</v>
      </c>
      <c r="B3247">
        <v>-19.759583802270946</v>
      </c>
      <c r="C3247">
        <v>32.450000000000003</v>
      </c>
      <c r="D3247">
        <f t="shared" si="50"/>
        <v>14.24122251605703</v>
      </c>
    </row>
    <row r="3248" spans="1:4" x14ac:dyDescent="0.3">
      <c r="A3248">
        <v>-114.59993270605324</v>
      </c>
      <c r="B3248">
        <v>-19.649692913014221</v>
      </c>
      <c r="C3248">
        <v>32.46</v>
      </c>
      <c r="D3248">
        <f t="shared" si="50"/>
        <v>14.245611182471841</v>
      </c>
    </row>
    <row r="3249" spans="1:4" x14ac:dyDescent="0.3">
      <c r="A3249">
        <v>-114.59992750483717</v>
      </c>
      <c r="B3249">
        <v>-19.539802037748014</v>
      </c>
      <c r="C3249">
        <v>32.47</v>
      </c>
      <c r="D3249">
        <f t="shared" si="50"/>
        <v>14.249999848886651</v>
      </c>
    </row>
    <row r="3250" spans="1:4" x14ac:dyDescent="0.3">
      <c r="A3250">
        <v>-114.59992243091575</v>
      </c>
      <c r="B3250">
        <v>-19.429911162883627</v>
      </c>
      <c r="C3250">
        <v>32.480000000000004</v>
      </c>
      <c r="D3250">
        <f t="shared" si="50"/>
        <v>14.254388515301461</v>
      </c>
    </row>
    <row r="3251" spans="1:4" x14ac:dyDescent="0.3">
      <c r="A3251">
        <v>-114.59991748328788</v>
      </c>
      <c r="B3251">
        <v>-19.320020305375568</v>
      </c>
      <c r="C3251">
        <v>32.49</v>
      </c>
      <c r="D3251">
        <f t="shared" si="50"/>
        <v>14.258777181716271</v>
      </c>
    </row>
    <row r="3252" spans="1:4" x14ac:dyDescent="0.3">
      <c r="A3252">
        <v>-114.59991266093279</v>
      </c>
      <c r="B3252">
        <v>-19.210129498132321</v>
      </c>
      <c r="C3252">
        <v>32.5</v>
      </c>
      <c r="D3252">
        <f t="shared" si="50"/>
        <v>14.263165848131081</v>
      </c>
    </row>
    <row r="3253" spans="1:4" x14ac:dyDescent="0.3">
      <c r="A3253">
        <v>-114.59990796281095</v>
      </c>
      <c r="B3253">
        <v>-19.100238769212094</v>
      </c>
      <c r="C3253">
        <v>32.51</v>
      </c>
      <c r="D3253">
        <f t="shared" si="50"/>
        <v>14.267554514545891</v>
      </c>
    </row>
    <row r="3254" spans="1:4" x14ac:dyDescent="0.3">
      <c r="A3254">
        <v>-114.59990338786537</v>
      </c>
      <c r="B3254">
        <v>-18.990348127114704</v>
      </c>
      <c r="C3254">
        <v>32.520000000000003</v>
      </c>
      <c r="D3254">
        <f t="shared" si="50"/>
        <v>14.271943180960701</v>
      </c>
    </row>
    <row r="3255" spans="1:4" x14ac:dyDescent="0.3">
      <c r="A3255">
        <v>-114.59989893502228</v>
      </c>
      <c r="B3255">
        <v>-18.880457559118106</v>
      </c>
      <c r="C3255">
        <v>32.53</v>
      </c>
      <c r="D3255">
        <f t="shared" si="50"/>
        <v>14.276331847375511</v>
      </c>
    </row>
    <row r="3256" spans="1:4" x14ac:dyDescent="0.3">
      <c r="A3256">
        <v>-114.59989460319164</v>
      </c>
      <c r="B3256">
        <v>-18.770567041378094</v>
      </c>
      <c r="C3256">
        <v>32.54</v>
      </c>
      <c r="D3256">
        <f t="shared" si="50"/>
        <v>14.280720513790321</v>
      </c>
    </row>
    <row r="3257" spans="1:4" x14ac:dyDescent="0.3">
      <c r="A3257">
        <v>-114.59989039126746</v>
      </c>
      <c r="B3257">
        <v>-18.660676553351081</v>
      </c>
      <c r="C3257">
        <v>32.549999999999997</v>
      </c>
      <c r="D3257">
        <f t="shared" si="50"/>
        <v>14.285109180205131</v>
      </c>
    </row>
    <row r="3258" spans="1:4" x14ac:dyDescent="0.3">
      <c r="A3258">
        <v>-114.59988629812838</v>
      </c>
      <c r="B3258">
        <v>-18.550786088002813</v>
      </c>
      <c r="C3258">
        <v>32.56</v>
      </c>
      <c r="D3258">
        <f t="shared" si="50"/>
        <v>14.289497846619941</v>
      </c>
    </row>
    <row r="3259" spans="1:4" x14ac:dyDescent="0.3">
      <c r="A3259">
        <v>-114.59988232263812</v>
      </c>
      <c r="B3259">
        <v>-18.440895652977456</v>
      </c>
      <c r="C3259">
        <v>32.57</v>
      </c>
      <c r="D3259">
        <f t="shared" si="50"/>
        <v>14.293886513034751</v>
      </c>
    </row>
    <row r="3260" spans="1:4" x14ac:dyDescent="0.3">
      <c r="A3260">
        <v>-114.5998784636465</v>
      </c>
      <c r="B3260">
        <v>-18.331005263606439</v>
      </c>
      <c r="C3260">
        <v>32.58</v>
      </c>
      <c r="D3260">
        <f t="shared" si="50"/>
        <v>14.298275179449561</v>
      </c>
    </row>
    <row r="3261" spans="1:4" x14ac:dyDescent="0.3">
      <c r="A3261">
        <v>-114.59987471999028</v>
      </c>
      <c r="B3261">
        <v>-18.221114932910243</v>
      </c>
      <c r="C3261">
        <v>32.589999999999996</v>
      </c>
      <c r="D3261">
        <f t="shared" si="50"/>
        <v>14.302663845864371</v>
      </c>
    </row>
    <row r="3262" spans="1:4" x14ac:dyDescent="0.3">
      <c r="A3262">
        <v>-114.59987109049402</v>
      </c>
      <c r="B3262">
        <v>-18.111224664513202</v>
      </c>
      <c r="C3262">
        <v>32.6</v>
      </c>
      <c r="D3262">
        <f t="shared" si="50"/>
        <v>14.307052512279181</v>
      </c>
    </row>
    <row r="3263" spans="1:4" x14ac:dyDescent="0.3">
      <c r="A3263">
        <v>-114.5998675739708</v>
      </c>
      <c r="B3263">
        <v>-18.001334451822643</v>
      </c>
      <c r="C3263">
        <v>32.61</v>
      </c>
      <c r="D3263">
        <f t="shared" si="50"/>
        <v>14.311441178693991</v>
      </c>
    </row>
    <row r="3264" spans="1:4" x14ac:dyDescent="0.3">
      <c r="A3264">
        <v>-114.59986416922271</v>
      </c>
      <c r="B3264">
        <v>-17.891444282869131</v>
      </c>
      <c r="C3264">
        <v>32.619999999999997</v>
      </c>
      <c r="D3264">
        <f t="shared" si="50"/>
        <v>14.315829845108802</v>
      </c>
    </row>
    <row r="3265" spans="1:4" x14ac:dyDescent="0.3">
      <c r="A3265">
        <v>-114.59986087504127</v>
      </c>
      <c r="B3265">
        <v>-17.781554147238403</v>
      </c>
      <c r="C3265">
        <v>32.629999999999995</v>
      </c>
      <c r="D3265">
        <f t="shared" si="50"/>
        <v>14.320218511523612</v>
      </c>
    </row>
    <row r="3266" spans="1:4" x14ac:dyDescent="0.3">
      <c r="A3266">
        <v>-114.59985769020788</v>
      </c>
      <c r="B3266">
        <v>-17.671664040989771</v>
      </c>
      <c r="C3266">
        <v>32.64</v>
      </c>
      <c r="D3266">
        <f t="shared" si="50"/>
        <v>14.324607177938422</v>
      </c>
    </row>
    <row r="3267" spans="1:4" x14ac:dyDescent="0.3">
      <c r="A3267">
        <v>-114.59985461349443</v>
      </c>
      <c r="B3267">
        <v>-17.561773967233606</v>
      </c>
      <c r="C3267">
        <v>32.65</v>
      </c>
      <c r="D3267">
        <f t="shared" si="50"/>
        <v>14.328995844353232</v>
      </c>
    </row>
    <row r="3268" spans="1:4" x14ac:dyDescent="0.3">
      <c r="A3268">
        <v>-114.59985164366397</v>
      </c>
      <c r="B3268">
        <v>-17.451883932781595</v>
      </c>
      <c r="C3268">
        <v>32.659999999999997</v>
      </c>
      <c r="D3268">
        <f t="shared" si="50"/>
        <v>14.333384510768042</v>
      </c>
    </row>
    <row r="3269" spans="1:4" x14ac:dyDescent="0.3">
      <c r="A3269">
        <v>-114.59984877947146</v>
      </c>
      <c r="B3269">
        <v>-17.341993943342207</v>
      </c>
      <c r="C3269">
        <v>32.67</v>
      </c>
      <c r="D3269">
        <f t="shared" ref="D3269:D3332" si="51">D3268+0.0043886664148092</f>
        <v>14.337773177182852</v>
      </c>
    </row>
    <row r="3270" spans="1:4" x14ac:dyDescent="0.3">
      <c r="A3270">
        <v>-114.5998460196645</v>
      </c>
      <c r="B3270">
        <v>-17.232104000107952</v>
      </c>
      <c r="C3270">
        <v>32.68</v>
      </c>
      <c r="D3270">
        <f t="shared" si="51"/>
        <v>14.342161843597662</v>
      </c>
    </row>
    <row r="3271" spans="1:4" x14ac:dyDescent="0.3">
      <c r="A3271">
        <v>-114.5998433629838</v>
      </c>
      <c r="B3271">
        <v>-17.122214099350948</v>
      </c>
      <c r="C3271">
        <v>32.69</v>
      </c>
      <c r="D3271">
        <f t="shared" si="51"/>
        <v>14.346550510012472</v>
      </c>
    </row>
    <row r="3272" spans="1:4" x14ac:dyDescent="0.3">
      <c r="A3272">
        <v>-114.59984080816389</v>
      </c>
      <c r="B3272">
        <v>-17.012324234742842</v>
      </c>
      <c r="C3272">
        <v>32.700000000000003</v>
      </c>
      <c r="D3272">
        <f t="shared" si="51"/>
        <v>14.350939176427282</v>
      </c>
    </row>
    <row r="3273" spans="1:4" x14ac:dyDescent="0.3">
      <c r="A3273">
        <v>-114.59983835393325</v>
      </c>
      <c r="B3273">
        <v>-16.902434400686776</v>
      </c>
      <c r="C3273">
        <v>32.71</v>
      </c>
      <c r="D3273">
        <f t="shared" si="51"/>
        <v>14.355327842842092</v>
      </c>
    </row>
    <row r="3274" spans="1:4" x14ac:dyDescent="0.3">
      <c r="A3274">
        <v>-114.59983599901501</v>
      </c>
      <c r="B3274">
        <v>-16.792544594687289</v>
      </c>
      <c r="C3274">
        <v>32.72</v>
      </c>
      <c r="D3274">
        <f t="shared" si="51"/>
        <v>14.359716509256902</v>
      </c>
    </row>
    <row r="3275" spans="1:4" x14ac:dyDescent="0.3">
      <c r="A3275">
        <v>-114.59983374212732</v>
      </c>
      <c r="B3275">
        <v>-16.682654817635616</v>
      </c>
      <c r="C3275">
        <v>32.730000000000004</v>
      </c>
      <c r="D3275">
        <f t="shared" si="51"/>
        <v>14.364105175671712</v>
      </c>
    </row>
    <row r="3276" spans="1:4" x14ac:dyDescent="0.3">
      <c r="A3276">
        <v>-114.59983158198398</v>
      </c>
      <c r="B3276">
        <v>-16.572765072205112</v>
      </c>
      <c r="C3276">
        <v>32.74</v>
      </c>
      <c r="D3276">
        <f t="shared" si="51"/>
        <v>14.368493842086522</v>
      </c>
    </row>
    <row r="3277" spans="1:4" x14ac:dyDescent="0.3">
      <c r="A3277">
        <v>-114.59982951729506</v>
      </c>
      <c r="B3277">
        <v>-16.462875360542753</v>
      </c>
      <c r="C3277">
        <v>32.75</v>
      </c>
      <c r="D3277">
        <f t="shared" si="51"/>
        <v>14.372882508501332</v>
      </c>
    </row>
    <row r="3278" spans="1:4" x14ac:dyDescent="0.3">
      <c r="A3278">
        <v>-114.59982754676736</v>
      </c>
      <c r="B3278">
        <v>-16.352985682625697</v>
      </c>
      <c r="C3278">
        <v>32.760000000000005</v>
      </c>
      <c r="D3278">
        <f t="shared" si="51"/>
        <v>14.377271174916142</v>
      </c>
    </row>
    <row r="3279" spans="1:4" x14ac:dyDescent="0.3">
      <c r="A3279">
        <v>-114.59982566910497</v>
      </c>
      <c r="B3279">
        <v>-16.243096036062429</v>
      </c>
      <c r="C3279">
        <v>32.770000000000003</v>
      </c>
      <c r="D3279">
        <f t="shared" si="51"/>
        <v>14.381659841330952</v>
      </c>
    </row>
    <row r="3280" spans="1:4" x14ac:dyDescent="0.3">
      <c r="A3280">
        <v>-114.59982388300979</v>
      </c>
      <c r="B3280">
        <v>-16.133206417204967</v>
      </c>
      <c r="C3280">
        <v>32.78</v>
      </c>
      <c r="D3280">
        <f t="shared" si="51"/>
        <v>14.386048507745762</v>
      </c>
    </row>
    <row r="3281" spans="1:4" x14ac:dyDescent="0.3">
      <c r="A3281">
        <v>-114.59982218718173</v>
      </c>
      <c r="B3281">
        <v>-16.023316822750747</v>
      </c>
      <c r="C3281">
        <v>32.79</v>
      </c>
      <c r="D3281">
        <f t="shared" si="51"/>
        <v>14.390437174160573</v>
      </c>
    </row>
    <row r="3282" spans="1:4" x14ac:dyDescent="0.3">
      <c r="A3282">
        <v>-114.59982058031927</v>
      </c>
      <c r="B3282">
        <v>-15.913427250884798</v>
      </c>
      <c r="C3282">
        <v>32.800000000000004</v>
      </c>
      <c r="D3282">
        <f t="shared" si="51"/>
        <v>14.394825840575383</v>
      </c>
    </row>
    <row r="3283" spans="1:4" x14ac:dyDescent="0.3">
      <c r="A3283">
        <v>-114.59981906111989</v>
      </c>
      <c r="B3283">
        <v>-15.80353770142089</v>
      </c>
      <c r="C3283">
        <v>32.81</v>
      </c>
      <c r="D3283">
        <f t="shared" si="51"/>
        <v>14.399214506990193</v>
      </c>
    </row>
    <row r="3284" spans="1:4" x14ac:dyDescent="0.3">
      <c r="A3284">
        <v>-114.59981762828046</v>
      </c>
      <c r="B3284">
        <v>-15.693648175033196</v>
      </c>
      <c r="C3284">
        <v>32.82</v>
      </c>
      <c r="D3284">
        <f t="shared" si="51"/>
        <v>14.403603173405003</v>
      </c>
    </row>
    <row r="3285" spans="1:4" x14ac:dyDescent="0.3">
      <c r="A3285">
        <v>-114.59981628049778</v>
      </c>
      <c r="B3285">
        <v>-15.583758672147415</v>
      </c>
      <c r="C3285">
        <v>32.83</v>
      </c>
      <c r="D3285">
        <f t="shared" si="51"/>
        <v>14.407991839819813</v>
      </c>
    </row>
    <row r="3286" spans="1:4" x14ac:dyDescent="0.3">
      <c r="A3286">
        <v>-114.59981501646902</v>
      </c>
      <c r="B3286">
        <v>-15.473869192149602</v>
      </c>
      <c r="C3286">
        <v>32.840000000000003</v>
      </c>
      <c r="D3286">
        <f t="shared" si="51"/>
        <v>14.412380506234623</v>
      </c>
    </row>
    <row r="3287" spans="1:4" x14ac:dyDescent="0.3">
      <c r="A3287">
        <v>-114.59981383489215</v>
      </c>
      <c r="B3287">
        <v>-15.363979733288717</v>
      </c>
      <c r="C3287">
        <v>32.85</v>
      </c>
      <c r="D3287">
        <f t="shared" si="51"/>
        <v>14.416769172649433</v>
      </c>
    </row>
    <row r="3288" spans="1:4" x14ac:dyDescent="0.3">
      <c r="A3288">
        <v>-114.59981273446624</v>
      </c>
      <c r="B3288">
        <v>-15.254090293210128</v>
      </c>
      <c r="C3288">
        <v>32.86</v>
      </c>
      <c r="D3288">
        <f t="shared" si="51"/>
        <v>14.421157839064243</v>
      </c>
    </row>
    <row r="3289" spans="1:4" x14ac:dyDescent="0.3">
      <c r="A3289">
        <v>-114.59981171389191</v>
      </c>
      <c r="B3289">
        <v>-15.144200869725905</v>
      </c>
      <c r="C3289">
        <v>32.869999999999997</v>
      </c>
      <c r="D3289">
        <f t="shared" si="51"/>
        <v>14.425546505479053</v>
      </c>
    </row>
    <row r="3290" spans="1:4" x14ac:dyDescent="0.3">
      <c r="A3290">
        <v>-114.5998107718716</v>
      </c>
      <c r="B3290">
        <v>-15.034311461365586</v>
      </c>
      <c r="C3290">
        <v>32.880000000000003</v>
      </c>
      <c r="D3290">
        <f t="shared" si="51"/>
        <v>14.429935171893863</v>
      </c>
    </row>
    <row r="3291" spans="1:4" x14ac:dyDescent="0.3">
      <c r="A3291">
        <v>-114.59980990710999</v>
      </c>
      <c r="B3291">
        <v>-14.924422067446169</v>
      </c>
      <c r="C3291">
        <v>32.89</v>
      </c>
      <c r="D3291">
        <f t="shared" si="51"/>
        <v>14.434323838308673</v>
      </c>
    </row>
    <row r="3292" spans="1:4" x14ac:dyDescent="0.3">
      <c r="A3292">
        <v>-114.59980911831434</v>
      </c>
      <c r="B3292">
        <v>-14.814532687704428</v>
      </c>
      <c r="C3292">
        <v>32.9</v>
      </c>
      <c r="D3292">
        <f t="shared" si="51"/>
        <v>14.438712504723483</v>
      </c>
    </row>
    <row r="3293" spans="1:4" x14ac:dyDescent="0.3">
      <c r="A3293">
        <v>-114.59980840419499</v>
      </c>
      <c r="B3293">
        <v>-14.704643321764493</v>
      </c>
      <c r="C3293">
        <v>32.909999999999997</v>
      </c>
      <c r="D3293">
        <f t="shared" si="51"/>
        <v>14.443101171138293</v>
      </c>
    </row>
    <row r="3294" spans="1:4" x14ac:dyDescent="0.3">
      <c r="A3294">
        <v>-114.59980776346553</v>
      </c>
      <c r="B3294">
        <v>-14.594753968757196</v>
      </c>
      <c r="C3294">
        <v>32.92</v>
      </c>
      <c r="D3294">
        <f t="shared" si="51"/>
        <v>14.447489837553103</v>
      </c>
    </row>
    <row r="3295" spans="1:4" x14ac:dyDescent="0.3">
      <c r="A3295">
        <v>-114.59980719484325</v>
      </c>
      <c r="B3295">
        <v>-14.484864627272529</v>
      </c>
      <c r="C3295">
        <v>32.93</v>
      </c>
      <c r="D3295">
        <f t="shared" si="51"/>
        <v>14.451878503967913</v>
      </c>
    </row>
    <row r="3296" spans="1:4" x14ac:dyDescent="0.3">
      <c r="A3296">
        <v>-114.59980669704942</v>
      </c>
      <c r="B3296">
        <v>-14.374975295615728</v>
      </c>
      <c r="C3296">
        <v>32.94</v>
      </c>
      <c r="D3296">
        <f t="shared" si="51"/>
        <v>14.456267170382723</v>
      </c>
    </row>
    <row r="3297" spans="1:4" x14ac:dyDescent="0.3">
      <c r="A3297">
        <v>-114.5998062688096</v>
      </c>
      <c r="B3297">
        <v>-14.265085972177896</v>
      </c>
      <c r="C3297">
        <v>32.950000000000003</v>
      </c>
      <c r="D3297">
        <f t="shared" si="51"/>
        <v>14.460655836797534</v>
      </c>
    </row>
    <row r="3298" spans="1:4" x14ac:dyDescent="0.3">
      <c r="A3298">
        <v>-114.59980590885398</v>
      </c>
      <c r="B3298">
        <v>-14.155196655701737</v>
      </c>
      <c r="C3298">
        <v>32.96</v>
      </c>
      <c r="D3298">
        <f t="shared" si="51"/>
        <v>14.465044503212344</v>
      </c>
    </row>
    <row r="3299" spans="1:4" x14ac:dyDescent="0.3">
      <c r="A3299">
        <v>-114.59980561591755</v>
      </c>
      <c r="B3299">
        <v>-14.045307345316392</v>
      </c>
      <c r="C3299">
        <v>32.97</v>
      </c>
      <c r="D3299">
        <f t="shared" si="51"/>
        <v>14.469433169627154</v>
      </c>
    </row>
    <row r="3300" spans="1:4" x14ac:dyDescent="0.3">
      <c r="A3300">
        <v>-114.59980538874058</v>
      </c>
      <c r="B3300">
        <v>-13.935418040361652</v>
      </c>
      <c r="C3300">
        <v>32.980000000000004</v>
      </c>
      <c r="D3300">
        <f t="shared" si="51"/>
        <v>14.473821836041964</v>
      </c>
    </row>
    <row r="3301" spans="1:4" x14ac:dyDescent="0.3">
      <c r="A3301">
        <v>-114.59980522606874</v>
      </c>
      <c r="B3301">
        <v>-13.82552874013248</v>
      </c>
      <c r="C3301">
        <v>32.99</v>
      </c>
      <c r="D3301">
        <f t="shared" si="51"/>
        <v>14.478210502456774</v>
      </c>
    </row>
    <row r="3302" spans="1:4" x14ac:dyDescent="0.3">
      <c r="A3302">
        <v>-114.59980512665354</v>
      </c>
      <c r="B3302">
        <v>-13.715639443695993</v>
      </c>
      <c r="C3302">
        <v>33</v>
      </c>
      <c r="D3302">
        <f t="shared" si="51"/>
        <v>14.482599168871584</v>
      </c>
    </row>
    <row r="3303" spans="1:4" x14ac:dyDescent="0.3">
      <c r="A3303">
        <v>-114.59980508925244</v>
      </c>
      <c r="B3303">
        <v>-13.605750149868408</v>
      </c>
      <c r="C3303">
        <v>33.010000000000005</v>
      </c>
      <c r="D3303">
        <f t="shared" si="51"/>
        <v>14.486987835286394</v>
      </c>
    </row>
    <row r="3304" spans="1:4" x14ac:dyDescent="0.3">
      <c r="A3304">
        <v>-114.59980511262917</v>
      </c>
      <c r="B3304">
        <v>-13.495860857338071</v>
      </c>
      <c r="C3304">
        <v>33.020000000000003</v>
      </c>
      <c r="D3304">
        <f t="shared" si="51"/>
        <v>14.491376501701204</v>
      </c>
    </row>
    <row r="3305" spans="1:4" x14ac:dyDescent="0.3">
      <c r="A3305">
        <v>-114.59980519555405</v>
      </c>
      <c r="B3305">
        <v>-13.385971564843906</v>
      </c>
      <c r="C3305">
        <v>33.03</v>
      </c>
      <c r="D3305">
        <f t="shared" si="51"/>
        <v>14.495765168116014</v>
      </c>
    </row>
    <row r="3306" spans="1:4" x14ac:dyDescent="0.3">
      <c r="A3306">
        <v>-114.59980533680417</v>
      </c>
      <c r="B3306">
        <v>-13.276082271303697</v>
      </c>
      <c r="C3306">
        <v>33.040000000000006</v>
      </c>
      <c r="D3306">
        <f t="shared" si="51"/>
        <v>14.500153834530824</v>
      </c>
    </row>
    <row r="3307" spans="1:4" x14ac:dyDescent="0.3">
      <c r="A3307">
        <v>-114.59980553516353</v>
      </c>
      <c r="B3307">
        <v>-13.166192975831517</v>
      </c>
      <c r="C3307">
        <v>33.050000000000004</v>
      </c>
      <c r="D3307">
        <f t="shared" si="51"/>
        <v>14.504542500945634</v>
      </c>
    </row>
    <row r="3308" spans="1:4" x14ac:dyDescent="0.3">
      <c r="A3308">
        <v>-114.5998057894234</v>
      </c>
      <c r="B3308">
        <v>-13.056303677653773</v>
      </c>
      <c r="C3308">
        <v>33.06</v>
      </c>
      <c r="D3308">
        <f t="shared" si="51"/>
        <v>14.508931167360444</v>
      </c>
    </row>
    <row r="3309" spans="1:4" x14ac:dyDescent="0.3">
      <c r="A3309">
        <v>-114.59980609838249</v>
      </c>
      <c r="B3309">
        <v>-12.946414375986661</v>
      </c>
      <c r="C3309">
        <v>33.07</v>
      </c>
      <c r="D3309">
        <f t="shared" si="51"/>
        <v>14.513319833775254</v>
      </c>
    </row>
    <row r="3310" spans="1:4" x14ac:dyDescent="0.3">
      <c r="A3310">
        <v>-114.59980646084719</v>
      </c>
      <c r="B3310">
        <v>-12.836525069948252</v>
      </c>
      <c r="C3310">
        <v>33.080000000000005</v>
      </c>
      <c r="D3310">
        <f t="shared" si="51"/>
        <v>14.517708500190064</v>
      </c>
    </row>
    <row r="3311" spans="1:4" x14ac:dyDescent="0.3">
      <c r="A3311">
        <v>-114.59980687563178</v>
      </c>
      <c r="B3311">
        <v>-12.726635758547358</v>
      </c>
      <c r="C3311">
        <v>33.090000000000003</v>
      </c>
      <c r="D3311">
        <f t="shared" si="51"/>
        <v>14.522097166604874</v>
      </c>
    </row>
    <row r="3312" spans="1:4" x14ac:dyDescent="0.3">
      <c r="A3312">
        <v>-114.59980734155856</v>
      </c>
      <c r="B3312">
        <v>-12.616746440742693</v>
      </c>
      <c r="C3312">
        <v>33.1</v>
      </c>
      <c r="D3312">
        <f t="shared" si="51"/>
        <v>14.526485833019684</v>
      </c>
    </row>
    <row r="3313" spans="1:4" x14ac:dyDescent="0.3">
      <c r="A3313">
        <v>-114.59980785745813</v>
      </c>
      <c r="B3313">
        <v>-12.506857115528799</v>
      </c>
      <c r="C3313">
        <v>33.11</v>
      </c>
      <c r="D3313">
        <f t="shared" si="51"/>
        <v>14.530874499434494</v>
      </c>
    </row>
    <row r="3314" spans="1:4" x14ac:dyDescent="0.3">
      <c r="A3314">
        <v>-114.59980842216952</v>
      </c>
      <c r="B3314">
        <v>-12.396967781998027</v>
      </c>
      <c r="C3314">
        <v>33.120000000000005</v>
      </c>
      <c r="D3314">
        <f t="shared" si="51"/>
        <v>14.535263165849305</v>
      </c>
    </row>
    <row r="3315" spans="1:4" x14ac:dyDescent="0.3">
      <c r="A3315">
        <v>-114.59980903454031</v>
      </c>
      <c r="B3315">
        <v>-12.287078439349234</v>
      </c>
      <c r="C3315">
        <v>33.130000000000003</v>
      </c>
      <c r="D3315">
        <f t="shared" si="51"/>
        <v>14.539651832264115</v>
      </c>
    </row>
    <row r="3316" spans="1:4" x14ac:dyDescent="0.3">
      <c r="A3316">
        <v>-114.59980969342696</v>
      </c>
      <c r="B3316">
        <v>-12.177189086847703</v>
      </c>
      <c r="C3316">
        <v>33.14</v>
      </c>
      <c r="D3316">
        <f t="shared" si="51"/>
        <v>14.544040498678925</v>
      </c>
    </row>
    <row r="3317" spans="1:4" x14ac:dyDescent="0.3">
      <c r="A3317">
        <v>-114.59981039769487</v>
      </c>
      <c r="B3317">
        <v>-12.067299723766357</v>
      </c>
      <c r="C3317">
        <v>33.15</v>
      </c>
      <c r="D3317">
        <f t="shared" si="51"/>
        <v>14.548429165093735</v>
      </c>
    </row>
    <row r="3318" spans="1:4" x14ac:dyDescent="0.3">
      <c r="A3318">
        <v>-114.5998111462185</v>
      </c>
      <c r="B3318">
        <v>-11.957410349343531</v>
      </c>
      <c r="C3318">
        <v>33.160000000000004</v>
      </c>
      <c r="D3318">
        <f t="shared" si="51"/>
        <v>14.552817831508545</v>
      </c>
    </row>
    <row r="3319" spans="1:4" x14ac:dyDescent="0.3">
      <c r="A3319">
        <v>-114.59981193788161</v>
      </c>
      <c r="B3319">
        <v>-11.847520962777555</v>
      </c>
      <c r="C3319">
        <v>33.17</v>
      </c>
      <c r="D3319">
        <f t="shared" si="51"/>
        <v>14.557206497923355</v>
      </c>
    </row>
    <row r="3320" spans="1:4" x14ac:dyDescent="0.3">
      <c r="A3320">
        <v>-114.59981277157738</v>
      </c>
      <c r="B3320">
        <v>-11.737631563255189</v>
      </c>
      <c r="C3320">
        <v>33.18</v>
      </c>
      <c r="D3320">
        <f t="shared" si="51"/>
        <v>14.561595164338165</v>
      </c>
    </row>
    <row r="3321" spans="1:4" x14ac:dyDescent="0.3">
      <c r="A3321">
        <v>-114.5998136462085</v>
      </c>
      <c r="B3321">
        <v>-11.627742149992951</v>
      </c>
      <c r="C3321">
        <v>33.19</v>
      </c>
      <c r="D3321">
        <f t="shared" si="51"/>
        <v>14.565983830752975</v>
      </c>
    </row>
    <row r="3322" spans="1:4" x14ac:dyDescent="0.3">
      <c r="A3322">
        <v>-114.59981456068739</v>
      </c>
      <c r="B3322">
        <v>-11.517852722267031</v>
      </c>
      <c r="C3322">
        <v>33.200000000000003</v>
      </c>
      <c r="D3322">
        <f t="shared" si="51"/>
        <v>14.570372497167785</v>
      </c>
    </row>
    <row r="3323" spans="1:4" x14ac:dyDescent="0.3">
      <c r="A3323">
        <v>-114.59981551393625</v>
      </c>
      <c r="B3323">
        <v>-11.407963279417562</v>
      </c>
      <c r="C3323">
        <v>33.21</v>
      </c>
      <c r="D3323">
        <f t="shared" si="51"/>
        <v>14.574761163582595</v>
      </c>
    </row>
    <row r="3324" spans="1:4" x14ac:dyDescent="0.3">
      <c r="A3324">
        <v>-114.59981650488722</v>
      </c>
      <c r="B3324">
        <v>-11.298073820829435</v>
      </c>
      <c r="C3324">
        <v>33.22</v>
      </c>
      <c r="D3324">
        <f t="shared" si="51"/>
        <v>14.579149829997405</v>
      </c>
    </row>
    <row r="3325" spans="1:4" x14ac:dyDescent="0.3">
      <c r="A3325">
        <v>-114.59981753248245</v>
      </c>
      <c r="B3325">
        <v>-11.188184345904036</v>
      </c>
      <c r="C3325">
        <v>33.229999999999997</v>
      </c>
      <c r="D3325">
        <f t="shared" si="51"/>
        <v>14.583538496412215</v>
      </c>
    </row>
    <row r="3326" spans="1:4" x14ac:dyDescent="0.3">
      <c r="A3326">
        <v>-114.59981859567429</v>
      </c>
      <c r="B3326">
        <v>-11.078294854038875</v>
      </c>
      <c r="C3326">
        <v>33.24</v>
      </c>
      <c r="D3326">
        <f t="shared" si="51"/>
        <v>14.587927162827025</v>
      </c>
    </row>
    <row r="3327" spans="1:4" x14ac:dyDescent="0.3">
      <c r="A3327">
        <v>-114.59981969342533</v>
      </c>
      <c r="B3327">
        <v>-10.968405344624898</v>
      </c>
      <c r="C3327">
        <v>33.25</v>
      </c>
      <c r="D3327">
        <f t="shared" si="51"/>
        <v>14.592315829241835</v>
      </c>
    </row>
    <row r="3328" spans="1:4" x14ac:dyDescent="0.3">
      <c r="A3328">
        <v>-114.59982082470856</v>
      </c>
      <c r="B3328">
        <v>-10.858515817060033</v>
      </c>
      <c r="C3328">
        <v>33.26</v>
      </c>
      <c r="D3328">
        <f t="shared" si="51"/>
        <v>14.596704495656645</v>
      </c>
    </row>
    <row r="3329" spans="1:4" x14ac:dyDescent="0.3">
      <c r="A3329">
        <v>-114.59982198850744</v>
      </c>
      <c r="B3329">
        <v>-10.748626270769012</v>
      </c>
      <c r="C3329">
        <v>33.269999999999996</v>
      </c>
      <c r="D3329">
        <f t="shared" si="51"/>
        <v>14.601093162071455</v>
      </c>
    </row>
    <row r="3330" spans="1:4" x14ac:dyDescent="0.3">
      <c r="A3330">
        <v>-114.59982318381586</v>
      </c>
      <c r="B3330">
        <v>-10.638736705217674</v>
      </c>
      <c r="C3330">
        <v>33.28</v>
      </c>
      <c r="D3330">
        <f t="shared" si="51"/>
        <v>14.605481828486266</v>
      </c>
    </row>
    <row r="3331" spans="1:4" x14ac:dyDescent="0.3">
      <c r="A3331">
        <v>-114.59982440963843</v>
      </c>
      <c r="B3331">
        <v>-10.528847119914994</v>
      </c>
      <c r="C3331">
        <v>33.29</v>
      </c>
      <c r="D3331">
        <f t="shared" si="51"/>
        <v>14.609870494901076</v>
      </c>
    </row>
    <row r="3332" spans="1:4" x14ac:dyDescent="0.3">
      <c r="A3332">
        <v>-114.59982566499042</v>
      </c>
      <c r="B3332">
        <v>-10.418957514403761</v>
      </c>
      <c r="C3332">
        <v>33.299999999999997</v>
      </c>
      <c r="D3332">
        <f t="shared" si="51"/>
        <v>14.614259161315886</v>
      </c>
    </row>
    <row r="3333" spans="1:4" x14ac:dyDescent="0.3">
      <c r="A3333">
        <v>-114.59982694889796</v>
      </c>
      <c r="B3333">
        <v>-10.309067888246888</v>
      </c>
      <c r="C3333">
        <v>33.31</v>
      </c>
      <c r="D3333">
        <f t="shared" ref="D3333:D3396" si="52">D3332+0.0043886664148092</f>
        <v>14.618647827730696</v>
      </c>
    </row>
    <row r="3334" spans="1:4" x14ac:dyDescent="0.3">
      <c r="A3334">
        <v>-114.59982826039798</v>
      </c>
      <c r="B3334">
        <v>-10.199178241017476</v>
      </c>
      <c r="C3334">
        <v>33.32</v>
      </c>
      <c r="D3334">
        <f t="shared" si="52"/>
        <v>14.623036494145506</v>
      </c>
    </row>
    <row r="3335" spans="1:4" x14ac:dyDescent="0.3">
      <c r="A3335">
        <v>-114.59982959853834</v>
      </c>
      <c r="B3335">
        <v>-10.089288572297324</v>
      </c>
      <c r="C3335">
        <v>33.33</v>
      </c>
      <c r="D3335">
        <f t="shared" si="52"/>
        <v>14.627425160560316</v>
      </c>
    </row>
    <row r="3336" spans="1:4" x14ac:dyDescent="0.3">
      <c r="A3336">
        <v>-114.59983096237785</v>
      </c>
      <c r="B3336">
        <v>-9.9793988816833004</v>
      </c>
      <c r="C3336">
        <v>33.340000000000003</v>
      </c>
      <c r="D3336">
        <f t="shared" si="52"/>
        <v>14.631813826975126</v>
      </c>
    </row>
    <row r="3337" spans="1:4" x14ac:dyDescent="0.3">
      <c r="A3337">
        <v>-114.59983235098639</v>
      </c>
      <c r="B3337">
        <v>-9.8695091687966787</v>
      </c>
      <c r="C3337">
        <v>33.35</v>
      </c>
      <c r="D3337">
        <f t="shared" si="52"/>
        <v>14.636202493389936</v>
      </c>
    </row>
    <row r="3338" spans="1:4" x14ac:dyDescent="0.3">
      <c r="A3338">
        <v>-114.59983376344489</v>
      </c>
      <c r="B3338">
        <v>-9.7596194332898651</v>
      </c>
      <c r="C3338">
        <v>33.36</v>
      </c>
      <c r="D3338">
        <f t="shared" si="52"/>
        <v>14.640591159804746</v>
      </c>
    </row>
    <row r="3339" spans="1:4" x14ac:dyDescent="0.3">
      <c r="A3339">
        <v>-114.59983519884544</v>
      </c>
      <c r="B3339">
        <v>-9.649729674847201</v>
      </c>
      <c r="C3339">
        <v>33.370000000000005</v>
      </c>
      <c r="D3339">
        <f t="shared" si="52"/>
        <v>14.644979826219556</v>
      </c>
    </row>
    <row r="3340" spans="1:4" x14ac:dyDescent="0.3">
      <c r="A3340">
        <v>-114.59983665629132</v>
      </c>
      <c r="B3340">
        <v>-9.5398398931803108</v>
      </c>
      <c r="C3340">
        <v>33.380000000000003</v>
      </c>
      <c r="D3340">
        <f t="shared" si="52"/>
        <v>14.649368492634366</v>
      </c>
    </row>
    <row r="3341" spans="1:4" x14ac:dyDescent="0.3">
      <c r="A3341">
        <v>-114.59983813489698</v>
      </c>
      <c r="B3341">
        <v>-9.4299500880213198</v>
      </c>
      <c r="C3341">
        <v>33.39</v>
      </c>
      <c r="D3341">
        <f t="shared" si="52"/>
        <v>14.653757159049176</v>
      </c>
    </row>
    <row r="3342" spans="1:4" x14ac:dyDescent="0.3">
      <c r="A3342">
        <v>-114.59983963378815</v>
      </c>
      <c r="B3342">
        <v>-9.3200602591178434</v>
      </c>
      <c r="C3342">
        <v>33.4</v>
      </c>
      <c r="D3342">
        <f t="shared" si="52"/>
        <v>14.658145825463986</v>
      </c>
    </row>
    <row r="3343" spans="1:4" x14ac:dyDescent="0.3">
      <c r="A3343">
        <v>-114.59984115210189</v>
      </c>
      <c r="B3343">
        <v>-9.2101704062320575</v>
      </c>
      <c r="C3343">
        <v>33.410000000000004</v>
      </c>
      <c r="D3343">
        <f t="shared" si="52"/>
        <v>14.662534491878796</v>
      </c>
    </row>
    <row r="3344" spans="1:4" x14ac:dyDescent="0.3">
      <c r="A3344">
        <v>-114.59984268898644</v>
      </c>
      <c r="B3344">
        <v>-9.1002805291435092</v>
      </c>
      <c r="C3344">
        <v>33.42</v>
      </c>
      <c r="D3344">
        <f t="shared" si="52"/>
        <v>14.666923158293606</v>
      </c>
    </row>
    <row r="3345" spans="1:4" x14ac:dyDescent="0.3">
      <c r="A3345">
        <v>-114.5998442436015</v>
      </c>
      <c r="B3345">
        <v>-8.9903906276533725</v>
      </c>
      <c r="C3345">
        <v>33.43</v>
      </c>
      <c r="D3345">
        <f t="shared" si="52"/>
        <v>14.671311824708416</v>
      </c>
    </row>
    <row r="3346" spans="1:4" x14ac:dyDescent="0.3">
      <c r="A3346">
        <v>-114.59984581511804</v>
      </c>
      <c r="B3346">
        <v>-8.8805007015874562</v>
      </c>
      <c r="C3346">
        <v>33.44</v>
      </c>
      <c r="D3346">
        <f t="shared" si="52"/>
        <v>14.675700491123226</v>
      </c>
    </row>
    <row r="3347" spans="1:4" x14ac:dyDescent="0.3">
      <c r="A3347">
        <v>-114.59984740271842</v>
      </c>
      <c r="B3347">
        <v>-8.7706107507963349</v>
      </c>
      <c r="C3347">
        <v>33.450000000000003</v>
      </c>
      <c r="D3347">
        <f t="shared" si="52"/>
        <v>14.680089157538037</v>
      </c>
    </row>
    <row r="3348" spans="1:4" x14ac:dyDescent="0.3">
      <c r="A3348">
        <v>-114.59984900559638</v>
      </c>
      <c r="B3348">
        <v>-8.6607207751528925</v>
      </c>
      <c r="C3348">
        <v>33.46</v>
      </c>
      <c r="D3348">
        <f t="shared" si="52"/>
        <v>14.684477823952847</v>
      </c>
    </row>
    <row r="3349" spans="1:4" x14ac:dyDescent="0.3">
      <c r="A3349">
        <v>-114.59985062295712</v>
      </c>
      <c r="B3349">
        <v>-8.5508307745487766</v>
      </c>
      <c r="C3349">
        <v>33.47</v>
      </c>
      <c r="D3349">
        <f t="shared" si="52"/>
        <v>14.688866490367657</v>
      </c>
    </row>
    <row r="3350" spans="1:4" x14ac:dyDescent="0.3">
      <c r="A3350">
        <v>-114.59985225401712</v>
      </c>
      <c r="B3350">
        <v>-8.4409407488917463</v>
      </c>
      <c r="C3350">
        <v>33.479999999999997</v>
      </c>
      <c r="D3350">
        <f t="shared" si="52"/>
        <v>14.693255156782467</v>
      </c>
    </row>
    <row r="3351" spans="1:4" x14ac:dyDescent="0.3">
      <c r="A3351">
        <v>-114.59985389800433</v>
      </c>
      <c r="B3351">
        <v>-8.3310506981049439</v>
      </c>
      <c r="C3351">
        <v>33.49</v>
      </c>
      <c r="D3351">
        <f t="shared" si="52"/>
        <v>14.697643823197277</v>
      </c>
    </row>
    <row r="3352" spans="1:4" x14ac:dyDescent="0.3">
      <c r="A3352">
        <v>-114.59985555415808</v>
      </c>
      <c r="B3352">
        <v>-8.2211606221279609</v>
      </c>
      <c r="C3352">
        <v>33.5</v>
      </c>
      <c r="D3352">
        <f t="shared" si="52"/>
        <v>14.702032489612087</v>
      </c>
    </row>
    <row r="3353" spans="1:4" x14ac:dyDescent="0.3">
      <c r="A3353">
        <v>-114.5998572217291</v>
      </c>
      <c r="B3353">
        <v>-8.1112705209186302</v>
      </c>
      <c r="C3353">
        <v>33.51</v>
      </c>
      <c r="D3353">
        <f t="shared" si="52"/>
        <v>14.706421156026897</v>
      </c>
    </row>
    <row r="3354" spans="1:4" x14ac:dyDescent="0.3">
      <c r="A3354">
        <v>-114.59985889997952</v>
      </c>
      <c r="B3354">
        <v>-8.0013803944541735</v>
      </c>
      <c r="C3354">
        <v>33.519999999999996</v>
      </c>
      <c r="D3354">
        <f t="shared" si="52"/>
        <v>14.710809822441707</v>
      </c>
    </row>
    <row r="3355" spans="1:4" x14ac:dyDescent="0.3">
      <c r="A3355">
        <v>-114.59986058818284</v>
      </c>
      <c r="B3355">
        <v>-7.8914902427310123</v>
      </c>
      <c r="C3355">
        <v>33.53</v>
      </c>
      <c r="D3355">
        <f t="shared" si="52"/>
        <v>14.715198488856517</v>
      </c>
    </row>
    <row r="3356" spans="1:4" x14ac:dyDescent="0.3">
      <c r="A3356">
        <v>-114.59986228562391</v>
      </c>
      <c r="B3356">
        <v>-7.7816000657632944</v>
      </c>
      <c r="C3356">
        <v>33.54</v>
      </c>
      <c r="D3356">
        <f t="shared" si="52"/>
        <v>14.719587155271327</v>
      </c>
    </row>
    <row r="3357" spans="1:4" x14ac:dyDescent="0.3">
      <c r="A3357">
        <v>-114.59986399159895</v>
      </c>
      <c r="B3357">
        <v>-7.6717098635809187</v>
      </c>
      <c r="C3357">
        <v>33.549999999999997</v>
      </c>
      <c r="D3357">
        <f t="shared" si="52"/>
        <v>14.723975821686137</v>
      </c>
    </row>
    <row r="3358" spans="1:4" x14ac:dyDescent="0.3">
      <c r="A3358">
        <v>-114.59986570541554</v>
      </c>
      <c r="B3358">
        <v>-7.5618196362279617</v>
      </c>
      <c r="C3358">
        <v>33.56</v>
      </c>
      <c r="D3358">
        <f t="shared" si="52"/>
        <v>14.728364488100947</v>
      </c>
    </row>
    <row r="3359" spans="1:4" x14ac:dyDescent="0.3">
      <c r="A3359">
        <v>-114.59986742639255</v>
      </c>
      <c r="B3359">
        <v>-7.4519293837620522</v>
      </c>
      <c r="C3359">
        <v>33.57</v>
      </c>
      <c r="D3359">
        <f t="shared" si="52"/>
        <v>14.732753154515757</v>
      </c>
    </row>
    <row r="3360" spans="1:4" x14ac:dyDescent="0.3">
      <c r="A3360">
        <v>-114.59986915386011</v>
      </c>
      <c r="B3360">
        <v>-7.3420391062545916</v>
      </c>
      <c r="C3360">
        <v>33.58</v>
      </c>
      <c r="D3360">
        <f t="shared" si="52"/>
        <v>14.737141820930567</v>
      </c>
    </row>
    <row r="3361" spans="1:4" x14ac:dyDescent="0.3">
      <c r="A3361">
        <v>-114.59987088715964</v>
      </c>
      <c r="B3361">
        <v>-7.2321488037913308</v>
      </c>
      <c r="C3361">
        <v>33.590000000000003</v>
      </c>
      <c r="D3361">
        <f t="shared" si="52"/>
        <v>14.741530487345377</v>
      </c>
    </row>
    <row r="3362" spans="1:4" x14ac:dyDescent="0.3">
      <c r="A3362">
        <v>-114.59987262564378</v>
      </c>
      <c r="B3362">
        <v>-7.1222584764726395</v>
      </c>
      <c r="C3362">
        <v>33.6</v>
      </c>
      <c r="D3362">
        <f t="shared" si="52"/>
        <v>14.745919153760187</v>
      </c>
    </row>
    <row r="3363" spans="1:4" x14ac:dyDescent="0.3">
      <c r="A3363">
        <v>-114.59987436867644</v>
      </c>
      <c r="B3363">
        <v>-7.0123681244131362</v>
      </c>
      <c r="C3363">
        <v>33.61</v>
      </c>
      <c r="D3363">
        <f t="shared" si="52"/>
        <v>14.750307820174998</v>
      </c>
    </row>
    <row r="3364" spans="1:4" x14ac:dyDescent="0.3">
      <c r="A3364">
        <v>-114.59987611563263</v>
      </c>
      <c r="B3364">
        <v>-6.9024777477406927</v>
      </c>
      <c r="C3364">
        <v>33.620000000000005</v>
      </c>
      <c r="D3364">
        <f t="shared" si="52"/>
        <v>14.754696486589808</v>
      </c>
    </row>
    <row r="3365" spans="1:4" x14ac:dyDescent="0.3">
      <c r="A3365">
        <v>-114.59987786589848</v>
      </c>
      <c r="B3365">
        <v>-6.7925873465952158</v>
      </c>
      <c r="C3365">
        <v>33.630000000000003</v>
      </c>
      <c r="D3365">
        <f t="shared" si="52"/>
        <v>14.759085153004618</v>
      </c>
    </row>
    <row r="3366" spans="1:4" x14ac:dyDescent="0.3">
      <c r="A3366">
        <v>-114.59987961887127</v>
      </c>
      <c r="B3366">
        <v>-6.6826969211276088</v>
      </c>
      <c r="C3366">
        <v>33.64</v>
      </c>
      <c r="D3366">
        <f t="shared" si="52"/>
        <v>14.763473819419428</v>
      </c>
    </row>
    <row r="3367" spans="1:4" x14ac:dyDescent="0.3">
      <c r="A3367">
        <v>-114.59988137395932</v>
      </c>
      <c r="B3367">
        <v>-6.5728064714991898</v>
      </c>
      <c r="C3367">
        <v>33.650000000000006</v>
      </c>
      <c r="D3367">
        <f t="shared" si="52"/>
        <v>14.767862485834238</v>
      </c>
    </row>
    <row r="3368" spans="1:4" x14ac:dyDescent="0.3">
      <c r="A3368">
        <v>-114.59988313058196</v>
      </c>
      <c r="B3368">
        <v>-6.4629159978815274</v>
      </c>
      <c r="C3368">
        <v>33.660000000000004</v>
      </c>
      <c r="D3368">
        <f t="shared" si="52"/>
        <v>14.772251152249048</v>
      </c>
    </row>
    <row r="3369" spans="1:4" x14ac:dyDescent="0.3">
      <c r="A3369">
        <v>-114.59988488816953</v>
      </c>
      <c r="B3369">
        <v>-6.3530255004564458</v>
      </c>
      <c r="C3369">
        <v>33.67</v>
      </c>
      <c r="D3369">
        <f t="shared" si="52"/>
        <v>14.776639818663858</v>
      </c>
    </row>
    <row r="3370" spans="1:4" x14ac:dyDescent="0.3">
      <c r="A3370">
        <v>-114.59988664616321</v>
      </c>
      <c r="B3370">
        <v>-6.2431349794158937</v>
      </c>
      <c r="C3370">
        <v>33.68</v>
      </c>
      <c r="D3370">
        <f t="shared" si="52"/>
        <v>14.781028485078668</v>
      </c>
    </row>
    <row r="3371" spans="1:4" x14ac:dyDescent="0.3">
      <c r="A3371">
        <v>-114.5998884040151</v>
      </c>
      <c r="B3371">
        <v>-6.1332444349614992</v>
      </c>
      <c r="C3371">
        <v>33.690000000000005</v>
      </c>
      <c r="D3371">
        <f t="shared" si="52"/>
        <v>14.785417151493478</v>
      </c>
    </row>
    <row r="3372" spans="1:4" x14ac:dyDescent="0.3">
      <c r="A3372">
        <v>-114.59989016118816</v>
      </c>
      <c r="B3372">
        <v>-6.0233538673038423</v>
      </c>
      <c r="C3372">
        <v>33.700000000000003</v>
      </c>
      <c r="D3372">
        <f t="shared" si="52"/>
        <v>14.789805817908288</v>
      </c>
    </row>
    <row r="3373" spans="1:4" x14ac:dyDescent="0.3">
      <c r="A3373">
        <v>-114.59989191715603</v>
      </c>
      <c r="B3373">
        <v>-5.9134632766616013</v>
      </c>
      <c r="C3373">
        <v>33.71</v>
      </c>
      <c r="D3373">
        <f t="shared" si="52"/>
        <v>14.794194484323098</v>
      </c>
    </row>
    <row r="3374" spans="1:4" x14ac:dyDescent="0.3">
      <c r="A3374">
        <v>-114.59989367140317</v>
      </c>
      <c r="B3374">
        <v>-5.8035726632608151</v>
      </c>
      <c r="C3374">
        <v>33.72</v>
      </c>
      <c r="D3374">
        <f t="shared" si="52"/>
        <v>14.798583150737908</v>
      </c>
    </row>
    <row r="3375" spans="1:4" x14ac:dyDescent="0.3">
      <c r="A3375">
        <v>-114.59989542342464</v>
      </c>
      <c r="B3375">
        <v>-5.693682027334356</v>
      </c>
      <c r="C3375">
        <v>33.730000000000004</v>
      </c>
      <c r="D3375">
        <f t="shared" si="52"/>
        <v>14.802971817152718</v>
      </c>
    </row>
    <row r="3376" spans="1:4" x14ac:dyDescent="0.3">
      <c r="A3376">
        <v>-114.59989717272612</v>
      </c>
      <c r="B3376">
        <v>-5.5837913691216015</v>
      </c>
      <c r="C3376">
        <v>33.74</v>
      </c>
      <c r="D3376">
        <f t="shared" si="52"/>
        <v>14.807360483567528</v>
      </c>
    </row>
    <row r="3377" spans="1:4" x14ac:dyDescent="0.3">
      <c r="A3377">
        <v>-114.59989891882381</v>
      </c>
      <c r="B3377">
        <v>-5.4739006888682136</v>
      </c>
      <c r="C3377">
        <v>33.75</v>
      </c>
      <c r="D3377">
        <f t="shared" si="52"/>
        <v>14.811749149982338</v>
      </c>
    </row>
    <row r="3378" spans="1:4" x14ac:dyDescent="0.3">
      <c r="A3378">
        <v>-114.59990066124442</v>
      </c>
      <c r="B3378">
        <v>-5.3640099868258426</v>
      </c>
      <c r="C3378">
        <v>33.76</v>
      </c>
      <c r="D3378">
        <f t="shared" si="52"/>
        <v>14.816137816397148</v>
      </c>
    </row>
    <row r="3379" spans="1:4" x14ac:dyDescent="0.3">
      <c r="A3379">
        <v>-114.59990239952506</v>
      </c>
      <c r="B3379">
        <v>-5.2541192632516847</v>
      </c>
      <c r="C3379">
        <v>33.770000000000003</v>
      </c>
      <c r="D3379">
        <f t="shared" si="52"/>
        <v>14.820526482811959</v>
      </c>
    </row>
    <row r="3380" spans="1:4" x14ac:dyDescent="0.3">
      <c r="A3380">
        <v>-114.59990413321322</v>
      </c>
      <c r="B3380">
        <v>-5.1442285184079246</v>
      </c>
      <c r="C3380">
        <v>33.78</v>
      </c>
      <c r="D3380">
        <f t="shared" si="52"/>
        <v>14.824915149226769</v>
      </c>
    </row>
    <row r="3381" spans="1:4" x14ac:dyDescent="0.3">
      <c r="A3381">
        <v>-114.59990586186663</v>
      </c>
      <c r="B3381">
        <v>-5.0343377525611022</v>
      </c>
      <c r="C3381">
        <v>33.79</v>
      </c>
      <c r="D3381">
        <f t="shared" si="52"/>
        <v>14.829303815641579</v>
      </c>
    </row>
    <row r="3382" spans="1:4" x14ac:dyDescent="0.3">
      <c r="A3382">
        <v>-114.59990758505326</v>
      </c>
      <c r="B3382">
        <v>-4.9244469659815566</v>
      </c>
      <c r="C3382">
        <v>33.799999999999997</v>
      </c>
      <c r="D3382">
        <f t="shared" si="52"/>
        <v>14.833692482056389</v>
      </c>
    </row>
    <row r="3383" spans="1:4" x14ac:dyDescent="0.3">
      <c r="A3383">
        <v>-114.59990930235122</v>
      </c>
      <c r="B3383">
        <v>-4.8145561589429748</v>
      </c>
      <c r="C3383">
        <v>33.81</v>
      </c>
      <c r="D3383">
        <f t="shared" si="52"/>
        <v>14.838081148471199</v>
      </c>
    </row>
    <row r="3384" spans="1:4" x14ac:dyDescent="0.3">
      <c r="A3384">
        <v>-114.59991101334879</v>
      </c>
      <c r="B3384">
        <v>-4.704665331722043</v>
      </c>
      <c r="C3384">
        <v>33.82</v>
      </c>
      <c r="D3384">
        <f t="shared" si="52"/>
        <v>14.842469814886009</v>
      </c>
    </row>
    <row r="3385" spans="1:4" x14ac:dyDescent="0.3">
      <c r="A3385">
        <v>-114.59991271764402</v>
      </c>
      <c r="B3385">
        <v>-4.5947744845981431</v>
      </c>
      <c r="C3385">
        <v>33.83</v>
      </c>
      <c r="D3385">
        <f t="shared" si="52"/>
        <v>14.846858481300819</v>
      </c>
    </row>
    <row r="3386" spans="1:4" x14ac:dyDescent="0.3">
      <c r="A3386">
        <v>-114.59991441484223</v>
      </c>
      <c r="B3386">
        <v>-4.484883617853038</v>
      </c>
      <c r="C3386">
        <v>33.839999999999996</v>
      </c>
      <c r="D3386">
        <f t="shared" si="52"/>
        <v>14.851247147715629</v>
      </c>
    </row>
    <row r="3387" spans="1:4" x14ac:dyDescent="0.3">
      <c r="A3387">
        <v>-114.5999161045558</v>
      </c>
      <c r="B3387">
        <v>-4.3749927317704733</v>
      </c>
      <c r="C3387">
        <v>33.85</v>
      </c>
      <c r="D3387">
        <f t="shared" si="52"/>
        <v>14.855635814130439</v>
      </c>
    </row>
    <row r="3388" spans="1:4" x14ac:dyDescent="0.3">
      <c r="A3388">
        <v>-114.59991778640691</v>
      </c>
      <c r="B3388">
        <v>-4.2651018266356626</v>
      </c>
      <c r="C3388">
        <v>33.86</v>
      </c>
      <c r="D3388">
        <f t="shared" si="52"/>
        <v>14.860024480545249</v>
      </c>
    </row>
    <row r="3389" spans="1:4" x14ac:dyDescent="0.3">
      <c r="A3389">
        <v>-114.59991946002778</v>
      </c>
      <c r="B3389">
        <v>-4.1552109027347219</v>
      </c>
      <c r="C3389">
        <v>33.869999999999997</v>
      </c>
      <c r="D3389">
        <f t="shared" si="52"/>
        <v>14.864413146960059</v>
      </c>
    </row>
    <row r="3390" spans="1:4" x14ac:dyDescent="0.3">
      <c r="A3390">
        <v>-114.59992112506048</v>
      </c>
      <c r="B3390">
        <v>-4.0453199603541634</v>
      </c>
      <c r="C3390">
        <v>33.879999999999995</v>
      </c>
      <c r="D3390">
        <f t="shared" si="52"/>
        <v>14.868801813374869</v>
      </c>
    </row>
    <row r="3391" spans="1:4" x14ac:dyDescent="0.3">
      <c r="A3391">
        <v>-114.59992278115683</v>
      </c>
      <c r="B3391">
        <v>-3.9354289997805294</v>
      </c>
      <c r="C3391">
        <v>33.89</v>
      </c>
      <c r="D3391">
        <f t="shared" si="52"/>
        <v>14.873190479789679</v>
      </c>
    </row>
    <row r="3392" spans="1:4" x14ac:dyDescent="0.3">
      <c r="A3392">
        <v>-114.59992442797845</v>
      </c>
      <c r="B3392">
        <v>-3.8255380213001398</v>
      </c>
      <c r="C3392">
        <v>33.9</v>
      </c>
      <c r="D3392">
        <f t="shared" si="52"/>
        <v>14.877579146204489</v>
      </c>
    </row>
    <row r="3393" spans="1:4" x14ac:dyDescent="0.3">
      <c r="A3393">
        <v>-114.59992606519646</v>
      </c>
      <c r="B3393">
        <v>-3.7156470251989169</v>
      </c>
      <c r="C3393">
        <v>33.909999999999997</v>
      </c>
      <c r="D3393">
        <f t="shared" si="52"/>
        <v>14.881967812619299</v>
      </c>
    </row>
    <row r="3394" spans="1:4" x14ac:dyDescent="0.3">
      <c r="A3394">
        <v>-114.59992769249159</v>
      </c>
      <c r="B3394">
        <v>-3.6057560117621765</v>
      </c>
      <c r="C3394">
        <v>33.92</v>
      </c>
      <c r="D3394">
        <f t="shared" si="52"/>
        <v>14.886356479034109</v>
      </c>
    </row>
    <row r="3395" spans="1:4" x14ac:dyDescent="0.3">
      <c r="A3395">
        <v>-114.599929309554</v>
      </c>
      <c r="B3395">
        <v>-3.495864981274349</v>
      </c>
      <c r="C3395">
        <v>33.93</v>
      </c>
      <c r="D3395">
        <f t="shared" si="52"/>
        <v>14.890745145448919</v>
      </c>
    </row>
    <row r="3396" spans="1:4" x14ac:dyDescent="0.3">
      <c r="A3396">
        <v>-114.5999309160832</v>
      </c>
      <c r="B3396">
        <v>-3.3859739340186303</v>
      </c>
      <c r="C3396">
        <v>33.94</v>
      </c>
      <c r="D3396">
        <f t="shared" si="52"/>
        <v>14.89513381186373</v>
      </c>
    </row>
    <row r="3397" spans="1:4" x14ac:dyDescent="0.3">
      <c r="A3397">
        <v>-114.59993251178793</v>
      </c>
      <c r="B3397">
        <v>-3.2760828702766149</v>
      </c>
      <c r="C3397">
        <v>33.950000000000003</v>
      </c>
      <c r="D3397">
        <f t="shared" ref="D3397:D3460" si="53">D3396+0.0043886664148092</f>
        <v>14.89952247827854</v>
      </c>
    </row>
    <row r="3398" spans="1:4" x14ac:dyDescent="0.3">
      <c r="A3398">
        <v>-114.59993409638615</v>
      </c>
      <c r="B3398">
        <v>-3.1661917903279551</v>
      </c>
      <c r="C3398">
        <v>33.96</v>
      </c>
      <c r="D3398">
        <f t="shared" si="53"/>
        <v>14.90391114469335</v>
      </c>
    </row>
    <row r="3399" spans="1:4" x14ac:dyDescent="0.3">
      <c r="A3399">
        <v>-114.59993566960486</v>
      </c>
      <c r="B3399">
        <v>-3.0563006944501008</v>
      </c>
      <c r="C3399">
        <v>33.97</v>
      </c>
      <c r="D3399">
        <f t="shared" si="53"/>
        <v>14.90829981110816</v>
      </c>
    </row>
    <row r="3400" spans="1:4" x14ac:dyDescent="0.3">
      <c r="A3400">
        <v>-114.59993723118008</v>
      </c>
      <c r="B3400">
        <v>-2.9464095829181014</v>
      </c>
      <c r="C3400">
        <v>33.980000000000004</v>
      </c>
      <c r="D3400">
        <f t="shared" si="53"/>
        <v>14.91268847752297</v>
      </c>
    </row>
    <row r="3401" spans="1:4" x14ac:dyDescent="0.3">
      <c r="A3401">
        <v>-114.59993878085665</v>
      </c>
      <c r="B3401">
        <v>-2.836518456004451</v>
      </c>
      <c r="C3401">
        <v>33.99</v>
      </c>
      <c r="D3401">
        <f t="shared" si="53"/>
        <v>14.91707714393778</v>
      </c>
    </row>
    <row r="3402" spans="1:4" x14ac:dyDescent="0.3">
      <c r="A3402">
        <v>-114.59994031838832</v>
      </c>
      <c r="B3402">
        <v>-2.7266273139789177</v>
      </c>
      <c r="C3402">
        <v>34</v>
      </c>
      <c r="D3402">
        <f t="shared" si="53"/>
        <v>14.92146581035259</v>
      </c>
    </row>
    <row r="3403" spans="1:4" x14ac:dyDescent="0.3">
      <c r="A3403">
        <v>-114.59994184353745</v>
      </c>
      <c r="B3403">
        <v>-2.6167361571083547</v>
      </c>
      <c r="C3403">
        <v>34.010000000000005</v>
      </c>
      <c r="D3403">
        <f t="shared" si="53"/>
        <v>14.9258544767674</v>
      </c>
    </row>
    <row r="3404" spans="1:4" x14ac:dyDescent="0.3">
      <c r="A3404">
        <v>-114.599943356075</v>
      </c>
      <c r="B3404">
        <v>-2.5068449856564801</v>
      </c>
      <c r="C3404">
        <v>34.020000000000003</v>
      </c>
      <c r="D3404">
        <f t="shared" si="53"/>
        <v>14.93024314318221</v>
      </c>
    </row>
    <row r="3405" spans="1:4" x14ac:dyDescent="0.3">
      <c r="A3405">
        <v>-114.59994485578054</v>
      </c>
      <c r="B3405">
        <v>-2.3969537998836516</v>
      </c>
      <c r="C3405">
        <v>34.03</v>
      </c>
      <c r="D3405">
        <f t="shared" si="53"/>
        <v>14.93463180959702</v>
      </c>
    </row>
    <row r="3406" spans="1:4" x14ac:dyDescent="0.3">
      <c r="A3406">
        <v>-114.59994634244192</v>
      </c>
      <c r="B3406">
        <v>-2.2870626000466632</v>
      </c>
      <c r="C3406">
        <v>34.04</v>
      </c>
      <c r="D3406">
        <f t="shared" si="53"/>
        <v>14.93902047601183</v>
      </c>
    </row>
    <row r="3407" spans="1:4" x14ac:dyDescent="0.3">
      <c r="A3407">
        <v>-114.59994781585539</v>
      </c>
      <c r="B3407">
        <v>-2.1771713863985878</v>
      </c>
      <c r="C3407">
        <v>34.050000000000004</v>
      </c>
      <c r="D3407">
        <f t="shared" si="53"/>
        <v>14.94340914242664</v>
      </c>
    </row>
    <row r="3408" spans="1:4" x14ac:dyDescent="0.3">
      <c r="A3408">
        <v>-114.5999492758254</v>
      </c>
      <c r="B3408">
        <v>-2.0672801591886509</v>
      </c>
      <c r="C3408">
        <v>34.06</v>
      </c>
      <c r="D3408">
        <f t="shared" si="53"/>
        <v>14.94779780884145</v>
      </c>
    </row>
    <row r="3409" spans="1:4" x14ac:dyDescent="0.3">
      <c r="A3409">
        <v>-114.59995072216446</v>
      </c>
      <c r="B3409">
        <v>-1.9573889186621349</v>
      </c>
      <c r="C3409">
        <v>34.07</v>
      </c>
      <c r="D3409">
        <f t="shared" si="53"/>
        <v>14.95218647525626</v>
      </c>
    </row>
    <row r="3410" spans="1:4" x14ac:dyDescent="0.3">
      <c r="A3410">
        <v>-114.59995215469316</v>
      </c>
      <c r="B3410">
        <v>-1.847497665060281</v>
      </c>
      <c r="C3410">
        <v>34.08</v>
      </c>
      <c r="D3410">
        <f t="shared" si="53"/>
        <v>14.95657514167107</v>
      </c>
    </row>
    <row r="3411" spans="1:4" x14ac:dyDescent="0.3">
      <c r="A3411">
        <v>-114.59995357323993</v>
      </c>
      <c r="B3411">
        <v>-1.7376063986201848</v>
      </c>
      <c r="C3411">
        <v>34.090000000000003</v>
      </c>
      <c r="D3411">
        <f t="shared" si="53"/>
        <v>14.96096380808588</v>
      </c>
    </row>
    <row r="3412" spans="1:4" x14ac:dyDescent="0.3">
      <c r="A3412">
        <v>-114.59995497764103</v>
      </c>
      <c r="B3412">
        <v>-1.627715119574684</v>
      </c>
      <c r="C3412">
        <v>34.1</v>
      </c>
      <c r="D3412">
        <f t="shared" si="53"/>
        <v>14.965352474500691</v>
      </c>
    </row>
    <row r="3413" spans="1:4" x14ac:dyDescent="0.3">
      <c r="A3413">
        <v>-114.59995636774052</v>
      </c>
      <c r="B3413">
        <v>-1.5178238281522478</v>
      </c>
      <c r="C3413">
        <v>34.11</v>
      </c>
      <c r="D3413">
        <f t="shared" si="53"/>
        <v>14.969741140915501</v>
      </c>
    </row>
    <row r="3414" spans="1:4" x14ac:dyDescent="0.3">
      <c r="A3414">
        <v>-114.59995774338994</v>
      </c>
      <c r="B3414">
        <v>-1.4079325245768863</v>
      </c>
      <c r="C3414">
        <v>34.119999999999997</v>
      </c>
      <c r="D3414">
        <f t="shared" si="53"/>
        <v>14.974129807330311</v>
      </c>
    </row>
    <row r="3415" spans="1:4" x14ac:dyDescent="0.3">
      <c r="A3415">
        <v>-114.5999591044484</v>
      </c>
      <c r="B3415">
        <v>-1.2980412090680804</v>
      </c>
      <c r="C3415">
        <v>34.130000000000003</v>
      </c>
      <c r="D3415">
        <f t="shared" si="53"/>
        <v>14.978518473745121</v>
      </c>
    </row>
    <row r="3416" spans="1:4" x14ac:dyDescent="0.3">
      <c r="A3416">
        <v>-114.59996045078239</v>
      </c>
      <c r="B3416">
        <v>-1.1881498818407366</v>
      </c>
      <c r="C3416">
        <v>34.14</v>
      </c>
      <c r="D3416">
        <f t="shared" si="53"/>
        <v>14.982907140159931</v>
      </c>
    </row>
    <row r="3417" spans="1:4" x14ac:dyDescent="0.3">
      <c r="A3417">
        <v>-114.59996178226575</v>
      </c>
      <c r="B3417">
        <v>-1.0782585431051572</v>
      </c>
      <c r="C3417">
        <v>34.15</v>
      </c>
      <c r="D3417">
        <f t="shared" si="53"/>
        <v>14.987295806574741</v>
      </c>
    </row>
    <row r="3418" spans="1:4" x14ac:dyDescent="0.3">
      <c r="A3418">
        <v>-114.59996309877945</v>
      </c>
      <c r="B3418">
        <v>-0.96836719306701535</v>
      </c>
      <c r="C3418">
        <v>34.159999999999997</v>
      </c>
      <c r="D3418">
        <f t="shared" si="53"/>
        <v>14.991684472989551</v>
      </c>
    </row>
    <row r="3419" spans="1:4" x14ac:dyDescent="0.3">
      <c r="A3419">
        <v>-114.59996440021153</v>
      </c>
      <c r="B3419">
        <v>-0.85847583192733168</v>
      </c>
      <c r="C3419">
        <v>34.17</v>
      </c>
      <c r="D3419">
        <f t="shared" si="53"/>
        <v>14.996073139404361</v>
      </c>
    </row>
    <row r="3420" spans="1:4" x14ac:dyDescent="0.3">
      <c r="A3420">
        <v>-114.59996568645713</v>
      </c>
      <c r="B3420">
        <v>-0.74858445988244993</v>
      </c>
      <c r="C3420">
        <v>34.18</v>
      </c>
      <c r="D3420">
        <f t="shared" si="53"/>
        <v>15.000461805819171</v>
      </c>
    </row>
    <row r="3421" spans="1:4" x14ac:dyDescent="0.3">
      <c r="A3421">
        <v>-114.59996695741818</v>
      </c>
      <c r="B3421">
        <v>-0.63869307712401768</v>
      </c>
      <c r="C3421">
        <v>34.19</v>
      </c>
      <c r="D3421">
        <f t="shared" si="53"/>
        <v>15.004850472233981</v>
      </c>
    </row>
    <row r="3422" spans="1:4" x14ac:dyDescent="0.3">
      <c r="A3422">
        <v>-114.59996821300339</v>
      </c>
      <c r="B3422">
        <v>-0.5288016838389793</v>
      </c>
      <c r="C3422">
        <v>34.200000000000003</v>
      </c>
      <c r="D3422">
        <f t="shared" si="53"/>
        <v>15.009239138648791</v>
      </c>
    </row>
    <row r="3423" spans="1:4" x14ac:dyDescent="0.3">
      <c r="A3423">
        <v>-114.59996945312822</v>
      </c>
      <c r="B3423">
        <v>-0.41891028020958471</v>
      </c>
      <c r="C3423">
        <v>34.21</v>
      </c>
      <c r="D3423">
        <f t="shared" si="53"/>
        <v>15.013627805063601</v>
      </c>
    </row>
    <row r="3424" spans="1:4" x14ac:dyDescent="0.3">
      <c r="A3424">
        <v>-114.59997067771461</v>
      </c>
      <c r="B3424">
        <v>-0.30901886641341086</v>
      </c>
      <c r="C3424">
        <v>34.22</v>
      </c>
      <c r="D3424">
        <f t="shared" si="53"/>
        <v>15.018016471478411</v>
      </c>
    </row>
    <row r="3425" spans="1:4" x14ac:dyDescent="0.3">
      <c r="A3425">
        <v>-114.59997188669107</v>
      </c>
      <c r="B3425">
        <v>-0.19912744262339455</v>
      </c>
      <c r="C3425">
        <v>34.230000000000004</v>
      </c>
      <c r="D3425">
        <f t="shared" si="53"/>
        <v>15.022405137893221</v>
      </c>
    </row>
    <row r="3426" spans="1:4" x14ac:dyDescent="0.3">
      <c r="A3426">
        <v>-114.59997307999237</v>
      </c>
      <c r="B3426">
        <v>-8.9236009007871153E-2</v>
      </c>
      <c r="C3426">
        <v>34.24</v>
      </c>
      <c r="D3426">
        <f t="shared" si="53"/>
        <v>15.026793804308031</v>
      </c>
    </row>
    <row r="3427" spans="1:4" x14ac:dyDescent="0.3">
      <c r="A3427">
        <v>-114.59997425755961</v>
      </c>
      <c r="B3427">
        <v>2.0655434269383828E-2</v>
      </c>
      <c r="C3427">
        <v>34.25</v>
      </c>
      <c r="D3427">
        <f t="shared" si="53"/>
        <v>15.031182470722841</v>
      </c>
    </row>
    <row r="3428" spans="1:4" x14ac:dyDescent="0.3">
      <c r="A3428">
        <v>-114.59997541933997</v>
      </c>
      <c r="B3428">
        <v>0.13054688704911158</v>
      </c>
      <c r="C3428">
        <v>34.260000000000005</v>
      </c>
      <c r="D3428">
        <f t="shared" si="53"/>
        <v>15.035571137137651</v>
      </c>
    </row>
    <row r="3429" spans="1:4" x14ac:dyDescent="0.3">
      <c r="A3429">
        <v>-114.59997656528677</v>
      </c>
      <c r="B3429">
        <v>0.24043834917652171</v>
      </c>
      <c r="C3429">
        <v>34.270000000000003</v>
      </c>
      <c r="D3429">
        <f t="shared" si="53"/>
        <v>15.039959803552462</v>
      </c>
    </row>
    <row r="3430" spans="1:4" x14ac:dyDescent="0.3">
      <c r="A3430">
        <v>-114.5999776953592</v>
      </c>
      <c r="B3430">
        <v>0.35032982050123651</v>
      </c>
      <c r="C3430">
        <v>34.28</v>
      </c>
      <c r="D3430">
        <f t="shared" si="53"/>
        <v>15.044348469967272</v>
      </c>
    </row>
    <row r="3431" spans="1:4" x14ac:dyDescent="0.3">
      <c r="A3431">
        <v>-114.59997880952233</v>
      </c>
      <c r="B3431">
        <v>0.46022130087722518</v>
      </c>
      <c r="C3431">
        <v>34.290000000000006</v>
      </c>
      <c r="D3431">
        <f t="shared" si="53"/>
        <v>15.048737136382082</v>
      </c>
    </row>
    <row r="3432" spans="1:4" x14ac:dyDescent="0.3">
      <c r="A3432">
        <v>-114.59997990774696</v>
      </c>
      <c r="B3432">
        <v>0.5701127901627292</v>
      </c>
      <c r="C3432">
        <v>34.300000000000004</v>
      </c>
      <c r="D3432">
        <f t="shared" si="53"/>
        <v>15.053125802796892</v>
      </c>
    </row>
    <row r="3433" spans="1:4" x14ac:dyDescent="0.3">
      <c r="A3433">
        <v>-114.5999809900095</v>
      </c>
      <c r="B3433">
        <v>0.68000428822018211</v>
      </c>
      <c r="C3433">
        <v>34.31</v>
      </c>
      <c r="D3433">
        <f t="shared" si="53"/>
        <v>15.057514469211702</v>
      </c>
    </row>
    <row r="3434" spans="1:4" x14ac:dyDescent="0.3">
      <c r="A3434">
        <v>-114.59998205629194</v>
      </c>
      <c r="B3434">
        <v>0.78989579491612338</v>
      </c>
      <c r="C3434">
        <v>34.32</v>
      </c>
      <c r="D3434">
        <f t="shared" si="53"/>
        <v>15.061903135626512</v>
      </c>
    </row>
    <row r="3435" spans="1:4" x14ac:dyDescent="0.3">
      <c r="A3435">
        <v>-114.59998310658166</v>
      </c>
      <c r="B3435">
        <v>0.89978731012111213</v>
      </c>
      <c r="C3435">
        <v>34.330000000000005</v>
      </c>
      <c r="D3435">
        <f t="shared" si="53"/>
        <v>15.066291802041322</v>
      </c>
    </row>
    <row r="3436" spans="1:4" x14ac:dyDescent="0.3">
      <c r="A3436">
        <v>-114.59998414087138</v>
      </c>
      <c r="B3436">
        <v>1.0096788337096365</v>
      </c>
      <c r="C3436">
        <v>34.340000000000003</v>
      </c>
      <c r="D3436">
        <f t="shared" si="53"/>
        <v>15.070680468456132</v>
      </c>
    </row>
    <row r="3437" spans="1:4" x14ac:dyDescent="0.3">
      <c r="A3437">
        <v>-114.599985159159</v>
      </c>
      <c r="B3437">
        <v>1.1195703655600207</v>
      </c>
      <c r="C3437">
        <v>34.35</v>
      </c>
      <c r="D3437">
        <f t="shared" si="53"/>
        <v>15.075069134870942</v>
      </c>
    </row>
    <row r="3438" spans="1:4" x14ac:dyDescent="0.3">
      <c r="A3438">
        <v>-114.59998616144763</v>
      </c>
      <c r="B3438">
        <v>1.2294619055543281</v>
      </c>
      <c r="C3438">
        <v>34.36</v>
      </c>
      <c r="D3438">
        <f t="shared" si="53"/>
        <v>15.079457801285752</v>
      </c>
    </row>
    <row r="3439" spans="1:4" x14ac:dyDescent="0.3">
      <c r="A3439">
        <v>-114.59998714774525</v>
      </c>
      <c r="B3439">
        <v>1.3393534535782587</v>
      </c>
      <c r="C3439">
        <v>34.370000000000005</v>
      </c>
      <c r="D3439">
        <f t="shared" si="53"/>
        <v>15.083846467700562</v>
      </c>
    </row>
    <row r="3440" spans="1:4" x14ac:dyDescent="0.3">
      <c r="A3440">
        <v>-114.59998811806484</v>
      </c>
      <c r="B3440">
        <v>1.449245009521041</v>
      </c>
      <c r="C3440">
        <v>34.380000000000003</v>
      </c>
      <c r="D3440">
        <f t="shared" si="53"/>
        <v>15.088235134115372</v>
      </c>
    </row>
    <row r="3441" spans="1:4" x14ac:dyDescent="0.3">
      <c r="A3441">
        <v>-114.59998907242422</v>
      </c>
      <c r="B3441">
        <v>1.5591365732753224</v>
      </c>
      <c r="C3441">
        <v>34.39</v>
      </c>
      <c r="D3441">
        <f t="shared" si="53"/>
        <v>15.092623800530182</v>
      </c>
    </row>
    <row r="3442" spans="1:4" x14ac:dyDescent="0.3">
      <c r="A3442">
        <v>-114.59999001084589</v>
      </c>
      <c r="B3442">
        <v>1.6690281447370574</v>
      </c>
      <c r="C3442">
        <v>34.4</v>
      </c>
      <c r="D3442">
        <f t="shared" si="53"/>
        <v>15.097012466944992</v>
      </c>
    </row>
    <row r="3443" spans="1:4" x14ac:dyDescent="0.3">
      <c r="A3443">
        <v>-114.59999093335692</v>
      </c>
      <c r="B3443">
        <v>1.7789197238053915</v>
      </c>
      <c r="C3443">
        <v>34.410000000000004</v>
      </c>
      <c r="D3443">
        <f t="shared" si="53"/>
        <v>15.101401133359802</v>
      </c>
    </row>
    <row r="3444" spans="1:4" x14ac:dyDescent="0.3">
      <c r="A3444">
        <v>-114.59999183998897</v>
      </c>
      <c r="B3444">
        <v>1.888811310382547</v>
      </c>
      <c r="C3444">
        <v>34.42</v>
      </c>
      <c r="D3444">
        <f t="shared" si="53"/>
        <v>15.105789799774612</v>
      </c>
    </row>
    <row r="3445" spans="1:4" x14ac:dyDescent="0.3">
      <c r="A3445">
        <v>-114.59999273077804</v>
      </c>
      <c r="B3445">
        <v>1.9987029043737068</v>
      </c>
      <c r="C3445">
        <v>34.43</v>
      </c>
      <c r="D3445">
        <f t="shared" si="53"/>
        <v>15.110178466189423</v>
      </c>
    </row>
    <row r="3446" spans="1:4" x14ac:dyDescent="0.3">
      <c r="A3446">
        <v>-114.59999360576444</v>
      </c>
      <c r="B3446">
        <v>2.1085945056868951</v>
      </c>
      <c r="C3446">
        <v>34.44</v>
      </c>
      <c r="D3446">
        <f t="shared" si="53"/>
        <v>15.114567132604233</v>
      </c>
    </row>
    <row r="3447" spans="1:4" x14ac:dyDescent="0.3">
      <c r="A3447">
        <v>-114.59999446499273</v>
      </c>
      <c r="B3447">
        <v>2.2184861142328596</v>
      </c>
      <c r="C3447">
        <v>34.450000000000003</v>
      </c>
      <c r="D3447">
        <f t="shared" si="53"/>
        <v>15.118955799019043</v>
      </c>
    </row>
    <row r="3448" spans="1:4" x14ac:dyDescent="0.3">
      <c r="A3448">
        <v>-114.59999530851154</v>
      </c>
      <c r="B3448">
        <v>2.3283777299249495</v>
      </c>
      <c r="C3448">
        <v>34.46</v>
      </c>
      <c r="D3448">
        <f t="shared" si="53"/>
        <v>15.123344465433853</v>
      </c>
    </row>
    <row r="3449" spans="1:4" x14ac:dyDescent="0.3">
      <c r="A3449">
        <v>-114.59999613637355</v>
      </c>
      <c r="B3449">
        <v>2.4382693526789954</v>
      </c>
      <c r="C3449">
        <v>34.47</v>
      </c>
      <c r="D3449">
        <f t="shared" si="53"/>
        <v>15.127733131848663</v>
      </c>
    </row>
    <row r="3450" spans="1:4" x14ac:dyDescent="0.3">
      <c r="A3450">
        <v>-114.59999694863536</v>
      </c>
      <c r="B3450">
        <v>2.5481609824131852</v>
      </c>
      <c r="C3450">
        <v>34.479999999999997</v>
      </c>
      <c r="D3450">
        <f t="shared" si="53"/>
        <v>15.132121798263473</v>
      </c>
    </row>
    <row r="3451" spans="1:4" x14ac:dyDescent="0.3">
      <c r="A3451">
        <v>-114.59999774535734</v>
      </c>
      <c r="B3451">
        <v>2.6580526189397937</v>
      </c>
      <c r="C3451">
        <v>34.49</v>
      </c>
      <c r="D3451">
        <f t="shared" si="53"/>
        <v>15.136510464678283</v>
      </c>
    </row>
    <row r="3452" spans="1:4" x14ac:dyDescent="0.3">
      <c r="A3452">
        <v>-114.59999852660366</v>
      </c>
      <c r="B3452">
        <v>2.7679442597360695</v>
      </c>
      <c r="C3452">
        <v>34.5</v>
      </c>
      <c r="D3452">
        <f t="shared" si="53"/>
        <v>15.140899131093093</v>
      </c>
    </row>
    <row r="3453" spans="1:4" x14ac:dyDescent="0.3">
      <c r="A3453">
        <v>-114.59999929244204</v>
      </c>
      <c r="B3453">
        <v>2.8778358987363442</v>
      </c>
      <c r="C3453">
        <v>34.51</v>
      </c>
      <c r="D3453">
        <f t="shared" si="53"/>
        <v>15.145287797507903</v>
      </c>
    </row>
    <row r="3454" spans="1:4" x14ac:dyDescent="0.3">
      <c r="A3454">
        <v>-114.60000004294378</v>
      </c>
      <c r="B3454">
        <v>2.9877275299450003</v>
      </c>
      <c r="C3454">
        <v>34.519999999999996</v>
      </c>
      <c r="D3454">
        <f t="shared" si="53"/>
        <v>15.149676463922713</v>
      </c>
    </row>
    <row r="3455" spans="1:4" x14ac:dyDescent="0.3">
      <c r="A3455">
        <v>-114.60000077818366</v>
      </c>
      <c r="B3455">
        <v>3.097619150680555</v>
      </c>
      <c r="C3455">
        <v>34.53</v>
      </c>
      <c r="D3455">
        <f t="shared" si="53"/>
        <v>15.154065130337523</v>
      </c>
    </row>
    <row r="3456" spans="1:4" x14ac:dyDescent="0.3">
      <c r="A3456">
        <v>-114.60000149823969</v>
      </c>
      <c r="B3456">
        <v>3.2075107625012054</v>
      </c>
      <c r="C3456">
        <v>34.54</v>
      </c>
      <c r="D3456">
        <f t="shared" si="53"/>
        <v>15.158453796752333</v>
      </c>
    </row>
    <row r="3457" spans="1:4" x14ac:dyDescent="0.3">
      <c r="A3457">
        <v>-114.60000220319326</v>
      </c>
      <c r="B3457">
        <v>3.3174023696850901</v>
      </c>
      <c r="C3457">
        <v>34.549999999999997</v>
      </c>
      <c r="D3457">
        <f t="shared" si="53"/>
        <v>15.162842463167143</v>
      </c>
    </row>
    <row r="3458" spans="1:4" x14ac:dyDescent="0.3">
      <c r="A3458">
        <v>-114.60000289312883</v>
      </c>
      <c r="B3458">
        <v>3.427293976493059</v>
      </c>
      <c r="C3458">
        <v>34.56</v>
      </c>
      <c r="D3458">
        <f t="shared" si="53"/>
        <v>15.167231129581953</v>
      </c>
    </row>
    <row r="3459" spans="1:4" x14ac:dyDescent="0.3">
      <c r="A3459">
        <v>-114.60000356813396</v>
      </c>
      <c r="B3459">
        <v>3.5371855848989928</v>
      </c>
      <c r="C3459">
        <v>34.57</v>
      </c>
      <c r="D3459">
        <f t="shared" si="53"/>
        <v>15.171619795996763</v>
      </c>
    </row>
    <row r="3460" spans="1:4" x14ac:dyDescent="0.3">
      <c r="A3460">
        <v>-114.60000422829923</v>
      </c>
      <c r="B3460">
        <v>3.6470771939385394</v>
      </c>
      <c r="C3460">
        <v>34.58</v>
      </c>
      <c r="D3460">
        <f t="shared" si="53"/>
        <v>15.176008462411573</v>
      </c>
    </row>
    <row r="3461" spans="1:4" x14ac:dyDescent="0.3">
      <c r="A3461">
        <v>-114.60000487371805</v>
      </c>
      <c r="B3461">
        <v>3.7569688007581519</v>
      </c>
      <c r="C3461">
        <v>34.590000000000003</v>
      </c>
      <c r="D3461">
        <f t="shared" ref="D3461:D3524" si="54">D3460+0.0043886664148092</f>
        <v>15.180397128826383</v>
      </c>
    </row>
    <row r="3462" spans="1:4" x14ac:dyDescent="0.3">
      <c r="A3462">
        <v>-114.60000550448665</v>
      </c>
      <c r="B3462">
        <v>3.8668604025115791</v>
      </c>
      <c r="C3462">
        <v>34.6</v>
      </c>
      <c r="D3462">
        <f t="shared" si="54"/>
        <v>15.184785795241194</v>
      </c>
    </row>
    <row r="3463" spans="1:4" x14ac:dyDescent="0.3">
      <c r="A3463">
        <v>-114.60000612070404</v>
      </c>
      <c r="B3463">
        <v>3.9767519979345844</v>
      </c>
      <c r="C3463">
        <v>34.61</v>
      </c>
      <c r="D3463">
        <f t="shared" si="54"/>
        <v>15.189174461656004</v>
      </c>
    </row>
    <row r="3464" spans="1:4" x14ac:dyDescent="0.3">
      <c r="A3464">
        <v>-114.60000672247172</v>
      </c>
      <c r="B3464">
        <v>4.0866435877986458</v>
      </c>
      <c r="C3464">
        <v>34.620000000000005</v>
      </c>
      <c r="D3464">
        <f t="shared" si="54"/>
        <v>15.193563128070814</v>
      </c>
    </row>
    <row r="3465" spans="1:4" x14ac:dyDescent="0.3">
      <c r="A3465">
        <v>-114.60000730989388</v>
      </c>
      <c r="B3465">
        <v>4.1965351741854571</v>
      </c>
      <c r="C3465">
        <v>34.630000000000003</v>
      </c>
      <c r="D3465">
        <f t="shared" si="54"/>
        <v>15.197951794485624</v>
      </c>
    </row>
    <row r="3466" spans="1:4" x14ac:dyDescent="0.3">
      <c r="A3466">
        <v>-114.60000788307707</v>
      </c>
      <c r="B3466">
        <v>4.3064267591726626</v>
      </c>
      <c r="C3466">
        <v>34.64</v>
      </c>
      <c r="D3466">
        <f t="shared" si="54"/>
        <v>15.202340460900434</v>
      </c>
    </row>
    <row r="3467" spans="1:4" x14ac:dyDescent="0.3">
      <c r="A3467">
        <v>-114.60000844213026</v>
      </c>
      <c r="B3467">
        <v>4.416318343741394</v>
      </c>
      <c r="C3467">
        <v>34.65</v>
      </c>
      <c r="D3467">
        <f t="shared" si="54"/>
        <v>15.206729127315244</v>
      </c>
    </row>
    <row r="3468" spans="1:4" x14ac:dyDescent="0.3">
      <c r="A3468">
        <v>-114.60000898716466</v>
      </c>
      <c r="B3468">
        <v>4.5262099274604317</v>
      </c>
      <c r="C3468">
        <v>34.660000000000004</v>
      </c>
      <c r="D3468">
        <f t="shared" si="54"/>
        <v>15.211117793730054</v>
      </c>
    </row>
    <row r="3469" spans="1:4" x14ac:dyDescent="0.3">
      <c r="A3469">
        <v>-114.60000951829373</v>
      </c>
      <c r="B3469">
        <v>4.6361015089881938</v>
      </c>
      <c r="C3469">
        <v>34.67</v>
      </c>
      <c r="D3469">
        <f t="shared" si="54"/>
        <v>15.215506460144864</v>
      </c>
    </row>
    <row r="3470" spans="1:4" x14ac:dyDescent="0.3">
      <c r="A3470">
        <v>-114.60001003563303</v>
      </c>
      <c r="B3470">
        <v>4.7459930869837876</v>
      </c>
      <c r="C3470">
        <v>34.68</v>
      </c>
      <c r="D3470">
        <f t="shared" si="54"/>
        <v>15.219895126559674</v>
      </c>
    </row>
    <row r="3471" spans="1:4" x14ac:dyDescent="0.3">
      <c r="A3471">
        <v>-114.60001053930016</v>
      </c>
      <c r="B3471">
        <v>4.8558846608651658</v>
      </c>
      <c r="C3471">
        <v>34.69</v>
      </c>
      <c r="D3471">
        <f t="shared" si="54"/>
        <v>15.224283792974484</v>
      </c>
    </row>
    <row r="3472" spans="1:4" x14ac:dyDescent="0.3">
      <c r="A3472">
        <v>-114.60001102941467</v>
      </c>
      <c r="B3472">
        <v>4.9657762310292419</v>
      </c>
      <c r="C3472">
        <v>34.700000000000003</v>
      </c>
      <c r="D3472">
        <f t="shared" si="54"/>
        <v>15.228672459389294</v>
      </c>
    </row>
    <row r="3473" spans="1:4" x14ac:dyDescent="0.3">
      <c r="A3473">
        <v>-114.60001150609806</v>
      </c>
      <c r="B3473">
        <v>5.0756677985047975</v>
      </c>
      <c r="C3473">
        <v>34.71</v>
      </c>
      <c r="D3473">
        <f t="shared" si="54"/>
        <v>15.233061125804104</v>
      </c>
    </row>
    <row r="3474" spans="1:4" x14ac:dyDescent="0.3">
      <c r="A3474">
        <v>-114.60001196947353</v>
      </c>
      <c r="B3474">
        <v>5.1855593643211737</v>
      </c>
      <c r="C3474">
        <v>34.72</v>
      </c>
      <c r="D3474">
        <f t="shared" si="54"/>
        <v>15.237449792218914</v>
      </c>
    </row>
    <row r="3475" spans="1:4" x14ac:dyDescent="0.3">
      <c r="A3475">
        <v>-114.60001241966607</v>
      </c>
      <c r="B3475">
        <v>5.2954509289823521</v>
      </c>
      <c r="C3475">
        <v>34.729999999999997</v>
      </c>
      <c r="D3475">
        <f t="shared" si="54"/>
        <v>15.241838458633724</v>
      </c>
    </row>
    <row r="3476" spans="1:4" x14ac:dyDescent="0.3">
      <c r="A3476">
        <v>-114.60001285680237</v>
      </c>
      <c r="B3476">
        <v>5.405342492313765</v>
      </c>
      <c r="C3476">
        <v>34.74</v>
      </c>
      <c r="D3476">
        <f t="shared" si="54"/>
        <v>15.246227125048534</v>
      </c>
    </row>
    <row r="3477" spans="1:4" x14ac:dyDescent="0.3">
      <c r="A3477">
        <v>-114.60001328101058</v>
      </c>
      <c r="B3477">
        <v>5.5152340537024971</v>
      </c>
      <c r="C3477">
        <v>34.75</v>
      </c>
      <c r="D3477">
        <f t="shared" si="54"/>
        <v>15.250615791463344</v>
      </c>
    </row>
    <row r="3478" spans="1:4" x14ac:dyDescent="0.3">
      <c r="A3478">
        <v>-114.60001369242046</v>
      </c>
      <c r="B3478">
        <v>5.6251256125349363</v>
      </c>
      <c r="C3478">
        <v>34.76</v>
      </c>
      <c r="D3478">
        <f t="shared" si="54"/>
        <v>15.255004457878155</v>
      </c>
    </row>
    <row r="3479" spans="1:4" x14ac:dyDescent="0.3">
      <c r="A3479">
        <v>-114.6000140911631</v>
      </c>
      <c r="B3479">
        <v>5.7350171685617815</v>
      </c>
      <c r="C3479">
        <v>34.769999999999996</v>
      </c>
      <c r="D3479">
        <f t="shared" si="54"/>
        <v>15.259393124292965</v>
      </c>
    </row>
    <row r="3480" spans="1:4" x14ac:dyDescent="0.3">
      <c r="A3480">
        <v>-114.60001447737102</v>
      </c>
      <c r="B3480">
        <v>5.8449087220048179</v>
      </c>
      <c r="C3480">
        <v>34.78</v>
      </c>
      <c r="D3480">
        <f t="shared" si="54"/>
        <v>15.263781790707775</v>
      </c>
    </row>
    <row r="3481" spans="1:4" x14ac:dyDescent="0.3">
      <c r="A3481">
        <v>-114.60001485117799</v>
      </c>
      <c r="B3481">
        <v>5.9548002733908696</v>
      </c>
      <c r="C3481">
        <v>34.79</v>
      </c>
      <c r="D3481">
        <f t="shared" si="54"/>
        <v>15.268170457122585</v>
      </c>
    </row>
    <row r="3482" spans="1:4" x14ac:dyDescent="0.3">
      <c r="A3482">
        <v>-114.60001521271903</v>
      </c>
      <c r="B3482">
        <v>6.0646918232485412</v>
      </c>
      <c r="C3482">
        <v>34.799999999999997</v>
      </c>
      <c r="D3482">
        <f t="shared" si="54"/>
        <v>15.272559123537395</v>
      </c>
    </row>
    <row r="3483" spans="1:4" x14ac:dyDescent="0.3">
      <c r="A3483">
        <v>-114.60001556213024</v>
      </c>
      <c r="B3483">
        <v>6.1745833718550358</v>
      </c>
      <c r="C3483">
        <v>34.81</v>
      </c>
      <c r="D3483">
        <f t="shared" si="54"/>
        <v>15.276947789952205</v>
      </c>
    </row>
    <row r="3484" spans="1:4" x14ac:dyDescent="0.3">
      <c r="A3484">
        <v>-114.60001589954886</v>
      </c>
      <c r="B3484">
        <v>6.284474919161859</v>
      </c>
      <c r="C3484">
        <v>34.82</v>
      </c>
      <c r="D3484">
        <f t="shared" si="54"/>
        <v>15.281336456367015</v>
      </c>
    </row>
    <row r="3485" spans="1:4" x14ac:dyDescent="0.3">
      <c r="A3485">
        <v>-114.60001622511314</v>
      </c>
      <c r="B3485">
        <v>6.3943664649097336</v>
      </c>
      <c r="C3485">
        <v>34.83</v>
      </c>
      <c r="D3485">
        <f t="shared" si="54"/>
        <v>15.285725122781825</v>
      </c>
    </row>
    <row r="3486" spans="1:4" x14ac:dyDescent="0.3">
      <c r="A3486">
        <v>-114.60001653896224</v>
      </c>
      <c r="B3486">
        <v>6.5042580088388338</v>
      </c>
      <c r="C3486">
        <v>34.840000000000003</v>
      </c>
      <c r="D3486">
        <f t="shared" si="54"/>
        <v>15.290113789196635</v>
      </c>
    </row>
    <row r="3487" spans="1:4" x14ac:dyDescent="0.3">
      <c r="A3487">
        <v>-114.60001684123618</v>
      </c>
      <c r="B3487">
        <v>6.6141495508645081</v>
      </c>
      <c r="C3487">
        <v>34.85</v>
      </c>
      <c r="D3487">
        <f t="shared" si="54"/>
        <v>15.294502455611445</v>
      </c>
    </row>
    <row r="3488" spans="1:4" x14ac:dyDescent="0.3">
      <c r="A3488">
        <v>-114.60001713207588</v>
      </c>
      <c r="B3488">
        <v>6.7240410911290578</v>
      </c>
      <c r="C3488">
        <v>34.86</v>
      </c>
      <c r="D3488">
        <f t="shared" si="54"/>
        <v>15.298891122026255</v>
      </c>
    </row>
    <row r="3489" spans="1:4" x14ac:dyDescent="0.3">
      <c r="A3489">
        <v>-114.60001741162294</v>
      </c>
      <c r="B3489">
        <v>6.8339326299222858</v>
      </c>
      <c r="C3489">
        <v>34.870000000000005</v>
      </c>
      <c r="D3489">
        <f t="shared" si="54"/>
        <v>15.303279788441065</v>
      </c>
    </row>
    <row r="3490" spans="1:4" x14ac:dyDescent="0.3">
      <c r="A3490">
        <v>-114.6000176800197</v>
      </c>
      <c r="B3490">
        <v>6.9438241675358201</v>
      </c>
      <c r="C3490">
        <v>34.880000000000003</v>
      </c>
      <c r="D3490">
        <f t="shared" si="54"/>
        <v>15.307668454855875</v>
      </c>
    </row>
    <row r="3491" spans="1:4" x14ac:dyDescent="0.3">
      <c r="A3491">
        <v>-114.60001793740906</v>
      </c>
      <c r="B3491">
        <v>7.0537157041412204</v>
      </c>
      <c r="C3491">
        <v>34.89</v>
      </c>
      <c r="D3491">
        <f t="shared" si="54"/>
        <v>15.312057121270685</v>
      </c>
    </row>
    <row r="3492" spans="1:4" x14ac:dyDescent="0.3">
      <c r="A3492">
        <v>-114.60001818393458</v>
      </c>
      <c r="B3492">
        <v>7.1636072397539214</v>
      </c>
      <c r="C3492">
        <v>34.900000000000006</v>
      </c>
      <c r="D3492">
        <f t="shared" si="54"/>
        <v>15.316445787685495</v>
      </c>
    </row>
    <row r="3493" spans="1:4" x14ac:dyDescent="0.3">
      <c r="A3493">
        <v>-114.60001841974027</v>
      </c>
      <c r="B3493">
        <v>7.2734987742882113</v>
      </c>
      <c r="C3493">
        <v>34.910000000000004</v>
      </c>
      <c r="D3493">
        <f t="shared" si="54"/>
        <v>15.320834454100305</v>
      </c>
    </row>
    <row r="3494" spans="1:4" x14ac:dyDescent="0.3">
      <c r="A3494">
        <v>-114.60001864497058</v>
      </c>
      <c r="B3494">
        <v>7.3833903076581961</v>
      </c>
      <c r="C3494">
        <v>34.92</v>
      </c>
      <c r="D3494">
        <f t="shared" si="54"/>
        <v>15.325223120515115</v>
      </c>
    </row>
    <row r="3495" spans="1:4" x14ac:dyDescent="0.3">
      <c r="A3495">
        <v>-114.60001885977043</v>
      </c>
      <c r="B3495">
        <v>7.4932818398623811</v>
      </c>
      <c r="C3495">
        <v>34.93</v>
      </c>
      <c r="D3495">
        <f t="shared" si="54"/>
        <v>15.329611786929926</v>
      </c>
    </row>
    <row r="3496" spans="1:4" x14ac:dyDescent="0.3">
      <c r="A3496">
        <v>-114.60001906428501</v>
      </c>
      <c r="B3496">
        <v>7.6031733710087668</v>
      </c>
      <c r="C3496">
        <v>34.940000000000005</v>
      </c>
      <c r="D3496">
        <f t="shared" si="54"/>
        <v>15.334000453344736</v>
      </c>
    </row>
    <row r="3497" spans="1:4" x14ac:dyDescent="0.3">
      <c r="A3497">
        <v>-114.60001925865986</v>
      </c>
      <c r="B3497">
        <v>7.7130649012768195</v>
      </c>
      <c r="C3497">
        <v>34.950000000000003</v>
      </c>
      <c r="D3497">
        <f t="shared" si="54"/>
        <v>15.338389119759546</v>
      </c>
    </row>
    <row r="3498" spans="1:4" x14ac:dyDescent="0.3">
      <c r="A3498">
        <v>-114.60001944304068</v>
      </c>
      <c r="B3498">
        <v>7.8229564308474755</v>
      </c>
      <c r="C3498">
        <v>34.96</v>
      </c>
      <c r="D3498">
        <f t="shared" si="54"/>
        <v>15.342777786174356</v>
      </c>
    </row>
    <row r="3499" spans="1:4" x14ac:dyDescent="0.3">
      <c r="A3499">
        <v>-114.60001961757341</v>
      </c>
      <c r="B3499">
        <v>7.9328479598444313</v>
      </c>
      <c r="C3499">
        <v>34.97</v>
      </c>
      <c r="D3499">
        <f t="shared" si="54"/>
        <v>15.347166452589166</v>
      </c>
    </row>
    <row r="3500" spans="1:4" x14ac:dyDescent="0.3">
      <c r="A3500">
        <v>-114.60001978240412</v>
      </c>
      <c r="B3500">
        <v>8.042739488316645</v>
      </c>
      <c r="C3500">
        <v>34.980000000000004</v>
      </c>
      <c r="D3500">
        <f t="shared" si="54"/>
        <v>15.351555119003976</v>
      </c>
    </row>
    <row r="3501" spans="1:4" x14ac:dyDescent="0.3">
      <c r="A3501">
        <v>-114.60001993767894</v>
      </c>
      <c r="B3501">
        <v>8.1526310162646158</v>
      </c>
      <c r="C3501">
        <v>34.99</v>
      </c>
      <c r="D3501">
        <f t="shared" si="54"/>
        <v>15.355943785418786</v>
      </c>
    </row>
    <row r="3502" spans="1:4" x14ac:dyDescent="0.3">
      <c r="A3502">
        <v>-114.60002008354398</v>
      </c>
      <c r="B3502">
        <v>8.2625225436888456</v>
      </c>
      <c r="C3502">
        <v>35</v>
      </c>
      <c r="D3502">
        <f t="shared" si="54"/>
        <v>15.360332451833596</v>
      </c>
    </row>
    <row r="3503" spans="1:4" x14ac:dyDescent="0.3">
      <c r="A3503">
        <v>-114.60002022014545</v>
      </c>
      <c r="B3503">
        <v>8.372414070630553</v>
      </c>
      <c r="C3503">
        <v>35.01</v>
      </c>
      <c r="D3503">
        <f t="shared" si="54"/>
        <v>15.364721118248406</v>
      </c>
    </row>
    <row r="3504" spans="1:4" x14ac:dyDescent="0.3">
      <c r="A3504">
        <v>-114.60002034762941</v>
      </c>
      <c r="B3504">
        <v>8.482305597183796</v>
      </c>
      <c r="C3504">
        <v>35.020000000000003</v>
      </c>
      <c r="D3504">
        <f t="shared" si="54"/>
        <v>15.369109784663216</v>
      </c>
    </row>
    <row r="3505" spans="1:4" x14ac:dyDescent="0.3">
      <c r="A3505">
        <v>-114.60002046614181</v>
      </c>
      <c r="B3505">
        <v>8.5921971234772645</v>
      </c>
      <c r="C3505">
        <v>35.03</v>
      </c>
      <c r="D3505">
        <f t="shared" si="54"/>
        <v>15.373498451078026</v>
      </c>
    </row>
    <row r="3506" spans="1:4" x14ac:dyDescent="0.3">
      <c r="A3506">
        <v>-114.60002057582849</v>
      </c>
      <c r="B3506">
        <v>8.7020886496406256</v>
      </c>
      <c r="C3506">
        <v>35.04</v>
      </c>
      <c r="D3506">
        <f t="shared" si="54"/>
        <v>15.377887117492836</v>
      </c>
    </row>
    <row r="3507" spans="1:4" x14ac:dyDescent="0.3">
      <c r="A3507">
        <v>-114.60002067683504</v>
      </c>
      <c r="B3507">
        <v>8.8119801757762399</v>
      </c>
      <c r="C3507">
        <v>35.049999999999997</v>
      </c>
      <c r="D3507">
        <f t="shared" si="54"/>
        <v>15.382275783907646</v>
      </c>
    </row>
    <row r="3508" spans="1:4" x14ac:dyDescent="0.3">
      <c r="A3508">
        <v>-114.60002076930682</v>
      </c>
      <c r="B3508">
        <v>8.9218717019506357</v>
      </c>
      <c r="C3508">
        <v>35.06</v>
      </c>
      <c r="D3508">
        <f t="shared" si="54"/>
        <v>15.386664450322456</v>
      </c>
    </row>
    <row r="3509" spans="1:4" x14ac:dyDescent="0.3">
      <c r="A3509">
        <v>-114.60002085338894</v>
      </c>
      <c r="B3509">
        <v>9.0317632282070512</v>
      </c>
      <c r="C3509">
        <v>35.07</v>
      </c>
      <c r="D3509">
        <f t="shared" si="54"/>
        <v>15.391053116737266</v>
      </c>
    </row>
    <row r="3510" spans="1:4" x14ac:dyDescent="0.3">
      <c r="A3510">
        <v>-114.60002092922615</v>
      </c>
      <c r="B3510">
        <v>9.1416547545887088</v>
      </c>
      <c r="C3510">
        <v>35.08</v>
      </c>
      <c r="D3510">
        <f t="shared" si="54"/>
        <v>15.395441783152076</v>
      </c>
    </row>
    <row r="3511" spans="1:4" x14ac:dyDescent="0.3">
      <c r="A3511">
        <v>-114.6000209969628</v>
      </c>
      <c r="B3511">
        <v>9.251546281158344</v>
      </c>
      <c r="C3511">
        <v>35.089999999999996</v>
      </c>
      <c r="D3511">
        <f t="shared" si="54"/>
        <v>15.399830449566887</v>
      </c>
    </row>
    <row r="3512" spans="1:4" x14ac:dyDescent="0.3">
      <c r="A3512">
        <v>-114.6000210567429</v>
      </c>
      <c r="B3512">
        <v>9.361437808004089</v>
      </c>
      <c r="C3512">
        <v>35.1</v>
      </c>
      <c r="D3512">
        <f t="shared" si="54"/>
        <v>15.404219115981697</v>
      </c>
    </row>
    <row r="3513" spans="1:4" x14ac:dyDescent="0.3">
      <c r="A3513">
        <v>-114.60002110871001</v>
      </c>
      <c r="B3513">
        <v>9.4713293352307204</v>
      </c>
      <c r="C3513">
        <v>35.11</v>
      </c>
      <c r="D3513">
        <f t="shared" si="54"/>
        <v>15.408607782396507</v>
      </c>
    </row>
    <row r="3514" spans="1:4" x14ac:dyDescent="0.3">
      <c r="A3514">
        <v>-114.60002115300716</v>
      </c>
      <c r="B3514">
        <v>9.5812208629434554</v>
      </c>
      <c r="C3514">
        <v>35.119999999999997</v>
      </c>
      <c r="D3514">
        <f t="shared" si="54"/>
        <v>15.412996448811317</v>
      </c>
    </row>
    <row r="3515" spans="1:4" x14ac:dyDescent="0.3">
      <c r="A3515">
        <v>-114.60002118977691</v>
      </c>
      <c r="B3515">
        <v>9.691112391234304</v>
      </c>
      <c r="C3515">
        <v>35.129999999999995</v>
      </c>
      <c r="D3515">
        <f t="shared" si="54"/>
        <v>15.417385115226127</v>
      </c>
    </row>
    <row r="3516" spans="1:4" x14ac:dyDescent="0.3">
      <c r="A3516">
        <v>-114.60002121916123</v>
      </c>
      <c r="B3516">
        <v>9.8010039201779211</v>
      </c>
      <c r="C3516">
        <v>35.14</v>
      </c>
      <c r="D3516">
        <f t="shared" si="54"/>
        <v>15.421773781640937</v>
      </c>
    </row>
    <row r="3517" spans="1:4" x14ac:dyDescent="0.3">
      <c r="A3517">
        <v>-114.60002124130155</v>
      </c>
      <c r="B3517">
        <v>9.9108954498375645</v>
      </c>
      <c r="C3517">
        <v>35.15</v>
      </c>
      <c r="D3517">
        <f t="shared" si="54"/>
        <v>15.426162448055747</v>
      </c>
    </row>
    <row r="3518" spans="1:4" x14ac:dyDescent="0.3">
      <c r="A3518">
        <v>-114.60002125633861</v>
      </c>
      <c r="B3518">
        <v>10.02078698027624</v>
      </c>
      <c r="C3518">
        <v>35.159999999999997</v>
      </c>
      <c r="D3518">
        <f t="shared" si="54"/>
        <v>15.430551114470557</v>
      </c>
    </row>
    <row r="3519" spans="1:4" x14ac:dyDescent="0.3">
      <c r="A3519">
        <v>-114.60002126441253</v>
      </c>
      <c r="B3519">
        <v>10.130678511566078</v>
      </c>
      <c r="C3519">
        <v>35.17</v>
      </c>
      <c r="D3519">
        <f t="shared" si="54"/>
        <v>15.434939780885367</v>
      </c>
    </row>
    <row r="3520" spans="1:4" x14ac:dyDescent="0.3">
      <c r="A3520">
        <v>-114.60002126566275</v>
      </c>
      <c r="B3520">
        <v>10.240570043791157</v>
      </c>
      <c r="C3520">
        <v>35.18</v>
      </c>
      <c r="D3520">
        <f t="shared" si="54"/>
        <v>15.439328447300177</v>
      </c>
    </row>
    <row r="3521" spans="1:4" x14ac:dyDescent="0.3">
      <c r="A3521">
        <v>-114.600021260228</v>
      </c>
      <c r="B3521">
        <v>10.350461577043282</v>
      </c>
      <c r="C3521">
        <v>35.19</v>
      </c>
      <c r="D3521">
        <f t="shared" si="54"/>
        <v>15.443717113714987</v>
      </c>
    </row>
    <row r="3522" spans="1:4" x14ac:dyDescent="0.3">
      <c r="A3522">
        <v>-114.60002124824628</v>
      </c>
      <c r="B3522">
        <v>10.460353111414165</v>
      </c>
      <c r="C3522">
        <v>35.200000000000003</v>
      </c>
      <c r="D3522">
        <f t="shared" si="54"/>
        <v>15.448105780129797</v>
      </c>
    </row>
    <row r="3523" spans="1:4" x14ac:dyDescent="0.3">
      <c r="A3523">
        <v>-114.60002122985479</v>
      </c>
      <c r="B3523">
        <v>10.570244646988844</v>
      </c>
      <c r="C3523">
        <v>35.21</v>
      </c>
      <c r="D3523">
        <f t="shared" si="54"/>
        <v>15.452494446544607</v>
      </c>
    </row>
    <row r="3524" spans="1:4" x14ac:dyDescent="0.3">
      <c r="A3524">
        <v>-114.60002120518995</v>
      </c>
      <c r="B3524">
        <v>10.680136183843624</v>
      </c>
      <c r="C3524">
        <v>35.22</v>
      </c>
      <c r="D3524">
        <f t="shared" si="54"/>
        <v>15.456883112959417</v>
      </c>
    </row>
    <row r="3525" spans="1:4" x14ac:dyDescent="0.3">
      <c r="A3525">
        <v>-114.60002117438732</v>
      </c>
      <c r="B3525">
        <v>10.79002772204891</v>
      </c>
      <c r="C3525">
        <v>35.230000000000004</v>
      </c>
      <c r="D3525">
        <f t="shared" ref="D3525:D3588" si="55">D3524+0.0043886664148092</f>
        <v>15.461271779374227</v>
      </c>
    </row>
    <row r="3526" spans="1:4" x14ac:dyDescent="0.3">
      <c r="A3526">
        <v>-114.60002113758163</v>
      </c>
      <c r="B3526">
        <v>10.899919261674532</v>
      </c>
      <c r="C3526">
        <v>35.24</v>
      </c>
      <c r="D3526">
        <f t="shared" si="55"/>
        <v>15.465660445789037</v>
      </c>
    </row>
    <row r="3527" spans="1:4" x14ac:dyDescent="0.3">
      <c r="A3527">
        <v>-114.60002109490674</v>
      </c>
      <c r="B3527">
        <v>11.009810802794222</v>
      </c>
      <c r="C3527">
        <v>35.25</v>
      </c>
      <c r="D3527">
        <f t="shared" si="55"/>
        <v>15.470049112203847</v>
      </c>
    </row>
    <row r="3528" spans="1:4" x14ac:dyDescent="0.3">
      <c r="A3528">
        <v>-114.60002104649553</v>
      </c>
      <c r="B3528">
        <v>11.119702345486964</v>
      </c>
      <c r="C3528">
        <v>35.260000000000005</v>
      </c>
      <c r="D3528">
        <f t="shared" si="55"/>
        <v>15.474437778618658</v>
      </c>
    </row>
    <row r="3529" spans="1:4" x14ac:dyDescent="0.3">
      <c r="A3529">
        <v>-114.60002099248004</v>
      </c>
      <c r="B3529">
        <v>11.229593889834941</v>
      </c>
      <c r="C3529">
        <v>35.270000000000003</v>
      </c>
      <c r="D3529">
        <f t="shared" si="55"/>
        <v>15.478826445033468</v>
      </c>
    </row>
    <row r="3530" spans="1:4" x14ac:dyDescent="0.3">
      <c r="A3530">
        <v>-114.60002093299134</v>
      </c>
      <c r="B3530">
        <v>11.339485435919762</v>
      </c>
      <c r="C3530">
        <v>35.28</v>
      </c>
      <c r="D3530">
        <f t="shared" si="55"/>
        <v>15.483215111448278</v>
      </c>
    </row>
    <row r="3531" spans="1:4" x14ac:dyDescent="0.3">
      <c r="A3531">
        <v>-114.60002086815953</v>
      </c>
      <c r="B3531">
        <v>11.44937698381926</v>
      </c>
      <c r="C3531">
        <v>35.29</v>
      </c>
      <c r="D3531">
        <f t="shared" si="55"/>
        <v>15.487603777863088</v>
      </c>
    </row>
    <row r="3532" spans="1:4" x14ac:dyDescent="0.3">
      <c r="A3532">
        <v>-114.60002079811369</v>
      </c>
      <c r="B3532">
        <v>11.559268533606474</v>
      </c>
      <c r="C3532">
        <v>35.300000000000004</v>
      </c>
      <c r="D3532">
        <f t="shared" si="55"/>
        <v>15.491992444277898</v>
      </c>
    </row>
    <row r="3533" spans="1:4" x14ac:dyDescent="0.3">
      <c r="A3533">
        <v>-114.60002072298187</v>
      </c>
      <c r="B3533">
        <v>11.669160085350979</v>
      </c>
      <c r="C3533">
        <v>35.31</v>
      </c>
      <c r="D3533">
        <f t="shared" si="55"/>
        <v>15.496381110692708</v>
      </c>
    </row>
    <row r="3534" spans="1:4" x14ac:dyDescent="0.3">
      <c r="A3534">
        <v>-114.60002064289115</v>
      </c>
      <c r="B3534">
        <v>11.779051639121418</v>
      </c>
      <c r="C3534">
        <v>35.32</v>
      </c>
      <c r="D3534">
        <f t="shared" si="55"/>
        <v>15.500769777107518</v>
      </c>
    </row>
    <row r="3535" spans="1:4" x14ac:dyDescent="0.3">
      <c r="A3535">
        <v>-114.60002055796748</v>
      </c>
      <c r="B3535">
        <v>11.888943194987645</v>
      </c>
      <c r="C3535">
        <v>35.33</v>
      </c>
      <c r="D3535">
        <f t="shared" si="55"/>
        <v>15.505158443522328</v>
      </c>
    </row>
    <row r="3536" spans="1:4" x14ac:dyDescent="0.3">
      <c r="A3536">
        <v>-114.60002046833583</v>
      </c>
      <c r="B3536">
        <v>11.998834753021349</v>
      </c>
      <c r="C3536">
        <v>35.340000000000003</v>
      </c>
      <c r="D3536">
        <f t="shared" si="55"/>
        <v>15.509547109937138</v>
      </c>
    </row>
    <row r="3537" spans="1:4" x14ac:dyDescent="0.3">
      <c r="A3537">
        <v>-114.60002037412002</v>
      </c>
      <c r="B3537">
        <v>12.108726313295049</v>
      </c>
      <c r="C3537">
        <v>35.35</v>
      </c>
      <c r="D3537">
        <f t="shared" si="55"/>
        <v>15.513935776351948</v>
      </c>
    </row>
    <row r="3538" spans="1:4" x14ac:dyDescent="0.3">
      <c r="A3538">
        <v>-114.60002027544279</v>
      </c>
      <c r="B3538">
        <v>12.218617875880277</v>
      </c>
      <c r="C3538">
        <v>35.36</v>
      </c>
      <c r="D3538">
        <f t="shared" si="55"/>
        <v>15.518324442766758</v>
      </c>
    </row>
    <row r="3539" spans="1:4" x14ac:dyDescent="0.3">
      <c r="A3539">
        <v>-114.6000201724257</v>
      </c>
      <c r="B3539">
        <v>12.328509440845993</v>
      </c>
      <c r="C3539">
        <v>35.369999999999997</v>
      </c>
      <c r="D3539">
        <f t="shared" si="55"/>
        <v>15.522713109181568</v>
      </c>
    </row>
    <row r="3540" spans="1:4" x14ac:dyDescent="0.3">
      <c r="A3540">
        <v>-114.60002006518928</v>
      </c>
      <c r="B3540">
        <v>12.438401008258104</v>
      </c>
      <c r="C3540">
        <v>35.380000000000003</v>
      </c>
      <c r="D3540">
        <f t="shared" si="55"/>
        <v>15.527101775596378</v>
      </c>
    </row>
    <row r="3541" spans="1:4" x14ac:dyDescent="0.3">
      <c r="A3541">
        <v>-114.60001995385281</v>
      </c>
      <c r="B3541">
        <v>12.548292578180066</v>
      </c>
      <c r="C3541">
        <v>35.39</v>
      </c>
      <c r="D3541">
        <f t="shared" si="55"/>
        <v>15.531490442011188</v>
      </c>
    </row>
    <row r="3542" spans="1:4" x14ac:dyDescent="0.3">
      <c r="A3542">
        <v>-114.60001983853448</v>
      </c>
      <c r="B3542">
        <v>12.65818415067408</v>
      </c>
      <c r="C3542">
        <v>35.4</v>
      </c>
      <c r="D3542">
        <f t="shared" si="55"/>
        <v>15.535879108425998</v>
      </c>
    </row>
    <row r="3543" spans="1:4" x14ac:dyDescent="0.3">
      <c r="A3543">
        <v>-114.60001971935125</v>
      </c>
      <c r="B3543">
        <v>12.768075725802115</v>
      </c>
      <c r="C3543">
        <v>35.409999999999997</v>
      </c>
      <c r="D3543">
        <f t="shared" si="55"/>
        <v>15.540267774840808</v>
      </c>
    </row>
    <row r="3544" spans="1:4" x14ac:dyDescent="0.3">
      <c r="A3544">
        <v>-114.60001959641893</v>
      </c>
      <c r="B3544">
        <v>12.877967303626203</v>
      </c>
      <c r="C3544">
        <v>35.42</v>
      </c>
      <c r="D3544">
        <f t="shared" si="55"/>
        <v>15.544656441255619</v>
      </c>
    </row>
    <row r="3545" spans="1:4" x14ac:dyDescent="0.3">
      <c r="A3545">
        <v>-114.60001946985209</v>
      </c>
      <c r="B3545">
        <v>12.987858884207938</v>
      </c>
      <c r="C3545">
        <v>35.43</v>
      </c>
      <c r="D3545">
        <f t="shared" si="55"/>
        <v>15.549045107670429</v>
      </c>
    </row>
    <row r="3546" spans="1:4" x14ac:dyDescent="0.3">
      <c r="A3546">
        <v>-114.60001933976416</v>
      </c>
      <c r="B3546">
        <v>13.097750467607595</v>
      </c>
      <c r="C3546">
        <v>35.44</v>
      </c>
      <c r="D3546">
        <f t="shared" si="55"/>
        <v>15.553433774085239</v>
      </c>
    </row>
    <row r="3547" spans="1:4" x14ac:dyDescent="0.3">
      <c r="A3547">
        <v>-114.60001920626723</v>
      </c>
      <c r="B3547">
        <v>13.207642053883353</v>
      </c>
      <c r="C3547">
        <v>35.450000000000003</v>
      </c>
      <c r="D3547">
        <f t="shared" si="55"/>
        <v>15.557822440500049</v>
      </c>
    </row>
    <row r="3548" spans="1:4" x14ac:dyDescent="0.3">
      <c r="A3548">
        <v>-114.60001906947231</v>
      </c>
      <c r="B3548">
        <v>13.317533643091048</v>
      </c>
      <c r="C3548">
        <v>35.46</v>
      </c>
      <c r="D3548">
        <f t="shared" si="55"/>
        <v>15.562211106914859</v>
      </c>
    </row>
    <row r="3549" spans="1:4" x14ac:dyDescent="0.3">
      <c r="A3549">
        <v>-114.60001892948904</v>
      </c>
      <c r="B3549">
        <v>13.427425235284471</v>
      </c>
      <c r="C3549">
        <v>35.47</v>
      </c>
      <c r="D3549">
        <f t="shared" si="55"/>
        <v>15.566599773329669</v>
      </c>
    </row>
    <row r="3550" spans="1:4" x14ac:dyDescent="0.3">
      <c r="A3550">
        <v>-114.60001878642586</v>
      </c>
      <c r="B3550">
        <v>13.537316830515911</v>
      </c>
      <c r="C3550">
        <v>35.480000000000004</v>
      </c>
      <c r="D3550">
        <f t="shared" si="55"/>
        <v>15.570988439744479</v>
      </c>
    </row>
    <row r="3551" spans="1:4" x14ac:dyDescent="0.3">
      <c r="A3551">
        <v>-114.60001864038998</v>
      </c>
      <c r="B3551">
        <v>13.647208428836656</v>
      </c>
      <c r="C3551">
        <v>35.49</v>
      </c>
      <c r="D3551">
        <f t="shared" si="55"/>
        <v>15.575377106159289</v>
      </c>
    </row>
    <row r="3552" spans="1:4" x14ac:dyDescent="0.3">
      <c r="A3552">
        <v>-114.60001849148728</v>
      </c>
      <c r="B3552">
        <v>13.757100030297128</v>
      </c>
      <c r="C3552">
        <v>35.5</v>
      </c>
      <c r="D3552">
        <f t="shared" si="55"/>
        <v>15.579765772574099</v>
      </c>
    </row>
    <row r="3553" spans="1:4" x14ac:dyDescent="0.3">
      <c r="A3553">
        <v>-114.60001833982241</v>
      </c>
      <c r="B3553">
        <v>13.866991634946634</v>
      </c>
      <c r="C3553">
        <v>35.510000000000005</v>
      </c>
      <c r="D3553">
        <f t="shared" si="55"/>
        <v>15.584154438988909</v>
      </c>
    </row>
    <row r="3554" spans="1:4" x14ac:dyDescent="0.3">
      <c r="A3554">
        <v>-114.60001818549878</v>
      </c>
      <c r="B3554">
        <v>13.97688324283294</v>
      </c>
      <c r="C3554">
        <v>35.520000000000003</v>
      </c>
      <c r="D3554">
        <f t="shared" si="55"/>
        <v>15.588543105403719</v>
      </c>
    </row>
    <row r="3555" spans="1:4" x14ac:dyDescent="0.3">
      <c r="A3555">
        <v>-114.60001802861844</v>
      </c>
      <c r="B3555">
        <v>14.086774854001902</v>
      </c>
      <c r="C3555">
        <v>35.53</v>
      </c>
      <c r="D3555">
        <f t="shared" si="55"/>
        <v>15.592931771818529</v>
      </c>
    </row>
    <row r="3556" spans="1:4" x14ac:dyDescent="0.3">
      <c r="A3556">
        <v>-114.60001786928214</v>
      </c>
      <c r="B3556">
        <v>14.196666468497339</v>
      </c>
      <c r="C3556">
        <v>35.540000000000006</v>
      </c>
      <c r="D3556">
        <f t="shared" si="55"/>
        <v>15.597320438233339</v>
      </c>
    </row>
    <row r="3557" spans="1:4" x14ac:dyDescent="0.3">
      <c r="A3557">
        <v>-114.60001770758947</v>
      </c>
      <c r="B3557">
        <v>14.30655808636117</v>
      </c>
      <c r="C3557">
        <v>35.550000000000004</v>
      </c>
      <c r="D3557">
        <f t="shared" si="55"/>
        <v>15.601709104648149</v>
      </c>
    </row>
    <row r="3558" spans="1:4" x14ac:dyDescent="0.3">
      <c r="A3558">
        <v>-114.60001754363859</v>
      </c>
      <c r="B3558">
        <v>14.416449707633687</v>
      </c>
      <c r="C3558">
        <v>35.56</v>
      </c>
      <c r="D3558">
        <f t="shared" si="55"/>
        <v>15.606097771062959</v>
      </c>
    </row>
    <row r="3559" spans="1:4" x14ac:dyDescent="0.3">
      <c r="A3559">
        <v>-114.60001737752641</v>
      </c>
      <c r="B3559">
        <v>14.526341332353789</v>
      </c>
      <c r="C3559">
        <v>35.57</v>
      </c>
      <c r="D3559">
        <f t="shared" si="55"/>
        <v>15.610486437477769</v>
      </c>
    </row>
    <row r="3560" spans="1:4" x14ac:dyDescent="0.3">
      <c r="A3560">
        <v>-114.60001720934852</v>
      </c>
      <c r="B3560">
        <v>14.636232960559047</v>
      </c>
      <c r="C3560">
        <v>35.580000000000005</v>
      </c>
      <c r="D3560">
        <f t="shared" si="55"/>
        <v>15.614875103892579</v>
      </c>
    </row>
    <row r="3561" spans="1:4" x14ac:dyDescent="0.3">
      <c r="A3561">
        <v>-114.60001703919922</v>
      </c>
      <c r="B3561">
        <v>14.746124592285604</v>
      </c>
      <c r="C3561">
        <v>35.590000000000003</v>
      </c>
      <c r="D3561">
        <f t="shared" si="55"/>
        <v>15.61926377030739</v>
      </c>
    </row>
    <row r="3562" spans="1:4" x14ac:dyDescent="0.3">
      <c r="A3562">
        <v>-114.60001686717145</v>
      </c>
      <c r="B3562">
        <v>14.856016227567949</v>
      </c>
      <c r="C3562">
        <v>35.6</v>
      </c>
      <c r="D3562">
        <f t="shared" si="55"/>
        <v>15.6236524367222</v>
      </c>
    </row>
    <row r="3563" spans="1:4" x14ac:dyDescent="0.3">
      <c r="A3563">
        <v>-114.60001669335692</v>
      </c>
      <c r="B3563">
        <v>14.965907866438773</v>
      </c>
      <c r="C3563">
        <v>35.61</v>
      </c>
      <c r="D3563">
        <f t="shared" si="55"/>
        <v>15.62804110313701</v>
      </c>
    </row>
    <row r="3564" spans="1:4" x14ac:dyDescent="0.3">
      <c r="A3564">
        <v>-114.60001651784603</v>
      </c>
      <c r="B3564">
        <v>15.07579950892889</v>
      </c>
      <c r="C3564">
        <v>35.620000000000005</v>
      </c>
      <c r="D3564">
        <f t="shared" si="55"/>
        <v>15.63242976955182</v>
      </c>
    </row>
    <row r="3565" spans="1:4" x14ac:dyDescent="0.3">
      <c r="A3565">
        <v>-114.60001634072778</v>
      </c>
      <c r="B3565">
        <v>15.185691155067321</v>
      </c>
      <c r="C3565">
        <v>35.630000000000003</v>
      </c>
      <c r="D3565">
        <f t="shared" si="55"/>
        <v>15.63681843596663</v>
      </c>
    </row>
    <row r="3566" spans="1:4" x14ac:dyDescent="0.3">
      <c r="A3566">
        <v>-114.60001616208991</v>
      </c>
      <c r="B3566">
        <v>15.295582804881438</v>
      </c>
      <c r="C3566">
        <v>35.64</v>
      </c>
      <c r="D3566">
        <f t="shared" si="55"/>
        <v>15.64120710238144</v>
      </c>
    </row>
    <row r="3567" spans="1:4" x14ac:dyDescent="0.3">
      <c r="A3567">
        <v>-114.60001598201883</v>
      </c>
      <c r="B3567">
        <v>15.405474458397066</v>
      </c>
      <c r="C3567">
        <v>35.65</v>
      </c>
      <c r="D3567">
        <f t="shared" si="55"/>
        <v>15.64559576879625</v>
      </c>
    </row>
    <row r="3568" spans="1:4" x14ac:dyDescent="0.3">
      <c r="A3568">
        <v>-114.60001580059966</v>
      </c>
      <c r="B3568">
        <v>15.515366115638546</v>
      </c>
      <c r="C3568">
        <v>35.660000000000004</v>
      </c>
      <c r="D3568">
        <f t="shared" si="55"/>
        <v>15.64998443521106</v>
      </c>
    </row>
    <row r="3569" spans="1:4" x14ac:dyDescent="0.3">
      <c r="A3569">
        <v>-114.60001561791618</v>
      </c>
      <c r="B3569">
        <v>15.625257776628679</v>
      </c>
      <c r="C3569">
        <v>35.67</v>
      </c>
      <c r="D3569">
        <f t="shared" si="55"/>
        <v>15.65437310162587</v>
      </c>
    </row>
    <row r="3570" spans="1:4" x14ac:dyDescent="0.3">
      <c r="A3570">
        <v>-114.6000154340509</v>
      </c>
      <c r="B3570">
        <v>15.735149441388646</v>
      </c>
      <c r="C3570">
        <v>35.68</v>
      </c>
      <c r="D3570">
        <f t="shared" si="55"/>
        <v>15.65876176804068</v>
      </c>
    </row>
    <row r="3571" spans="1:4" x14ac:dyDescent="0.3">
      <c r="A3571">
        <v>-114.60001524908502</v>
      </c>
      <c r="B3571">
        <v>15.845041109937924</v>
      </c>
      <c r="C3571">
        <v>35.69</v>
      </c>
      <c r="D3571">
        <f t="shared" si="55"/>
        <v>15.66315043445549</v>
      </c>
    </row>
    <row r="3572" spans="1:4" x14ac:dyDescent="0.3">
      <c r="A3572">
        <v>-114.60001506309834</v>
      </c>
      <c r="B3572">
        <v>15.954932782294287</v>
      </c>
      <c r="C3572">
        <v>35.700000000000003</v>
      </c>
      <c r="D3572">
        <f t="shared" si="55"/>
        <v>15.6675391008703</v>
      </c>
    </row>
    <row r="3573" spans="1:4" x14ac:dyDescent="0.3">
      <c r="A3573">
        <v>-114.60001487616945</v>
      </c>
      <c r="B3573">
        <v>16.064824458473847</v>
      </c>
      <c r="C3573">
        <v>35.71</v>
      </c>
      <c r="D3573">
        <f t="shared" si="55"/>
        <v>15.67192776728511</v>
      </c>
    </row>
    <row r="3574" spans="1:4" x14ac:dyDescent="0.3">
      <c r="A3574">
        <v>-114.60001468837562</v>
      </c>
      <c r="B3574">
        <v>16.174716138491135</v>
      </c>
      <c r="C3574">
        <v>35.72</v>
      </c>
      <c r="D3574">
        <f t="shared" si="55"/>
        <v>15.67631643369992</v>
      </c>
    </row>
    <row r="3575" spans="1:4" x14ac:dyDescent="0.3">
      <c r="A3575">
        <v>-114.60001449979282</v>
      </c>
      <c r="B3575">
        <v>16.28460782235917</v>
      </c>
      <c r="C3575">
        <v>35.729999999999997</v>
      </c>
      <c r="D3575">
        <f t="shared" si="55"/>
        <v>15.68070510011473</v>
      </c>
    </row>
    <row r="3576" spans="1:4" x14ac:dyDescent="0.3">
      <c r="A3576">
        <v>-114.60001431049569</v>
      </c>
      <c r="B3576">
        <v>16.394499510089499</v>
      </c>
      <c r="C3576">
        <v>35.74</v>
      </c>
      <c r="D3576">
        <f t="shared" si="55"/>
        <v>15.68509376652954</v>
      </c>
    </row>
    <row r="3577" spans="1:4" x14ac:dyDescent="0.3">
      <c r="A3577">
        <v>-114.60001412055763</v>
      </c>
      <c r="B3577">
        <v>16.504391201692187</v>
      </c>
      <c r="C3577">
        <v>35.75</v>
      </c>
      <c r="D3577">
        <f t="shared" si="55"/>
        <v>15.689482432944351</v>
      </c>
    </row>
    <row r="3578" spans="1:4" x14ac:dyDescent="0.3">
      <c r="A3578">
        <v>-114.60001393005071</v>
      </c>
      <c r="B3578">
        <v>16.614282897175791</v>
      </c>
      <c r="C3578">
        <v>35.76</v>
      </c>
      <c r="D3578">
        <f t="shared" si="55"/>
        <v>15.693871099359161</v>
      </c>
    </row>
    <row r="3579" spans="1:4" x14ac:dyDescent="0.3">
      <c r="A3579">
        <v>-114.60001373904575</v>
      </c>
      <c r="B3579">
        <v>16.724174596547343</v>
      </c>
      <c r="C3579">
        <v>35.769999999999996</v>
      </c>
      <c r="D3579">
        <f t="shared" si="55"/>
        <v>15.698259765773971</v>
      </c>
    </row>
    <row r="3580" spans="1:4" x14ac:dyDescent="0.3">
      <c r="A3580">
        <v>-114.60001354761225</v>
      </c>
      <c r="B3580">
        <v>16.834066299812363</v>
      </c>
      <c r="C3580">
        <v>35.78</v>
      </c>
      <c r="D3580">
        <f t="shared" si="55"/>
        <v>15.702648432188781</v>
      </c>
    </row>
    <row r="3581" spans="1:4" x14ac:dyDescent="0.3">
      <c r="A3581">
        <v>-114.60001335581845</v>
      </c>
      <c r="B3581">
        <v>16.943958006974896</v>
      </c>
      <c r="C3581">
        <v>35.79</v>
      </c>
      <c r="D3581">
        <f t="shared" si="55"/>
        <v>15.707037098603591</v>
      </c>
    </row>
    <row r="3582" spans="1:4" x14ac:dyDescent="0.3">
      <c r="A3582">
        <v>-114.60001316373135</v>
      </c>
      <c r="B3582">
        <v>17.053849718037572</v>
      </c>
      <c r="C3582">
        <v>35.799999999999997</v>
      </c>
      <c r="D3582">
        <f t="shared" si="55"/>
        <v>15.711425765018401</v>
      </c>
    </row>
    <row r="3583" spans="1:4" x14ac:dyDescent="0.3">
      <c r="A3583">
        <v>-114.60001297141665</v>
      </c>
      <c r="B3583">
        <v>17.163741433001636</v>
      </c>
      <c r="C3583">
        <v>35.81</v>
      </c>
      <c r="D3583">
        <f t="shared" si="55"/>
        <v>15.715814431433211</v>
      </c>
    </row>
    <row r="3584" spans="1:4" x14ac:dyDescent="0.3">
      <c r="A3584">
        <v>-114.60001277893882</v>
      </c>
      <c r="B3584">
        <v>17.273633151867017</v>
      </c>
      <c r="C3584">
        <v>35.82</v>
      </c>
      <c r="D3584">
        <f t="shared" si="55"/>
        <v>15.720203097848021</v>
      </c>
    </row>
    <row r="3585" spans="1:4" x14ac:dyDescent="0.3">
      <c r="A3585">
        <v>-114.60001258636106</v>
      </c>
      <c r="B3585">
        <v>17.383524874632329</v>
      </c>
      <c r="C3585">
        <v>35.83</v>
      </c>
      <c r="D3585">
        <f t="shared" si="55"/>
        <v>15.724591764262831</v>
      </c>
    </row>
    <row r="3586" spans="1:4" x14ac:dyDescent="0.3">
      <c r="A3586">
        <v>-114.60001239374535</v>
      </c>
      <c r="B3586">
        <v>17.493416601294864</v>
      </c>
      <c r="C3586">
        <v>35.840000000000003</v>
      </c>
      <c r="D3586">
        <f t="shared" si="55"/>
        <v>15.728980430677641</v>
      </c>
    </row>
    <row r="3587" spans="1:4" x14ac:dyDescent="0.3">
      <c r="A3587">
        <v>-114.6000122011524</v>
      </c>
      <c r="B3587">
        <v>17.603308331850634</v>
      </c>
      <c r="C3587">
        <v>35.85</v>
      </c>
      <c r="D3587">
        <f t="shared" si="55"/>
        <v>15.733369097092451</v>
      </c>
    </row>
    <row r="3588" spans="1:4" x14ac:dyDescent="0.3">
      <c r="A3588">
        <v>-114.6000120086417</v>
      </c>
      <c r="B3588">
        <v>17.713200066294355</v>
      </c>
      <c r="C3588">
        <v>35.86</v>
      </c>
      <c r="D3588">
        <f t="shared" si="55"/>
        <v>15.737757763507261</v>
      </c>
    </row>
    <row r="3589" spans="1:4" x14ac:dyDescent="0.3">
      <c r="A3589">
        <v>-114.60001181627148</v>
      </c>
      <c r="B3589">
        <v>17.823091804619516</v>
      </c>
      <c r="C3589">
        <v>35.870000000000005</v>
      </c>
      <c r="D3589">
        <f t="shared" ref="D3589:D3652" si="56">D3588+0.0043886664148092</f>
        <v>15.742146429922071</v>
      </c>
    </row>
    <row r="3590" spans="1:4" x14ac:dyDescent="0.3">
      <c r="A3590">
        <v>-114.6000116240988</v>
      </c>
      <c r="B3590">
        <v>17.932983546818413</v>
      </c>
      <c r="C3590">
        <v>35.880000000000003</v>
      </c>
      <c r="D3590">
        <f t="shared" si="56"/>
        <v>15.746535096336881</v>
      </c>
    </row>
    <row r="3591" spans="1:4" x14ac:dyDescent="0.3">
      <c r="A3591">
        <v>-114.60001143217951</v>
      </c>
      <c r="B3591">
        <v>18.042875292882186</v>
      </c>
      <c r="C3591">
        <v>35.89</v>
      </c>
      <c r="D3591">
        <f t="shared" si="56"/>
        <v>15.750923762751691</v>
      </c>
    </row>
    <row r="3592" spans="1:4" x14ac:dyDescent="0.3">
      <c r="A3592">
        <v>-114.60001124056821</v>
      </c>
      <c r="B3592">
        <v>18.152767042800892</v>
      </c>
      <c r="C3592">
        <v>35.9</v>
      </c>
      <c r="D3592">
        <f t="shared" si="56"/>
        <v>15.755312429166501</v>
      </c>
    </row>
    <row r="3593" spans="1:4" x14ac:dyDescent="0.3">
      <c r="A3593">
        <v>-114.60001104931834</v>
      </c>
      <c r="B3593">
        <v>18.262658796563478</v>
      </c>
      <c r="C3593">
        <v>35.910000000000004</v>
      </c>
      <c r="D3593">
        <f t="shared" si="56"/>
        <v>15.759701095581311</v>
      </c>
    </row>
    <row r="3594" spans="1:4" x14ac:dyDescent="0.3">
      <c r="A3594">
        <v>-114.60001085848216</v>
      </c>
      <c r="B3594">
        <v>18.37255055415784</v>
      </c>
      <c r="C3594">
        <v>35.92</v>
      </c>
      <c r="D3594">
        <f t="shared" si="56"/>
        <v>15.764089761996122</v>
      </c>
    </row>
    <row r="3595" spans="1:4" x14ac:dyDescent="0.3">
      <c r="A3595">
        <v>-114.60001066811071</v>
      </c>
      <c r="B3595">
        <v>18.48244231557085</v>
      </c>
      <c r="C3595">
        <v>35.93</v>
      </c>
      <c r="D3595">
        <f t="shared" si="56"/>
        <v>15.768478428410932</v>
      </c>
    </row>
    <row r="3596" spans="1:4" x14ac:dyDescent="0.3">
      <c r="A3596">
        <v>-114.60001047825388</v>
      </c>
      <c r="B3596">
        <v>18.592334080788369</v>
      </c>
      <c r="C3596">
        <v>35.94</v>
      </c>
      <c r="D3596">
        <f t="shared" si="56"/>
        <v>15.772867094825742</v>
      </c>
    </row>
    <row r="3597" spans="1:4" x14ac:dyDescent="0.3">
      <c r="A3597">
        <v>-114.60001028896045</v>
      </c>
      <c r="B3597">
        <v>18.702225849795298</v>
      </c>
      <c r="C3597">
        <v>35.950000000000003</v>
      </c>
      <c r="D3597">
        <f t="shared" si="56"/>
        <v>15.777255761240552</v>
      </c>
    </row>
    <row r="3598" spans="1:4" x14ac:dyDescent="0.3">
      <c r="A3598">
        <v>-114.60001010027796</v>
      </c>
      <c r="B3598">
        <v>18.812117622575606</v>
      </c>
      <c r="C3598">
        <v>35.96</v>
      </c>
      <c r="D3598">
        <f t="shared" si="56"/>
        <v>15.781644427655362</v>
      </c>
    </row>
    <row r="3599" spans="1:4" x14ac:dyDescent="0.3">
      <c r="A3599">
        <v>-114.60000991225282</v>
      </c>
      <c r="B3599">
        <v>18.922009399112394</v>
      </c>
      <c r="C3599">
        <v>35.97</v>
      </c>
      <c r="D3599">
        <f t="shared" si="56"/>
        <v>15.786033094070172</v>
      </c>
    </row>
    <row r="3600" spans="1:4" x14ac:dyDescent="0.3">
      <c r="A3600">
        <v>-114.60000972493035</v>
      </c>
      <c r="B3600">
        <v>19.031901179387901</v>
      </c>
      <c r="C3600">
        <v>35.979999999999997</v>
      </c>
      <c r="D3600">
        <f t="shared" si="56"/>
        <v>15.790421760484982</v>
      </c>
    </row>
    <row r="3601" spans="1:4" x14ac:dyDescent="0.3">
      <c r="A3601">
        <v>-114.6000095383547</v>
      </c>
      <c r="B3601">
        <v>19.14179296338358</v>
      </c>
      <c r="C3601">
        <v>35.99</v>
      </c>
      <c r="D3601">
        <f t="shared" si="56"/>
        <v>15.794810426899792</v>
      </c>
    </row>
    <row r="3602" spans="1:4" x14ac:dyDescent="0.3">
      <c r="A3602">
        <v>-114.60000935256892</v>
      </c>
      <c r="B3602">
        <v>19.251684751080081</v>
      </c>
      <c r="C3602">
        <v>36</v>
      </c>
      <c r="D3602">
        <f t="shared" si="56"/>
        <v>15.799199093314602</v>
      </c>
    </row>
    <row r="3603" spans="1:4" x14ac:dyDescent="0.3">
      <c r="A3603">
        <v>-114.60000916761477</v>
      </c>
      <c r="B3603">
        <v>19.361576542457307</v>
      </c>
      <c r="C3603">
        <v>36.01</v>
      </c>
      <c r="D3603">
        <f t="shared" si="56"/>
        <v>15.803587759729412</v>
      </c>
    </row>
    <row r="3604" spans="1:4" x14ac:dyDescent="0.3">
      <c r="A3604">
        <v>-114.6000089835325</v>
      </c>
      <c r="B3604">
        <v>19.471468337494461</v>
      </c>
      <c r="C3604">
        <v>36.019999999999996</v>
      </c>
      <c r="D3604">
        <f t="shared" si="56"/>
        <v>15.807976426144222</v>
      </c>
    </row>
    <row r="3605" spans="1:4" x14ac:dyDescent="0.3">
      <c r="A3605">
        <v>-114.60000880036125</v>
      </c>
      <c r="B3605">
        <v>19.581360136170044</v>
      </c>
      <c r="C3605">
        <v>36.03</v>
      </c>
      <c r="D3605">
        <f t="shared" si="56"/>
        <v>15.812365092559032</v>
      </c>
    </row>
    <row r="3606" spans="1:4" x14ac:dyDescent="0.3">
      <c r="A3606">
        <v>-114.60000861813906</v>
      </c>
      <c r="B3606">
        <v>19.691251938461907</v>
      </c>
      <c r="C3606">
        <v>36.04</v>
      </c>
      <c r="D3606">
        <f t="shared" si="56"/>
        <v>15.816753758973842</v>
      </c>
    </row>
    <row r="3607" spans="1:4" x14ac:dyDescent="0.3">
      <c r="A3607">
        <v>-114.600008436903</v>
      </c>
      <c r="B3607">
        <v>19.801143744347275</v>
      </c>
      <c r="C3607">
        <v>36.049999999999997</v>
      </c>
      <c r="D3607">
        <f t="shared" si="56"/>
        <v>15.821142425388652</v>
      </c>
    </row>
    <row r="3608" spans="1:4" x14ac:dyDescent="0.3">
      <c r="A3608">
        <v>-114.60000825668908</v>
      </c>
      <c r="B3608">
        <v>19.911035553802755</v>
      </c>
      <c r="C3608">
        <v>36.06</v>
      </c>
      <c r="D3608">
        <f t="shared" si="56"/>
        <v>15.825531091803462</v>
      </c>
    </row>
    <row r="3609" spans="1:4" x14ac:dyDescent="0.3">
      <c r="A3609">
        <v>-114.60000807753231</v>
      </c>
      <c r="B3609">
        <v>20.020927366804422</v>
      </c>
      <c r="C3609">
        <v>36.07</v>
      </c>
      <c r="D3609">
        <f t="shared" si="56"/>
        <v>15.829919758218272</v>
      </c>
    </row>
    <row r="3610" spans="1:4" x14ac:dyDescent="0.3">
      <c r="A3610">
        <v>-114.60000789946659</v>
      </c>
      <c r="B3610">
        <v>20.130819183327809</v>
      </c>
      <c r="C3610">
        <v>36.08</v>
      </c>
      <c r="D3610">
        <f t="shared" si="56"/>
        <v>15.834308424633083</v>
      </c>
    </row>
    <row r="3611" spans="1:4" x14ac:dyDescent="0.3">
      <c r="A3611">
        <v>-114.60000772252494</v>
      </c>
      <c r="B3611">
        <v>20.240711003348</v>
      </c>
      <c r="C3611">
        <v>36.090000000000003</v>
      </c>
      <c r="D3611">
        <f t="shared" si="56"/>
        <v>15.838697091047893</v>
      </c>
    </row>
    <row r="3612" spans="1:4" x14ac:dyDescent="0.3">
      <c r="A3612">
        <v>-114.60000754673929</v>
      </c>
      <c r="B3612">
        <v>20.350602826839623</v>
      </c>
      <c r="C3612">
        <v>36.1</v>
      </c>
      <c r="D3612">
        <f t="shared" si="56"/>
        <v>15.843085757462703</v>
      </c>
    </row>
    <row r="3613" spans="1:4" x14ac:dyDescent="0.3">
      <c r="A3613">
        <v>-114.60000737214065</v>
      </c>
      <c r="B3613">
        <v>20.460494653776895</v>
      </c>
      <c r="C3613">
        <v>36.11</v>
      </c>
      <c r="D3613">
        <f t="shared" si="56"/>
        <v>15.847474423877513</v>
      </c>
    </row>
    <row r="3614" spans="1:4" x14ac:dyDescent="0.3">
      <c r="A3614">
        <v>-114.600007198759</v>
      </c>
      <c r="B3614">
        <v>20.570386484133667</v>
      </c>
      <c r="C3614">
        <v>36.120000000000005</v>
      </c>
      <c r="D3614">
        <f t="shared" si="56"/>
        <v>15.851863090292323</v>
      </c>
    </row>
    <row r="3615" spans="1:4" x14ac:dyDescent="0.3">
      <c r="A3615">
        <v>-114.60000702662337</v>
      </c>
      <c r="B3615">
        <v>20.680278317883449</v>
      </c>
      <c r="C3615">
        <v>36.130000000000003</v>
      </c>
      <c r="D3615">
        <f t="shared" si="56"/>
        <v>15.856251756707133</v>
      </c>
    </row>
    <row r="3616" spans="1:4" x14ac:dyDescent="0.3">
      <c r="A3616">
        <v>-114.6000068557619</v>
      </c>
      <c r="B3616">
        <v>20.790170154999416</v>
      </c>
      <c r="C3616">
        <v>36.14</v>
      </c>
      <c r="D3616">
        <f t="shared" si="56"/>
        <v>15.860640423121943</v>
      </c>
    </row>
    <row r="3617" spans="1:4" x14ac:dyDescent="0.3">
      <c r="A3617">
        <v>-114.60000668620171</v>
      </c>
      <c r="B3617">
        <v>20.900061995454468</v>
      </c>
      <c r="C3617">
        <v>36.150000000000006</v>
      </c>
      <c r="D3617">
        <f t="shared" si="56"/>
        <v>15.865029089536753</v>
      </c>
    </row>
    <row r="3618" spans="1:4" x14ac:dyDescent="0.3">
      <c r="A3618">
        <v>-114.60000651796899</v>
      </c>
      <c r="B3618">
        <v>21.009953839221271</v>
      </c>
      <c r="C3618">
        <v>36.160000000000004</v>
      </c>
      <c r="D3618">
        <f t="shared" si="56"/>
        <v>15.869417755951563</v>
      </c>
    </row>
    <row r="3619" spans="1:4" x14ac:dyDescent="0.3">
      <c r="A3619">
        <v>-114.60000635108908</v>
      </c>
      <c r="B3619">
        <v>21.119845686272274</v>
      </c>
      <c r="C3619">
        <v>36.17</v>
      </c>
      <c r="D3619">
        <f t="shared" si="56"/>
        <v>15.873806422366373</v>
      </c>
    </row>
    <row r="3620" spans="1:4" x14ac:dyDescent="0.3">
      <c r="A3620">
        <v>-114.60000618558632</v>
      </c>
      <c r="B3620">
        <v>21.229737536579727</v>
      </c>
      <c r="C3620">
        <v>36.18</v>
      </c>
      <c r="D3620">
        <f t="shared" si="56"/>
        <v>15.878195088781183</v>
      </c>
    </row>
    <row r="3621" spans="1:4" x14ac:dyDescent="0.3">
      <c r="A3621">
        <v>-114.60000602148422</v>
      </c>
      <c r="B3621">
        <v>21.339629390115753</v>
      </c>
      <c r="C3621">
        <v>36.190000000000005</v>
      </c>
      <c r="D3621">
        <f t="shared" si="56"/>
        <v>15.882583755195993</v>
      </c>
    </row>
    <row r="3622" spans="1:4" x14ac:dyDescent="0.3">
      <c r="A3622">
        <v>-114.60000585880536</v>
      </c>
      <c r="B3622">
        <v>21.449521246852338</v>
      </c>
      <c r="C3622">
        <v>36.200000000000003</v>
      </c>
      <c r="D3622">
        <f t="shared" si="56"/>
        <v>15.886972421610803</v>
      </c>
    </row>
    <row r="3623" spans="1:4" x14ac:dyDescent="0.3">
      <c r="A3623">
        <v>-114.60000569757142</v>
      </c>
      <c r="B3623">
        <v>21.559413106761376</v>
      </c>
      <c r="C3623">
        <v>36.21</v>
      </c>
      <c r="D3623">
        <f t="shared" si="56"/>
        <v>15.891361088025613</v>
      </c>
    </row>
    <row r="3624" spans="1:4" x14ac:dyDescent="0.3">
      <c r="A3624">
        <v>-114.60000553780326</v>
      </c>
      <c r="B3624">
        <v>21.669304969814696</v>
      </c>
      <c r="C3624">
        <v>36.22</v>
      </c>
      <c r="D3624">
        <f t="shared" si="56"/>
        <v>15.895749754440423</v>
      </c>
    </row>
    <row r="3625" spans="1:4" x14ac:dyDescent="0.3">
      <c r="A3625">
        <v>-114.60000537952084</v>
      </c>
      <c r="B3625">
        <v>21.779196835984081</v>
      </c>
      <c r="C3625">
        <v>36.230000000000004</v>
      </c>
      <c r="D3625">
        <f t="shared" si="56"/>
        <v>15.900138420855233</v>
      </c>
    </row>
    <row r="3626" spans="1:4" x14ac:dyDescent="0.3">
      <c r="A3626">
        <v>-114.60000522274332</v>
      </c>
      <c r="B3626">
        <v>21.889088705241296</v>
      </c>
      <c r="C3626">
        <v>36.24</v>
      </c>
      <c r="D3626">
        <f t="shared" si="56"/>
        <v>15.904527087270043</v>
      </c>
    </row>
    <row r="3627" spans="1:4" x14ac:dyDescent="0.3">
      <c r="A3627">
        <v>-114.60000506748901</v>
      </c>
      <c r="B3627">
        <v>21.998980577558122</v>
      </c>
      <c r="C3627">
        <v>36.25</v>
      </c>
      <c r="D3627">
        <f t="shared" si="56"/>
        <v>15.908915753684854</v>
      </c>
    </row>
    <row r="3628" spans="1:4" x14ac:dyDescent="0.3">
      <c r="A3628">
        <v>-114.60000491377535</v>
      </c>
      <c r="B3628">
        <v>22.108872452906386</v>
      </c>
      <c r="C3628">
        <v>36.26</v>
      </c>
      <c r="D3628">
        <f t="shared" si="56"/>
        <v>15.913304420099664</v>
      </c>
    </row>
    <row r="3629" spans="1:4" x14ac:dyDescent="0.3">
      <c r="A3629">
        <v>-114.600004761619</v>
      </c>
      <c r="B3629">
        <v>22.218764331257979</v>
      </c>
      <c r="C3629">
        <v>36.270000000000003</v>
      </c>
      <c r="D3629">
        <f t="shared" si="56"/>
        <v>15.917693086514474</v>
      </c>
    </row>
    <row r="3630" spans="1:4" x14ac:dyDescent="0.3">
      <c r="A3630">
        <v>-114.60000461103579</v>
      </c>
      <c r="B3630">
        <v>22.328656212584871</v>
      </c>
      <c r="C3630">
        <v>36.28</v>
      </c>
      <c r="D3630">
        <f t="shared" si="56"/>
        <v>15.922081752929284</v>
      </c>
    </row>
    <row r="3631" spans="1:4" x14ac:dyDescent="0.3">
      <c r="A3631">
        <v>-114.6000044620408</v>
      </c>
      <c r="B3631">
        <v>22.438548096859151</v>
      </c>
      <c r="C3631">
        <v>36.29</v>
      </c>
      <c r="D3631">
        <f t="shared" si="56"/>
        <v>15.926470419344094</v>
      </c>
    </row>
    <row r="3632" spans="1:4" x14ac:dyDescent="0.3">
      <c r="A3632">
        <v>-114.60000431464829</v>
      </c>
      <c r="B3632">
        <v>22.548439984053026</v>
      </c>
      <c r="C3632">
        <v>36.299999999999997</v>
      </c>
      <c r="D3632">
        <f t="shared" si="56"/>
        <v>15.930859085758904</v>
      </c>
    </row>
    <row r="3633" spans="1:4" x14ac:dyDescent="0.3">
      <c r="A3633">
        <v>-114.60000416887179</v>
      </c>
      <c r="B3633">
        <v>22.658331874138856</v>
      </c>
      <c r="C3633">
        <v>36.31</v>
      </c>
      <c r="D3633">
        <f t="shared" si="56"/>
        <v>15.935247752173714</v>
      </c>
    </row>
    <row r="3634" spans="1:4" x14ac:dyDescent="0.3">
      <c r="A3634">
        <v>-114.60000402472399</v>
      </c>
      <c r="B3634">
        <v>22.768223767089186</v>
      </c>
      <c r="C3634">
        <v>36.32</v>
      </c>
      <c r="D3634">
        <f t="shared" si="56"/>
        <v>15.939636418588524</v>
      </c>
    </row>
    <row r="3635" spans="1:4" x14ac:dyDescent="0.3">
      <c r="A3635">
        <v>-114.6000038822169</v>
      </c>
      <c r="B3635">
        <v>22.878115662876723</v>
      </c>
      <c r="C3635">
        <v>36.33</v>
      </c>
      <c r="D3635">
        <f t="shared" si="56"/>
        <v>15.944025085003334</v>
      </c>
    </row>
    <row r="3636" spans="1:4" x14ac:dyDescent="0.3">
      <c r="A3636">
        <v>-114.60000374136182</v>
      </c>
      <c r="B3636">
        <v>22.988007561474411</v>
      </c>
      <c r="C3636">
        <v>36.339999999999996</v>
      </c>
      <c r="D3636">
        <f t="shared" si="56"/>
        <v>15.948413751418144</v>
      </c>
    </row>
    <row r="3637" spans="1:4" x14ac:dyDescent="0.3">
      <c r="A3637">
        <v>-114.60000360216924</v>
      </c>
      <c r="B3637">
        <v>23.097899462855406</v>
      </c>
      <c r="C3637">
        <v>36.35</v>
      </c>
      <c r="D3637">
        <f t="shared" si="56"/>
        <v>15.952802417832954</v>
      </c>
    </row>
    <row r="3638" spans="1:4" x14ac:dyDescent="0.3">
      <c r="A3638">
        <v>-114.60000346464898</v>
      </c>
      <c r="B3638">
        <v>23.207791366993128</v>
      </c>
      <c r="C3638">
        <v>36.36</v>
      </c>
      <c r="D3638">
        <f t="shared" si="56"/>
        <v>15.957191084247764</v>
      </c>
    </row>
    <row r="3639" spans="1:4" x14ac:dyDescent="0.3">
      <c r="A3639">
        <v>-114.60000332881015</v>
      </c>
      <c r="B3639">
        <v>23.317683273861242</v>
      </c>
      <c r="C3639">
        <v>36.369999999999997</v>
      </c>
      <c r="D3639">
        <f t="shared" si="56"/>
        <v>15.961579750662574</v>
      </c>
    </row>
    <row r="3640" spans="1:4" x14ac:dyDescent="0.3">
      <c r="A3640">
        <v>-114.60000319466113</v>
      </c>
      <c r="B3640">
        <v>23.427575183433689</v>
      </c>
      <c r="C3640">
        <v>36.379999999999995</v>
      </c>
      <c r="D3640">
        <f t="shared" si="56"/>
        <v>15.965968417077384</v>
      </c>
    </row>
    <row r="3641" spans="1:4" x14ac:dyDescent="0.3">
      <c r="A3641">
        <v>-114.60000306220965</v>
      </c>
      <c r="B3641">
        <v>23.537467095684697</v>
      </c>
      <c r="C3641">
        <v>36.39</v>
      </c>
      <c r="D3641">
        <f t="shared" si="56"/>
        <v>15.970357083492194</v>
      </c>
    </row>
    <row r="3642" spans="1:4" x14ac:dyDescent="0.3">
      <c r="A3642">
        <v>-114.60000293146278</v>
      </c>
      <c r="B3642">
        <v>23.647359010588804</v>
      </c>
      <c r="C3642">
        <v>36.4</v>
      </c>
      <c r="D3642">
        <f t="shared" si="56"/>
        <v>15.974745749907004</v>
      </c>
    </row>
    <row r="3643" spans="1:4" x14ac:dyDescent="0.3">
      <c r="A3643">
        <v>-114.60000280242691</v>
      </c>
      <c r="B3643">
        <v>23.75725092812085</v>
      </c>
      <c r="C3643">
        <v>36.409999999999997</v>
      </c>
      <c r="D3643">
        <f t="shared" si="56"/>
        <v>15.979134416321815</v>
      </c>
    </row>
    <row r="3644" spans="1:4" x14ac:dyDescent="0.3">
      <c r="A3644">
        <v>-114.60000267510776</v>
      </c>
      <c r="B3644">
        <v>23.867142848256009</v>
      </c>
      <c r="C3644">
        <v>36.42</v>
      </c>
      <c r="D3644">
        <f t="shared" si="56"/>
        <v>15.983523082736625</v>
      </c>
    </row>
    <row r="3645" spans="1:4" x14ac:dyDescent="0.3">
      <c r="A3645">
        <v>-114.60000254951039</v>
      </c>
      <c r="B3645">
        <v>23.977034770969784</v>
      </c>
      <c r="C3645">
        <v>36.43</v>
      </c>
      <c r="D3645">
        <f t="shared" si="56"/>
        <v>15.987911749151435</v>
      </c>
    </row>
    <row r="3646" spans="1:4" x14ac:dyDescent="0.3">
      <c r="A3646">
        <v>-114.60000242563936</v>
      </c>
      <c r="B3646">
        <v>24.086926696238049</v>
      </c>
      <c r="C3646">
        <v>36.44</v>
      </c>
      <c r="D3646">
        <f t="shared" si="56"/>
        <v>15.992300415566245</v>
      </c>
    </row>
    <row r="3647" spans="1:4" x14ac:dyDescent="0.3">
      <c r="A3647">
        <v>-114.60000230349846</v>
      </c>
      <c r="B3647">
        <v>24.196818624037011</v>
      </c>
      <c r="C3647">
        <v>36.450000000000003</v>
      </c>
      <c r="D3647">
        <f t="shared" si="56"/>
        <v>15.996689081981055</v>
      </c>
    </row>
    <row r="3648" spans="1:4" x14ac:dyDescent="0.3">
      <c r="A3648">
        <v>-114.60000218309094</v>
      </c>
      <c r="B3648">
        <v>24.306710554343248</v>
      </c>
      <c r="C3648">
        <v>36.46</v>
      </c>
      <c r="D3648">
        <f t="shared" si="56"/>
        <v>16.001077748395865</v>
      </c>
    </row>
    <row r="3649" spans="1:4" x14ac:dyDescent="0.3">
      <c r="A3649">
        <v>-114.6000020644195</v>
      </c>
      <c r="B3649">
        <v>24.416602487133716</v>
      </c>
      <c r="C3649">
        <v>36.47</v>
      </c>
      <c r="D3649">
        <f t="shared" si="56"/>
        <v>16.005466414810673</v>
      </c>
    </row>
    <row r="3650" spans="1:4" x14ac:dyDescent="0.3">
      <c r="A3650">
        <v>-114.60000194748615</v>
      </c>
      <c r="B3650">
        <v>24.526494422385749</v>
      </c>
      <c r="C3650">
        <v>36.480000000000004</v>
      </c>
      <c r="D3650">
        <f t="shared" si="56"/>
        <v>16.009855081225481</v>
      </c>
    </row>
    <row r="3651" spans="1:4" x14ac:dyDescent="0.3">
      <c r="A3651">
        <v>-114.60000183229235</v>
      </c>
      <c r="B3651">
        <v>24.636386360077054</v>
      </c>
      <c r="C3651">
        <v>36.49</v>
      </c>
      <c r="D3651">
        <f t="shared" si="56"/>
        <v>16.01424374764029</v>
      </c>
    </row>
    <row r="3652" spans="1:4" x14ac:dyDescent="0.3">
      <c r="A3652">
        <v>-114.60000171883907</v>
      </c>
      <c r="B3652">
        <v>24.746278300185747</v>
      </c>
      <c r="C3652">
        <v>36.5</v>
      </c>
      <c r="D3652">
        <f t="shared" si="56"/>
        <v>16.018632414055098</v>
      </c>
    </row>
    <row r="3653" spans="1:4" x14ac:dyDescent="0.3">
      <c r="A3653">
        <v>-114.60000160712661</v>
      </c>
      <c r="B3653">
        <v>24.856170242690318</v>
      </c>
      <c r="C3653">
        <v>36.510000000000005</v>
      </c>
      <c r="D3653">
        <f t="shared" ref="D3653:D3716" si="57">D3652+0.0043886664148092</f>
        <v>16.023021080469906</v>
      </c>
    </row>
    <row r="3654" spans="1:4" x14ac:dyDescent="0.3">
      <c r="A3654">
        <v>-114.60000149715485</v>
      </c>
      <c r="B3654">
        <v>24.96606218756968</v>
      </c>
      <c r="C3654">
        <v>36.520000000000003</v>
      </c>
      <c r="D3654">
        <f t="shared" si="57"/>
        <v>16.027409746884715</v>
      </c>
    </row>
    <row r="3655" spans="1:4" x14ac:dyDescent="0.3">
      <c r="A3655">
        <v>-114.60000138892306</v>
      </c>
      <c r="B3655">
        <v>25.075954134803123</v>
      </c>
      <c r="C3655">
        <v>36.53</v>
      </c>
      <c r="D3655">
        <f t="shared" si="57"/>
        <v>16.031798413299523</v>
      </c>
    </row>
    <row r="3656" spans="1:4" x14ac:dyDescent="0.3">
      <c r="A3656">
        <v>-114.60000128243001</v>
      </c>
      <c r="B3656">
        <v>25.185846084370358</v>
      </c>
      <c r="C3656">
        <v>36.54</v>
      </c>
      <c r="D3656">
        <f t="shared" si="57"/>
        <v>16.036187079714331</v>
      </c>
    </row>
    <row r="3657" spans="1:4" x14ac:dyDescent="0.3">
      <c r="A3657">
        <v>-114.60000117767397</v>
      </c>
      <c r="B3657">
        <v>25.295738036251496</v>
      </c>
      <c r="C3657">
        <v>36.550000000000004</v>
      </c>
      <c r="D3657">
        <f t="shared" si="57"/>
        <v>16.040575746129139</v>
      </c>
    </row>
    <row r="3658" spans="1:4" x14ac:dyDescent="0.3">
      <c r="A3658">
        <v>-114.60000107465267</v>
      </c>
      <c r="B3658">
        <v>25.405629990427055</v>
      </c>
      <c r="C3658">
        <v>36.56</v>
      </c>
      <c r="D3658">
        <f t="shared" si="57"/>
        <v>16.044964412543948</v>
      </c>
    </row>
    <row r="3659" spans="1:4" x14ac:dyDescent="0.3">
      <c r="A3659">
        <v>-114.60000097336334</v>
      </c>
      <c r="B3659">
        <v>25.515521946877961</v>
      </c>
      <c r="C3659">
        <v>36.57</v>
      </c>
      <c r="D3659">
        <f t="shared" si="57"/>
        <v>16.049353078958756</v>
      </c>
    </row>
    <row r="3660" spans="1:4" x14ac:dyDescent="0.3">
      <c r="A3660">
        <v>-114.6000008738028</v>
      </c>
      <c r="B3660">
        <v>25.625413905585546</v>
      </c>
      <c r="C3660">
        <v>36.58</v>
      </c>
      <c r="D3660">
        <f t="shared" si="57"/>
        <v>16.053741745373564</v>
      </c>
    </row>
    <row r="3661" spans="1:4" x14ac:dyDescent="0.3">
      <c r="A3661">
        <v>-114.60000077596735</v>
      </c>
      <c r="B3661">
        <v>25.735305866509439</v>
      </c>
      <c r="C3661">
        <v>36.590000000000003</v>
      </c>
      <c r="D3661">
        <f t="shared" si="57"/>
        <v>16.058130411788373</v>
      </c>
    </row>
    <row r="3662" spans="1:4" x14ac:dyDescent="0.3">
      <c r="A3662">
        <v>-114.60000067985284</v>
      </c>
      <c r="B3662">
        <v>25.845197829267896</v>
      </c>
      <c r="C3662">
        <v>36.6</v>
      </c>
      <c r="D3662">
        <f t="shared" si="57"/>
        <v>16.062519078203181</v>
      </c>
    </row>
    <row r="3663" spans="1:4" x14ac:dyDescent="0.3">
      <c r="A3663">
        <v>-114.60000058545465</v>
      </c>
      <c r="B3663">
        <v>25.955089793055528</v>
      </c>
      <c r="C3663">
        <v>36.61</v>
      </c>
      <c r="D3663">
        <f t="shared" si="57"/>
        <v>16.066907744617989</v>
      </c>
    </row>
    <row r="3664" spans="1:4" x14ac:dyDescent="0.3">
      <c r="A3664">
        <v>-114.60000049276779</v>
      </c>
      <c r="B3664">
        <v>26.064981757131275</v>
      </c>
      <c r="C3664">
        <v>36.619999999999997</v>
      </c>
      <c r="D3664">
        <f t="shared" si="57"/>
        <v>16.071296411032797</v>
      </c>
    </row>
    <row r="3665" spans="1:4" x14ac:dyDescent="0.3">
      <c r="A3665">
        <v>-114.60000040178676</v>
      </c>
      <c r="B3665">
        <v>26.174873721214453</v>
      </c>
      <c r="C3665">
        <v>36.630000000000003</v>
      </c>
      <c r="D3665">
        <f t="shared" si="57"/>
        <v>16.075685077447606</v>
      </c>
    </row>
    <row r="3666" spans="1:4" x14ac:dyDescent="0.3">
      <c r="A3666">
        <v>-114.60000031250567</v>
      </c>
      <c r="B3666">
        <v>26.284765685567365</v>
      </c>
      <c r="C3666">
        <v>36.64</v>
      </c>
      <c r="D3666">
        <f t="shared" si="57"/>
        <v>16.080073743862414</v>
      </c>
    </row>
    <row r="3667" spans="1:4" x14ac:dyDescent="0.3">
      <c r="A3667">
        <v>-114.60000022491822</v>
      </c>
      <c r="B3667">
        <v>26.394657650770608</v>
      </c>
      <c r="C3667">
        <v>36.65</v>
      </c>
      <c r="D3667">
        <f t="shared" si="57"/>
        <v>16.084462410277222</v>
      </c>
    </row>
    <row r="3668" spans="1:4" x14ac:dyDescent="0.3">
      <c r="A3668">
        <v>-114.60000013901771</v>
      </c>
      <c r="B3668">
        <v>26.504549617363583</v>
      </c>
      <c r="C3668">
        <v>36.659999999999997</v>
      </c>
      <c r="D3668">
        <f t="shared" si="57"/>
        <v>16.088851076692031</v>
      </c>
    </row>
    <row r="3669" spans="1:4" x14ac:dyDescent="0.3">
      <c r="A3669">
        <v>-114.60000005479705</v>
      </c>
      <c r="B3669">
        <v>26.614441585567409</v>
      </c>
      <c r="C3669">
        <v>36.67</v>
      </c>
      <c r="D3669">
        <f t="shared" si="57"/>
        <v>16.093239743106839</v>
      </c>
    </row>
    <row r="3670" spans="1:4" x14ac:dyDescent="0.3">
      <c r="A3670">
        <v>-114.59999997224875</v>
      </c>
      <c r="B3670">
        <v>26.724333555226472</v>
      </c>
      <c r="C3670">
        <v>36.68</v>
      </c>
      <c r="D3670">
        <f t="shared" si="57"/>
        <v>16.097628409521647</v>
      </c>
    </row>
    <row r="3671" spans="1:4" x14ac:dyDescent="0.3">
      <c r="A3671">
        <v>-114.59999989136502</v>
      </c>
      <c r="B3671">
        <v>26.83422552596365</v>
      </c>
      <c r="C3671">
        <v>36.69</v>
      </c>
      <c r="D3671">
        <f t="shared" si="57"/>
        <v>16.102017075936455</v>
      </c>
    </row>
    <row r="3672" spans="1:4" x14ac:dyDescent="0.3">
      <c r="A3672">
        <v>-114.59999981213764</v>
      </c>
      <c r="B3672">
        <v>26.944117497429374</v>
      </c>
      <c r="C3672">
        <v>36.700000000000003</v>
      </c>
      <c r="D3672">
        <f t="shared" si="57"/>
        <v>16.106405742351264</v>
      </c>
    </row>
    <row r="3673" spans="1:4" x14ac:dyDescent="0.3">
      <c r="A3673">
        <v>-114.59999973455803</v>
      </c>
      <c r="B3673">
        <v>27.054009469493931</v>
      </c>
      <c r="C3673">
        <v>36.71</v>
      </c>
      <c r="D3673">
        <f t="shared" si="57"/>
        <v>16.110794408766072</v>
      </c>
    </row>
    <row r="3674" spans="1:4" x14ac:dyDescent="0.3">
      <c r="A3674">
        <v>-114.59999965861731</v>
      </c>
      <c r="B3674">
        <v>27.163901442288228</v>
      </c>
      <c r="C3674">
        <v>36.72</v>
      </c>
      <c r="D3674">
        <f t="shared" si="57"/>
        <v>16.11518307518088</v>
      </c>
    </row>
    <row r="3675" spans="1:4" x14ac:dyDescent="0.3">
      <c r="A3675">
        <v>-114.59999958430625</v>
      </c>
      <c r="B3675">
        <v>27.273793416096407</v>
      </c>
      <c r="C3675">
        <v>36.730000000000004</v>
      </c>
      <c r="D3675">
        <f t="shared" si="57"/>
        <v>16.119571741595689</v>
      </c>
    </row>
    <row r="3676" spans="1:4" x14ac:dyDescent="0.3">
      <c r="A3676">
        <v>-114.59999951161529</v>
      </c>
      <c r="B3676">
        <v>27.383685391183178</v>
      </c>
      <c r="C3676">
        <v>36.74</v>
      </c>
      <c r="D3676">
        <f t="shared" si="57"/>
        <v>16.123960408010497</v>
      </c>
    </row>
    <row r="3677" spans="1:4" x14ac:dyDescent="0.3">
      <c r="A3677">
        <v>-114.59999944053462</v>
      </c>
      <c r="B3677">
        <v>27.493577367660432</v>
      </c>
      <c r="C3677">
        <v>36.75</v>
      </c>
      <c r="D3677">
        <f t="shared" si="57"/>
        <v>16.128349074425305</v>
      </c>
    </row>
    <row r="3678" spans="1:4" x14ac:dyDescent="0.3">
      <c r="A3678">
        <v>-114.599999371054</v>
      </c>
      <c r="B3678">
        <v>27.603469345458752</v>
      </c>
      <c r="C3678">
        <v>36.760000000000005</v>
      </c>
      <c r="D3678">
        <f t="shared" si="57"/>
        <v>16.132737740840113</v>
      </c>
    </row>
    <row r="3679" spans="1:4" x14ac:dyDescent="0.3">
      <c r="A3679">
        <v>-114.59999930316297</v>
      </c>
      <c r="B3679">
        <v>27.713361324401756</v>
      </c>
      <c r="C3679">
        <v>36.770000000000003</v>
      </c>
      <c r="D3679">
        <f t="shared" si="57"/>
        <v>16.137126407254922</v>
      </c>
    </row>
    <row r="3680" spans="1:4" x14ac:dyDescent="0.3">
      <c r="A3680">
        <v>-114.59999923685079</v>
      </c>
      <c r="B3680">
        <v>27.823253304325807</v>
      </c>
      <c r="C3680">
        <v>36.78</v>
      </c>
      <c r="D3680">
        <f t="shared" si="57"/>
        <v>16.14151507366973</v>
      </c>
    </row>
    <row r="3681" spans="1:4" x14ac:dyDescent="0.3">
      <c r="A3681">
        <v>-114.59999917210646</v>
      </c>
      <c r="B3681">
        <v>27.933145285172571</v>
      </c>
      <c r="C3681">
        <v>36.790000000000006</v>
      </c>
      <c r="D3681">
        <f t="shared" si="57"/>
        <v>16.145903740084538</v>
      </c>
    </row>
    <row r="3682" spans="1:4" x14ac:dyDescent="0.3">
      <c r="A3682">
        <v>-114.59999910891865</v>
      </c>
      <c r="B3682">
        <v>28.043037267008934</v>
      </c>
      <c r="C3682">
        <v>36.800000000000004</v>
      </c>
      <c r="D3682">
        <f t="shared" si="57"/>
        <v>16.150292406499346</v>
      </c>
    </row>
    <row r="3683" spans="1:4" x14ac:dyDescent="0.3">
      <c r="A3683">
        <v>-114.59999904727582</v>
      </c>
      <c r="B3683">
        <v>28.152929249975546</v>
      </c>
      <c r="C3683">
        <v>36.81</v>
      </c>
      <c r="D3683">
        <f t="shared" si="57"/>
        <v>16.154681072914155</v>
      </c>
    </row>
    <row r="3684" spans="1:4" x14ac:dyDescent="0.3">
      <c r="A3684">
        <v>-114.59999898716613</v>
      </c>
      <c r="B3684">
        <v>28.262821234203891</v>
      </c>
      <c r="C3684">
        <v>36.82</v>
      </c>
      <c r="D3684">
        <f t="shared" si="57"/>
        <v>16.159069739328963</v>
      </c>
    </row>
    <row r="3685" spans="1:4" x14ac:dyDescent="0.3">
      <c r="A3685">
        <v>-114.59999892857755</v>
      </c>
      <c r="B3685">
        <v>28.372713219752036</v>
      </c>
      <c r="C3685">
        <v>36.830000000000005</v>
      </c>
      <c r="D3685">
        <f t="shared" si="57"/>
        <v>16.163458405743771</v>
      </c>
    </row>
    <row r="3686" spans="1:4" x14ac:dyDescent="0.3">
      <c r="A3686">
        <v>-114.59999887149777</v>
      </c>
      <c r="B3686">
        <v>28.482605206590762</v>
      </c>
      <c r="C3686">
        <v>36.840000000000003</v>
      </c>
      <c r="D3686">
        <f t="shared" si="57"/>
        <v>16.16784707215858</v>
      </c>
    </row>
    <row r="3687" spans="1:4" x14ac:dyDescent="0.3">
      <c r="A3687">
        <v>-114.59999881591433</v>
      </c>
      <c r="B3687">
        <v>28.592497194639183</v>
      </c>
      <c r="C3687">
        <v>36.85</v>
      </c>
      <c r="D3687">
        <f t="shared" si="57"/>
        <v>16.172235738573388</v>
      </c>
    </row>
    <row r="3688" spans="1:4" x14ac:dyDescent="0.3">
      <c r="A3688">
        <v>-114.59999876181443</v>
      </c>
      <c r="B3688">
        <v>28.702389183822248</v>
      </c>
      <c r="C3688">
        <v>36.86</v>
      </c>
      <c r="D3688">
        <f t="shared" si="57"/>
        <v>16.176624404988196</v>
      </c>
    </row>
    <row r="3689" spans="1:4" x14ac:dyDescent="0.3">
      <c r="A3689">
        <v>-114.59999870918519</v>
      </c>
      <c r="B3689">
        <v>28.812281174115341</v>
      </c>
      <c r="C3689">
        <v>36.870000000000005</v>
      </c>
      <c r="D3689">
        <f t="shared" si="57"/>
        <v>16.181013071403004</v>
      </c>
    </row>
    <row r="3690" spans="1:4" x14ac:dyDescent="0.3">
      <c r="A3690">
        <v>-114.59999865801342</v>
      </c>
      <c r="B3690">
        <v>28.922173165553971</v>
      </c>
      <c r="C3690">
        <v>36.880000000000003</v>
      </c>
      <c r="D3690">
        <f t="shared" si="57"/>
        <v>16.185401737817813</v>
      </c>
    </row>
    <row r="3691" spans="1:4" x14ac:dyDescent="0.3">
      <c r="A3691">
        <v>-114.59999860828582</v>
      </c>
      <c r="B3691">
        <v>29.032065158209143</v>
      </c>
      <c r="C3691">
        <v>36.89</v>
      </c>
      <c r="D3691">
        <f t="shared" si="57"/>
        <v>16.189790404232621</v>
      </c>
    </row>
    <row r="3692" spans="1:4" x14ac:dyDescent="0.3">
      <c r="A3692">
        <v>-114.59999855998883</v>
      </c>
      <c r="B3692">
        <v>29.141957152147508</v>
      </c>
      <c r="C3692">
        <v>36.9</v>
      </c>
      <c r="D3692">
        <f t="shared" si="57"/>
        <v>16.194179070647429</v>
      </c>
    </row>
    <row r="3693" spans="1:4" x14ac:dyDescent="0.3">
      <c r="A3693">
        <v>-114.5999985131088</v>
      </c>
      <c r="B3693">
        <v>29.251849147400446</v>
      </c>
      <c r="C3693">
        <v>36.910000000000004</v>
      </c>
      <c r="D3693">
        <f t="shared" si="57"/>
        <v>16.198567737062238</v>
      </c>
    </row>
    <row r="3694" spans="1:4" x14ac:dyDescent="0.3">
      <c r="A3694">
        <v>-114.59999846763185</v>
      </c>
      <c r="B3694">
        <v>29.3617411439573</v>
      </c>
      <c r="C3694">
        <v>36.92</v>
      </c>
      <c r="D3694">
        <f t="shared" si="57"/>
        <v>16.202956403477046</v>
      </c>
    </row>
    <row r="3695" spans="1:4" x14ac:dyDescent="0.3">
      <c r="A3695">
        <v>-114.59999842354395</v>
      </c>
      <c r="B3695">
        <v>29.47163314178243</v>
      </c>
      <c r="C3695">
        <v>36.93</v>
      </c>
      <c r="D3695">
        <f t="shared" si="57"/>
        <v>16.207345069891854</v>
      </c>
    </row>
    <row r="3696" spans="1:4" x14ac:dyDescent="0.3">
      <c r="A3696">
        <v>-114.59999838083094</v>
      </c>
      <c r="B3696">
        <v>29.581525140842864</v>
      </c>
      <c r="C3696">
        <v>36.94</v>
      </c>
      <c r="D3696">
        <f t="shared" si="57"/>
        <v>16.211733736306662</v>
      </c>
    </row>
    <row r="3697" spans="1:4" x14ac:dyDescent="0.3">
      <c r="A3697">
        <v>-114.59999833947846</v>
      </c>
      <c r="B3697">
        <v>29.691417141129762</v>
      </c>
      <c r="C3697">
        <v>36.950000000000003</v>
      </c>
      <c r="D3697">
        <f t="shared" si="57"/>
        <v>16.216122402721471</v>
      </c>
    </row>
    <row r="3698" spans="1:4" x14ac:dyDescent="0.3">
      <c r="A3698">
        <v>-114.59999829947205</v>
      </c>
      <c r="B3698">
        <v>29.801309142663158</v>
      </c>
      <c r="C3698">
        <v>36.96</v>
      </c>
      <c r="D3698">
        <f t="shared" si="57"/>
        <v>16.220511069136279</v>
      </c>
    </row>
    <row r="3699" spans="1:4" x14ac:dyDescent="0.3">
      <c r="A3699">
        <v>-114.59999826079712</v>
      </c>
      <c r="B3699">
        <v>29.911201145480163</v>
      </c>
      <c r="C3699">
        <v>36.97</v>
      </c>
      <c r="D3699">
        <f t="shared" si="57"/>
        <v>16.224899735551087</v>
      </c>
    </row>
    <row r="3700" spans="1:4" x14ac:dyDescent="0.3">
      <c r="A3700">
        <v>-114.59999822343894</v>
      </c>
      <c r="B3700">
        <v>30.021093149615808</v>
      </c>
      <c r="C3700">
        <v>36.979999999999997</v>
      </c>
      <c r="D3700">
        <f t="shared" si="57"/>
        <v>16.229288401965896</v>
      </c>
    </row>
    <row r="3701" spans="1:4" x14ac:dyDescent="0.3">
      <c r="A3701">
        <v>-114.59999818738265</v>
      </c>
      <c r="B3701">
        <v>30.13098515508818</v>
      </c>
      <c r="C3701">
        <v>36.99</v>
      </c>
      <c r="D3701">
        <f t="shared" si="57"/>
        <v>16.233677068380704</v>
      </c>
    </row>
    <row r="3702" spans="1:4" x14ac:dyDescent="0.3">
      <c r="A3702">
        <v>-114.59999815261338</v>
      </c>
      <c r="B3702">
        <v>30.240877161895117</v>
      </c>
      <c r="C3702">
        <v>37</v>
      </c>
      <c r="D3702">
        <f t="shared" si="57"/>
        <v>16.238065734795512</v>
      </c>
    </row>
    <row r="3703" spans="1:4" x14ac:dyDescent="0.3">
      <c r="A3703">
        <v>-114.59999811911602</v>
      </c>
      <c r="B3703">
        <v>30.350769170022378</v>
      </c>
      <c r="C3703">
        <v>37.01</v>
      </c>
      <c r="D3703">
        <f t="shared" si="57"/>
        <v>16.24245440121032</v>
      </c>
    </row>
    <row r="3704" spans="1:4" x14ac:dyDescent="0.3">
      <c r="A3704">
        <v>-114.59999808687543</v>
      </c>
      <c r="B3704">
        <v>30.460661179456938</v>
      </c>
      <c r="C3704">
        <v>37.019999999999996</v>
      </c>
      <c r="D3704">
        <f t="shared" si="57"/>
        <v>16.246843067625129</v>
      </c>
    </row>
    <row r="3705" spans="1:4" x14ac:dyDescent="0.3">
      <c r="A3705">
        <v>-114.59999805587636</v>
      </c>
      <c r="B3705">
        <v>30.570553190197334</v>
      </c>
      <c r="C3705">
        <v>37.03</v>
      </c>
      <c r="D3705">
        <f t="shared" si="57"/>
        <v>16.251231734039937</v>
      </c>
    </row>
    <row r="3706" spans="1:4" x14ac:dyDescent="0.3">
      <c r="A3706">
        <v>-114.59999802610348</v>
      </c>
      <c r="B3706">
        <v>30.68044520225595</v>
      </c>
      <c r="C3706">
        <v>37.04</v>
      </c>
      <c r="D3706">
        <f t="shared" si="57"/>
        <v>16.255620400454745</v>
      </c>
    </row>
    <row r="3707" spans="1:4" x14ac:dyDescent="0.3">
      <c r="A3707">
        <v>-114.59999799754139</v>
      </c>
      <c r="B3707">
        <v>30.790337215653395</v>
      </c>
      <c r="C3707">
        <v>37.049999999999997</v>
      </c>
      <c r="D3707">
        <f t="shared" si="57"/>
        <v>16.260009066869554</v>
      </c>
    </row>
    <row r="3708" spans="1:4" x14ac:dyDescent="0.3">
      <c r="A3708">
        <v>-114.59999797017466</v>
      </c>
      <c r="B3708">
        <v>30.900229230409298</v>
      </c>
      <c r="C3708">
        <v>37.06</v>
      </c>
      <c r="D3708">
        <f t="shared" si="57"/>
        <v>16.264397733284362</v>
      </c>
    </row>
    <row r="3709" spans="1:4" x14ac:dyDescent="0.3">
      <c r="A3709">
        <v>-114.5999979439877</v>
      </c>
      <c r="B3709">
        <v>31.010121246535153</v>
      </c>
      <c r="C3709">
        <v>37.07</v>
      </c>
      <c r="D3709">
        <f t="shared" si="57"/>
        <v>16.26878639969917</v>
      </c>
    </row>
    <row r="3710" spans="1:4" x14ac:dyDescent="0.3">
      <c r="A3710">
        <v>-114.59999791896497</v>
      </c>
      <c r="B3710">
        <v>31.120013264032696</v>
      </c>
      <c r="C3710">
        <v>37.08</v>
      </c>
      <c r="D3710">
        <f t="shared" si="57"/>
        <v>16.273175066113978</v>
      </c>
    </row>
    <row r="3711" spans="1:4" x14ac:dyDescent="0.3">
      <c r="A3711">
        <v>-114.59999789509081</v>
      </c>
      <c r="B3711">
        <v>31.229905282897839</v>
      </c>
      <c r="C3711">
        <v>37.090000000000003</v>
      </c>
      <c r="D3711">
        <f t="shared" si="57"/>
        <v>16.277563732528787</v>
      </c>
    </row>
    <row r="3712" spans="1:4" x14ac:dyDescent="0.3">
      <c r="A3712">
        <v>-114.5999978723495</v>
      </c>
      <c r="B3712">
        <v>31.33979730312705</v>
      </c>
      <c r="C3712">
        <v>37.1</v>
      </c>
      <c r="D3712">
        <f t="shared" si="57"/>
        <v>16.281952398943595</v>
      </c>
    </row>
    <row r="3713" spans="1:4" x14ac:dyDescent="0.3">
      <c r="A3713">
        <v>-114.59999785072533</v>
      </c>
      <c r="B3713">
        <v>31.449689324722335</v>
      </c>
      <c r="C3713">
        <v>37.11</v>
      </c>
      <c r="D3713">
        <f t="shared" si="57"/>
        <v>16.286341065358403</v>
      </c>
    </row>
    <row r="3714" spans="1:4" x14ac:dyDescent="0.3">
      <c r="A3714">
        <v>-114.59999783020255</v>
      </c>
      <c r="B3714">
        <v>31.559581347692372</v>
      </c>
      <c r="C3714">
        <v>37.120000000000005</v>
      </c>
      <c r="D3714">
        <f t="shared" si="57"/>
        <v>16.290729731773212</v>
      </c>
    </row>
    <row r="3715" spans="1:4" x14ac:dyDescent="0.3">
      <c r="A3715">
        <v>-114.59999781076539</v>
      </c>
      <c r="B3715">
        <v>31.669473372049787</v>
      </c>
      <c r="C3715">
        <v>37.130000000000003</v>
      </c>
      <c r="D3715">
        <f t="shared" si="57"/>
        <v>16.29511839818802</v>
      </c>
    </row>
    <row r="3716" spans="1:4" x14ac:dyDescent="0.3">
      <c r="A3716">
        <v>-114.59999779239799</v>
      </c>
      <c r="B3716">
        <v>31.779365397806764</v>
      </c>
      <c r="C3716">
        <v>37.14</v>
      </c>
      <c r="D3716">
        <f t="shared" si="57"/>
        <v>16.299507064602828</v>
      </c>
    </row>
    <row r="3717" spans="1:4" x14ac:dyDescent="0.3">
      <c r="A3717">
        <v>-114.59999777508453</v>
      </c>
      <c r="B3717">
        <v>31.889257424971568</v>
      </c>
      <c r="C3717">
        <v>37.15</v>
      </c>
      <c r="D3717">
        <f t="shared" ref="D3717:D3780" si="58">D3716+0.0043886664148092</f>
        <v>16.303895731017636</v>
      </c>
    </row>
    <row r="3718" spans="1:4" x14ac:dyDescent="0.3">
      <c r="A3718">
        <v>-114.59999775880917</v>
      </c>
      <c r="B3718">
        <v>31.999149453547791</v>
      </c>
      <c r="C3718">
        <v>37.160000000000004</v>
      </c>
      <c r="D3718">
        <f t="shared" si="58"/>
        <v>16.308284397432445</v>
      </c>
    </row>
    <row r="3719" spans="1:4" x14ac:dyDescent="0.3">
      <c r="A3719">
        <v>-114.5999977435561</v>
      </c>
      <c r="B3719">
        <v>32.109041483536217</v>
      </c>
      <c r="C3719">
        <v>37.17</v>
      </c>
      <c r="D3719">
        <f t="shared" si="58"/>
        <v>16.312673063847253</v>
      </c>
    </row>
    <row r="3720" spans="1:4" x14ac:dyDescent="0.3">
      <c r="A3720">
        <v>-114.59999772930942</v>
      </c>
      <c r="B3720">
        <v>32.218933514937888</v>
      </c>
      <c r="C3720">
        <v>37.18</v>
      </c>
      <c r="D3720">
        <f t="shared" si="58"/>
        <v>16.317061730262061</v>
      </c>
    </row>
    <row r="3721" spans="1:4" x14ac:dyDescent="0.3">
      <c r="A3721">
        <v>-114.59999771605331</v>
      </c>
      <c r="B3721">
        <v>32.328825547756537</v>
      </c>
      <c r="C3721">
        <v>37.19</v>
      </c>
      <c r="D3721">
        <f t="shared" si="58"/>
        <v>16.32145039667687</v>
      </c>
    </row>
    <row r="3722" spans="1:4" x14ac:dyDescent="0.3">
      <c r="A3722">
        <v>-114.5999977037719</v>
      </c>
      <c r="B3722">
        <v>32.438717581999079</v>
      </c>
      <c r="C3722">
        <v>37.200000000000003</v>
      </c>
      <c r="D3722">
        <f t="shared" si="58"/>
        <v>16.325839063091678</v>
      </c>
    </row>
    <row r="3723" spans="1:4" x14ac:dyDescent="0.3">
      <c r="A3723">
        <v>-114.59999769244942</v>
      </c>
      <c r="B3723">
        <v>32.548609617674352</v>
      </c>
      <c r="C3723">
        <v>37.21</v>
      </c>
      <c r="D3723">
        <f t="shared" si="58"/>
        <v>16.330227729506486</v>
      </c>
    </row>
    <row r="3724" spans="1:4" x14ac:dyDescent="0.3">
      <c r="A3724">
        <v>-114.59999768207004</v>
      </c>
      <c r="B3724">
        <v>32.658501654790989</v>
      </c>
      <c r="C3724">
        <v>37.22</v>
      </c>
      <c r="D3724">
        <f t="shared" si="58"/>
        <v>16.334616395921294</v>
      </c>
    </row>
    <row r="3725" spans="1:4" x14ac:dyDescent="0.3">
      <c r="A3725">
        <v>-114.59999767261799</v>
      </c>
      <c r="B3725">
        <v>32.76839369335574</v>
      </c>
      <c r="C3725">
        <v>37.229999999999997</v>
      </c>
      <c r="D3725">
        <f t="shared" si="58"/>
        <v>16.339005062336103</v>
      </c>
    </row>
    <row r="3726" spans="1:4" x14ac:dyDescent="0.3">
      <c r="A3726">
        <v>-114.59999766407749</v>
      </c>
      <c r="B3726">
        <v>32.878285733373147</v>
      </c>
      <c r="C3726">
        <v>37.24</v>
      </c>
      <c r="D3726">
        <f t="shared" si="58"/>
        <v>16.343393728750911</v>
      </c>
    </row>
    <row r="3727" spans="1:4" x14ac:dyDescent="0.3">
      <c r="A3727">
        <v>-114.59999765643283</v>
      </c>
      <c r="B3727">
        <v>32.988177774846385</v>
      </c>
      <c r="C3727">
        <v>37.25</v>
      </c>
      <c r="D3727">
        <f t="shared" si="58"/>
        <v>16.347782395165719</v>
      </c>
    </row>
    <row r="3728" spans="1:4" x14ac:dyDescent="0.3">
      <c r="A3728">
        <v>-114.59999764966834</v>
      </c>
      <c r="B3728">
        <v>33.09806981777875</v>
      </c>
      <c r="C3728">
        <v>37.26</v>
      </c>
      <c r="D3728">
        <f t="shared" si="58"/>
        <v>16.352171061580528</v>
      </c>
    </row>
    <row r="3729" spans="1:4" x14ac:dyDescent="0.3">
      <c r="A3729">
        <v>-114.59999764376836</v>
      </c>
      <c r="B3729">
        <v>33.207961862174862</v>
      </c>
      <c r="C3729">
        <v>37.269999999999996</v>
      </c>
      <c r="D3729">
        <f t="shared" si="58"/>
        <v>16.356559727995336</v>
      </c>
    </row>
    <row r="3730" spans="1:4" x14ac:dyDescent="0.3">
      <c r="A3730">
        <v>-114.5999976387173</v>
      </c>
      <c r="B3730">
        <v>33.317853908040846</v>
      </c>
      <c r="C3730">
        <v>37.28</v>
      </c>
      <c r="D3730">
        <f t="shared" si="58"/>
        <v>16.360948394410144</v>
      </c>
    </row>
    <row r="3731" spans="1:4" x14ac:dyDescent="0.3">
      <c r="A3731">
        <v>-114.59999763449957</v>
      </c>
      <c r="B3731">
        <v>33.427745955383777</v>
      </c>
      <c r="C3731">
        <v>37.29</v>
      </c>
      <c r="D3731">
        <f t="shared" si="58"/>
        <v>16.365337060824952</v>
      </c>
    </row>
    <row r="3732" spans="1:4" x14ac:dyDescent="0.3">
      <c r="A3732">
        <v>-114.59999763109974</v>
      </c>
      <c r="B3732">
        <v>33.537638004210642</v>
      </c>
      <c r="C3732">
        <v>37.299999999999997</v>
      </c>
      <c r="D3732">
        <f t="shared" si="58"/>
        <v>16.369725727239761</v>
      </c>
    </row>
    <row r="3733" spans="1:4" x14ac:dyDescent="0.3">
      <c r="A3733">
        <v>-114.59999762850235</v>
      </c>
      <c r="B3733">
        <v>33.647530054527522</v>
      </c>
      <c r="C3733">
        <v>37.31</v>
      </c>
      <c r="D3733">
        <f t="shared" si="58"/>
        <v>16.374114393654569</v>
      </c>
    </row>
    <row r="3734" spans="1:4" x14ac:dyDescent="0.3">
      <c r="A3734">
        <v>-114.59999762669199</v>
      </c>
      <c r="B3734">
        <v>33.757422106339469</v>
      </c>
      <c r="C3734">
        <v>37.32</v>
      </c>
      <c r="D3734">
        <f t="shared" si="58"/>
        <v>16.378503060069377</v>
      </c>
    </row>
    <row r="3735" spans="1:4" x14ac:dyDescent="0.3">
      <c r="A3735">
        <v>-114.59999762565337</v>
      </c>
      <c r="B3735">
        <v>33.867314159650824</v>
      </c>
      <c r="C3735">
        <v>37.33</v>
      </c>
      <c r="D3735">
        <f t="shared" si="58"/>
        <v>16.382891726484186</v>
      </c>
    </row>
    <row r="3736" spans="1:4" x14ac:dyDescent="0.3">
      <c r="A3736">
        <v>-114.59999762537129</v>
      </c>
      <c r="B3736">
        <v>33.977206214466037</v>
      </c>
      <c r="C3736">
        <v>37.340000000000003</v>
      </c>
      <c r="D3736">
        <f t="shared" si="58"/>
        <v>16.387280392898994</v>
      </c>
    </row>
    <row r="3737" spans="1:4" x14ac:dyDescent="0.3">
      <c r="A3737">
        <v>-114.59999762583053</v>
      </c>
      <c r="B3737">
        <v>34.087098270790143</v>
      </c>
      <c r="C3737">
        <v>37.35</v>
      </c>
      <c r="D3737">
        <f t="shared" si="58"/>
        <v>16.391669059313802</v>
      </c>
    </row>
    <row r="3738" spans="1:4" x14ac:dyDescent="0.3">
      <c r="A3738">
        <v>-114.59999762701598</v>
      </c>
      <c r="B3738">
        <v>34.196990328628956</v>
      </c>
      <c r="C3738">
        <v>37.36</v>
      </c>
      <c r="D3738">
        <f t="shared" si="58"/>
        <v>16.39605772572861</v>
      </c>
    </row>
    <row r="3739" spans="1:4" x14ac:dyDescent="0.3">
      <c r="A3739">
        <v>-114.59999762891265</v>
      </c>
      <c r="B3739">
        <v>34.306882387988686</v>
      </c>
      <c r="C3739">
        <v>37.370000000000005</v>
      </c>
      <c r="D3739">
        <f t="shared" si="58"/>
        <v>16.400446392143419</v>
      </c>
    </row>
    <row r="3740" spans="1:4" x14ac:dyDescent="0.3">
      <c r="A3740">
        <v>-114.59999763150556</v>
      </c>
      <c r="B3740">
        <v>34.416774448875572</v>
      </c>
      <c r="C3740">
        <v>37.380000000000003</v>
      </c>
      <c r="D3740">
        <f t="shared" si="58"/>
        <v>16.404835058558227</v>
      </c>
    </row>
    <row r="3741" spans="1:4" x14ac:dyDescent="0.3">
      <c r="A3741">
        <v>-114.59999763477988</v>
      </c>
      <c r="B3741">
        <v>34.526666511295353</v>
      </c>
      <c r="C3741">
        <v>37.39</v>
      </c>
      <c r="D3741">
        <f t="shared" si="58"/>
        <v>16.409223724973035</v>
      </c>
    </row>
    <row r="3742" spans="1:4" x14ac:dyDescent="0.3">
      <c r="A3742">
        <v>-114.59999763872084</v>
      </c>
      <c r="B3742">
        <v>34.636558575253297</v>
      </c>
      <c r="C3742">
        <v>37.400000000000006</v>
      </c>
      <c r="D3742">
        <f t="shared" si="58"/>
        <v>16.413612391387844</v>
      </c>
    </row>
    <row r="3743" spans="1:4" x14ac:dyDescent="0.3">
      <c r="A3743">
        <v>-114.59999764331377</v>
      </c>
      <c r="B3743">
        <v>34.746450640754325</v>
      </c>
      <c r="C3743">
        <v>37.410000000000004</v>
      </c>
      <c r="D3743">
        <f t="shared" si="58"/>
        <v>16.418001057802652</v>
      </c>
    </row>
    <row r="3744" spans="1:4" x14ac:dyDescent="0.3">
      <c r="A3744">
        <v>-114.59999764854409</v>
      </c>
      <c r="B3744">
        <v>34.856342707803378</v>
      </c>
      <c r="C3744">
        <v>37.42</v>
      </c>
      <c r="D3744">
        <f t="shared" si="58"/>
        <v>16.42238972421746</v>
      </c>
    </row>
    <row r="3745" spans="1:4" x14ac:dyDescent="0.3">
      <c r="A3745">
        <v>-114.59999765439731</v>
      </c>
      <c r="B3745">
        <v>34.966234776405692</v>
      </c>
      <c r="C3745">
        <v>37.43</v>
      </c>
      <c r="D3745">
        <f t="shared" si="58"/>
        <v>16.426778390632268</v>
      </c>
    </row>
    <row r="3746" spans="1:4" x14ac:dyDescent="0.3">
      <c r="A3746">
        <v>-114.59999766085903</v>
      </c>
      <c r="B3746">
        <v>35.076126846566851</v>
      </c>
      <c r="C3746">
        <v>37.440000000000005</v>
      </c>
      <c r="D3746">
        <f t="shared" si="58"/>
        <v>16.431167057047077</v>
      </c>
    </row>
    <row r="3747" spans="1:4" x14ac:dyDescent="0.3">
      <c r="A3747">
        <v>-114.59999766791499</v>
      </c>
      <c r="B3747">
        <v>35.186018918292625</v>
      </c>
      <c r="C3747">
        <v>37.450000000000003</v>
      </c>
      <c r="D3747">
        <f t="shared" si="58"/>
        <v>16.435555723461885</v>
      </c>
    </row>
    <row r="3748" spans="1:4" x14ac:dyDescent="0.3">
      <c r="A3748">
        <v>-114.59999767555099</v>
      </c>
      <c r="B3748">
        <v>35.295910991588777</v>
      </c>
      <c r="C3748">
        <v>37.46</v>
      </c>
      <c r="D3748">
        <f t="shared" si="58"/>
        <v>16.439944389876693</v>
      </c>
    </row>
    <row r="3749" spans="1:4" x14ac:dyDescent="0.3">
      <c r="A3749">
        <v>-114.59999768375296</v>
      </c>
      <c r="B3749">
        <v>35.405803066460834</v>
      </c>
      <c r="C3749">
        <v>37.47</v>
      </c>
      <c r="D3749">
        <f t="shared" si="58"/>
        <v>16.444333056291502</v>
      </c>
    </row>
    <row r="3750" spans="1:4" x14ac:dyDescent="0.3">
      <c r="A3750">
        <v>-114.59999769250693</v>
      </c>
      <c r="B3750">
        <v>35.515695142914041</v>
      </c>
      <c r="C3750">
        <v>37.480000000000004</v>
      </c>
      <c r="D3750">
        <f t="shared" si="58"/>
        <v>16.44872172270631</v>
      </c>
    </row>
    <row r="3751" spans="1:4" x14ac:dyDescent="0.3">
      <c r="A3751">
        <v>-114.59999770179904</v>
      </c>
      <c r="B3751">
        <v>35.625587220953477</v>
      </c>
      <c r="C3751">
        <v>37.49</v>
      </c>
      <c r="D3751">
        <f t="shared" si="58"/>
        <v>16.453110389121118</v>
      </c>
    </row>
    <row r="3752" spans="1:4" x14ac:dyDescent="0.3">
      <c r="A3752">
        <v>-114.59999771161556</v>
      </c>
      <c r="B3752">
        <v>35.735479300584231</v>
      </c>
      <c r="C3752">
        <v>37.5</v>
      </c>
      <c r="D3752">
        <f t="shared" si="58"/>
        <v>16.457499055535926</v>
      </c>
    </row>
    <row r="3753" spans="1:4" x14ac:dyDescent="0.3">
      <c r="A3753">
        <v>-114.59999772194284</v>
      </c>
      <c r="B3753">
        <v>35.845371381811482</v>
      </c>
      <c r="C3753">
        <v>37.51</v>
      </c>
      <c r="D3753">
        <f t="shared" si="58"/>
        <v>16.461887721950735</v>
      </c>
    </row>
    <row r="3754" spans="1:4" x14ac:dyDescent="0.3">
      <c r="A3754">
        <v>-114.59999773276739</v>
      </c>
      <c r="B3754">
        <v>35.955263464640552</v>
      </c>
      <c r="C3754">
        <v>37.520000000000003</v>
      </c>
      <c r="D3754">
        <f t="shared" si="58"/>
        <v>16.466276388365543</v>
      </c>
    </row>
    <row r="3755" spans="1:4" x14ac:dyDescent="0.3">
      <c r="A3755">
        <v>-114.59999774407582</v>
      </c>
      <c r="B3755">
        <v>36.065155549076827</v>
      </c>
      <c r="C3755">
        <v>37.53</v>
      </c>
      <c r="D3755">
        <f t="shared" si="58"/>
        <v>16.470665054780351</v>
      </c>
    </row>
    <row r="3756" spans="1:4" x14ac:dyDescent="0.3">
      <c r="A3756">
        <v>-114.59999775585487</v>
      </c>
      <c r="B3756">
        <v>36.175047635125665</v>
      </c>
      <c r="C3756">
        <v>37.54</v>
      </c>
      <c r="D3756">
        <f t="shared" si="58"/>
        <v>16.47505372119516</v>
      </c>
    </row>
    <row r="3757" spans="1:4" x14ac:dyDescent="0.3">
      <c r="A3757">
        <v>-114.59999776809134</v>
      </c>
      <c r="B3757">
        <v>36.284939722792295</v>
      </c>
      <c r="C3757">
        <v>37.549999999999997</v>
      </c>
      <c r="D3757">
        <f t="shared" si="58"/>
        <v>16.479442387609968</v>
      </c>
    </row>
    <row r="3758" spans="1:4" x14ac:dyDescent="0.3">
      <c r="A3758">
        <v>-114.59999778077226</v>
      </c>
      <c r="B3758">
        <v>36.39483181208174</v>
      </c>
      <c r="C3758">
        <v>37.56</v>
      </c>
      <c r="D3758">
        <f t="shared" si="58"/>
        <v>16.483831054024776</v>
      </c>
    </row>
    <row r="3759" spans="1:4" x14ac:dyDescent="0.3">
      <c r="A3759">
        <v>-114.59999779388471</v>
      </c>
      <c r="B3759">
        <v>36.504723902998968</v>
      </c>
      <c r="C3759">
        <v>37.57</v>
      </c>
      <c r="D3759">
        <f t="shared" si="58"/>
        <v>16.488219720439584</v>
      </c>
    </row>
    <row r="3760" spans="1:4" x14ac:dyDescent="0.3">
      <c r="A3760">
        <v>-114.59999780741592</v>
      </c>
      <c r="B3760">
        <v>36.614615995548853</v>
      </c>
      <c r="C3760">
        <v>37.58</v>
      </c>
      <c r="D3760">
        <f t="shared" si="58"/>
        <v>16.492608386854393</v>
      </c>
    </row>
    <row r="3761" spans="1:4" x14ac:dyDescent="0.3">
      <c r="A3761">
        <v>-114.59999782135326</v>
      </c>
      <c r="B3761">
        <v>36.724508089736318</v>
      </c>
      <c r="C3761">
        <v>37.589999999999996</v>
      </c>
      <c r="D3761">
        <f t="shared" si="58"/>
        <v>16.496997053269201</v>
      </c>
    </row>
    <row r="3762" spans="1:4" x14ac:dyDescent="0.3">
      <c r="A3762">
        <v>-114.59999783568419</v>
      </c>
      <c r="B3762">
        <v>36.834400185566309</v>
      </c>
      <c r="C3762">
        <v>37.6</v>
      </c>
      <c r="D3762">
        <f t="shared" si="58"/>
        <v>16.501385719684009</v>
      </c>
    </row>
    <row r="3763" spans="1:4" x14ac:dyDescent="0.3">
      <c r="A3763">
        <v>-114.59999785039635</v>
      </c>
      <c r="B3763">
        <v>36.944292283043758</v>
      </c>
      <c r="C3763">
        <v>37.61</v>
      </c>
      <c r="D3763">
        <f t="shared" si="58"/>
        <v>16.505774386098818</v>
      </c>
    </row>
    <row r="3764" spans="1:4" x14ac:dyDescent="0.3">
      <c r="A3764">
        <v>-114.5999978654775</v>
      </c>
      <c r="B3764">
        <v>37.054184382173531</v>
      </c>
      <c r="C3764">
        <v>37.619999999999997</v>
      </c>
      <c r="D3764">
        <f t="shared" si="58"/>
        <v>16.510163052513626</v>
      </c>
    </row>
    <row r="3765" spans="1:4" x14ac:dyDescent="0.3">
      <c r="A3765">
        <v>-114.59999788091551</v>
      </c>
      <c r="B3765">
        <v>37.164076482960397</v>
      </c>
      <c r="C3765">
        <v>37.629999999999995</v>
      </c>
      <c r="D3765">
        <f t="shared" si="58"/>
        <v>16.514551718928434</v>
      </c>
    </row>
    <row r="3766" spans="1:4" x14ac:dyDescent="0.3">
      <c r="A3766">
        <v>-114.59999789669841</v>
      </c>
      <c r="B3766">
        <v>37.273968585408994</v>
      </c>
      <c r="C3766">
        <v>37.64</v>
      </c>
      <c r="D3766">
        <f t="shared" si="58"/>
        <v>16.518940385343242</v>
      </c>
    </row>
    <row r="3767" spans="1:4" x14ac:dyDescent="0.3">
      <c r="A3767">
        <v>-114.59999791281436</v>
      </c>
      <c r="B3767">
        <v>37.383860689523864</v>
      </c>
      <c r="C3767">
        <v>37.65</v>
      </c>
      <c r="D3767">
        <f t="shared" si="58"/>
        <v>16.523329051758051</v>
      </c>
    </row>
    <row r="3768" spans="1:4" x14ac:dyDescent="0.3">
      <c r="A3768">
        <v>-114.59999792925167</v>
      </c>
      <c r="B3768">
        <v>37.493752795309469</v>
      </c>
      <c r="C3768">
        <v>37.659999999999997</v>
      </c>
      <c r="D3768">
        <f t="shared" si="58"/>
        <v>16.527717718172859</v>
      </c>
    </row>
    <row r="3769" spans="1:4" x14ac:dyDescent="0.3">
      <c r="A3769">
        <v>-114.59999794599874</v>
      </c>
      <c r="B3769">
        <v>37.603644902770256</v>
      </c>
      <c r="C3769">
        <v>37.67</v>
      </c>
      <c r="D3769">
        <f t="shared" si="58"/>
        <v>16.532106384587667</v>
      </c>
    </row>
    <row r="3770" spans="1:4" x14ac:dyDescent="0.3">
      <c r="A3770">
        <v>-114.59999796304417</v>
      </c>
      <c r="B3770">
        <v>37.713537011910617</v>
      </c>
      <c r="C3770">
        <v>37.68</v>
      </c>
      <c r="D3770">
        <f t="shared" si="58"/>
        <v>16.536495051002476</v>
      </c>
    </row>
    <row r="3771" spans="1:4" x14ac:dyDescent="0.3">
      <c r="A3771">
        <v>-114.59999798037666</v>
      </c>
      <c r="B3771">
        <v>37.823429122734879</v>
      </c>
      <c r="C3771">
        <v>37.69</v>
      </c>
      <c r="D3771">
        <f t="shared" si="58"/>
        <v>16.540883717417284</v>
      </c>
    </row>
    <row r="3772" spans="1:4" x14ac:dyDescent="0.3">
      <c r="A3772">
        <v>-114.59999799798503</v>
      </c>
      <c r="B3772">
        <v>37.933321235247305</v>
      </c>
      <c r="C3772">
        <v>37.700000000000003</v>
      </c>
      <c r="D3772">
        <f t="shared" si="58"/>
        <v>16.545272383832092</v>
      </c>
    </row>
    <row r="3773" spans="1:4" x14ac:dyDescent="0.3">
      <c r="A3773">
        <v>-114.59999801585829</v>
      </c>
      <c r="B3773">
        <v>38.043213349452053</v>
      </c>
      <c r="C3773">
        <v>37.71</v>
      </c>
      <c r="D3773">
        <f t="shared" si="58"/>
        <v>16.5496610502469</v>
      </c>
    </row>
    <row r="3774" spans="1:4" x14ac:dyDescent="0.3">
      <c r="A3774">
        <v>-114.59999803398559</v>
      </c>
      <c r="B3774">
        <v>38.15310546535315</v>
      </c>
      <c r="C3774">
        <v>37.72</v>
      </c>
      <c r="D3774">
        <f t="shared" si="58"/>
        <v>16.554049716661709</v>
      </c>
    </row>
    <row r="3775" spans="1:4" x14ac:dyDescent="0.3">
      <c r="A3775">
        <v>-114.5999980523562</v>
      </c>
      <c r="B3775">
        <v>38.262997582954554</v>
      </c>
      <c r="C3775">
        <v>37.730000000000004</v>
      </c>
      <c r="D3775">
        <f t="shared" si="58"/>
        <v>16.558438383076517</v>
      </c>
    </row>
    <row r="3776" spans="1:4" x14ac:dyDescent="0.3">
      <c r="A3776">
        <v>-114.59999807095953</v>
      </c>
      <c r="B3776">
        <v>38.372889702260075</v>
      </c>
      <c r="C3776">
        <v>37.74</v>
      </c>
      <c r="D3776">
        <f t="shared" si="58"/>
        <v>16.562827049491325</v>
      </c>
    </row>
    <row r="3777" spans="1:4" x14ac:dyDescent="0.3">
      <c r="A3777">
        <v>-114.59999808978515</v>
      </c>
      <c r="B3777">
        <v>38.482781823273505</v>
      </c>
      <c r="C3777">
        <v>37.75</v>
      </c>
      <c r="D3777">
        <f t="shared" si="58"/>
        <v>16.567215715906134</v>
      </c>
    </row>
    <row r="3778" spans="1:4" x14ac:dyDescent="0.3">
      <c r="A3778">
        <v>-114.59999810882275</v>
      </c>
      <c r="B3778">
        <v>38.592673945998492</v>
      </c>
      <c r="C3778">
        <v>37.760000000000005</v>
      </c>
      <c r="D3778">
        <f t="shared" si="58"/>
        <v>16.571604382320942</v>
      </c>
    </row>
    <row r="3779" spans="1:4" x14ac:dyDescent="0.3">
      <c r="A3779">
        <v>-114.59999812806215</v>
      </c>
      <c r="B3779">
        <v>38.702566070438657</v>
      </c>
      <c r="C3779">
        <v>37.770000000000003</v>
      </c>
      <c r="D3779">
        <f t="shared" si="58"/>
        <v>16.57599304873575</v>
      </c>
    </row>
    <row r="3780" spans="1:4" x14ac:dyDescent="0.3">
      <c r="A3780">
        <v>-114.59999814749339</v>
      </c>
      <c r="B3780">
        <v>38.812458196597518</v>
      </c>
      <c r="C3780">
        <v>37.78</v>
      </c>
      <c r="D3780">
        <f t="shared" si="58"/>
        <v>16.580381715150558</v>
      </c>
    </row>
    <row r="3781" spans="1:4" x14ac:dyDescent="0.3">
      <c r="A3781">
        <v>-114.59999816710658</v>
      </c>
      <c r="B3781">
        <v>38.922350324478423</v>
      </c>
      <c r="C3781">
        <v>37.79</v>
      </c>
      <c r="D3781">
        <f t="shared" ref="D3781:D3844" si="59">D3780+0.0043886664148092</f>
        <v>16.584770381565367</v>
      </c>
    </row>
    <row r="3782" spans="1:4" x14ac:dyDescent="0.3">
      <c r="A3782">
        <v>-114.59999818689198</v>
      </c>
      <c r="B3782">
        <v>39.032242454084674</v>
      </c>
      <c r="C3782">
        <v>37.800000000000004</v>
      </c>
      <c r="D3782">
        <f t="shared" si="59"/>
        <v>16.589159047980175</v>
      </c>
    </row>
    <row r="3783" spans="1:4" x14ac:dyDescent="0.3">
      <c r="A3783">
        <v>-114.59999820684003</v>
      </c>
      <c r="B3783">
        <v>39.142134585419399</v>
      </c>
      <c r="C3783">
        <v>37.81</v>
      </c>
      <c r="D3783">
        <f t="shared" si="59"/>
        <v>16.593547714394983</v>
      </c>
    </row>
    <row r="3784" spans="1:4" x14ac:dyDescent="0.3">
      <c r="A3784">
        <v>-114.59999822694128</v>
      </c>
      <c r="B3784">
        <v>39.252026718485688</v>
      </c>
      <c r="C3784">
        <v>37.82</v>
      </c>
      <c r="D3784">
        <f t="shared" si="59"/>
        <v>16.597936380809792</v>
      </c>
    </row>
    <row r="3785" spans="1:4" x14ac:dyDescent="0.3">
      <c r="A3785">
        <v>-114.59999824718645</v>
      </c>
      <c r="B3785">
        <v>39.361918853286461</v>
      </c>
      <c r="C3785">
        <v>37.83</v>
      </c>
      <c r="D3785">
        <f t="shared" si="59"/>
        <v>16.6023250472246</v>
      </c>
    </row>
    <row r="3786" spans="1:4" x14ac:dyDescent="0.3">
      <c r="A3786">
        <v>-114.59999826756639</v>
      </c>
      <c r="B3786">
        <v>39.471810989824597</v>
      </c>
      <c r="C3786">
        <v>37.840000000000003</v>
      </c>
      <c r="D3786">
        <f t="shared" si="59"/>
        <v>16.606713713639408</v>
      </c>
    </row>
    <row r="3787" spans="1:4" x14ac:dyDescent="0.3">
      <c r="A3787">
        <v>-114.59999828807209</v>
      </c>
      <c r="B3787">
        <v>39.581703128102809</v>
      </c>
      <c r="C3787">
        <v>37.85</v>
      </c>
      <c r="D3787">
        <f t="shared" si="59"/>
        <v>16.611102380054216</v>
      </c>
    </row>
    <row r="3788" spans="1:4" x14ac:dyDescent="0.3">
      <c r="A3788">
        <v>-114.59999830869469</v>
      </c>
      <c r="B3788">
        <v>39.691595268123741</v>
      </c>
      <c r="C3788">
        <v>37.86</v>
      </c>
      <c r="D3788">
        <f t="shared" si="59"/>
        <v>16.615491046469025</v>
      </c>
    </row>
    <row r="3789" spans="1:4" x14ac:dyDescent="0.3">
      <c r="A3789">
        <v>-114.59999832942547</v>
      </c>
      <c r="B3789">
        <v>39.801487409889901</v>
      </c>
      <c r="C3789">
        <v>37.869999999999997</v>
      </c>
      <c r="D3789">
        <f t="shared" si="59"/>
        <v>16.619879712883833</v>
      </c>
    </row>
    <row r="3790" spans="1:4" x14ac:dyDescent="0.3">
      <c r="A3790">
        <v>-114.59999835025587</v>
      </c>
      <c r="B3790">
        <v>39.911379553403691</v>
      </c>
      <c r="C3790">
        <v>37.880000000000003</v>
      </c>
      <c r="D3790">
        <f t="shared" si="59"/>
        <v>16.624268379298641</v>
      </c>
    </row>
    <row r="3791" spans="1:4" x14ac:dyDescent="0.3">
      <c r="A3791">
        <v>-114.59999837117748</v>
      </c>
      <c r="B3791">
        <v>40.021271698667356</v>
      </c>
      <c r="C3791">
        <v>37.89</v>
      </c>
      <c r="D3791">
        <f t="shared" si="59"/>
        <v>16.628657045713449</v>
      </c>
    </row>
    <row r="3792" spans="1:4" x14ac:dyDescent="0.3">
      <c r="A3792">
        <v>-114.59999839218196</v>
      </c>
      <c r="B3792">
        <v>40.131163845683083</v>
      </c>
      <c r="C3792">
        <v>37.9</v>
      </c>
      <c r="D3792">
        <f t="shared" si="59"/>
        <v>16.633045712128258</v>
      </c>
    </row>
    <row r="3793" spans="1:4" x14ac:dyDescent="0.3">
      <c r="A3793">
        <v>-114.59999841326119</v>
      </c>
      <c r="B3793">
        <v>40.2410559944529</v>
      </c>
      <c r="C3793">
        <v>37.909999999999997</v>
      </c>
      <c r="D3793">
        <f t="shared" si="59"/>
        <v>16.637434378543066</v>
      </c>
    </row>
    <row r="3794" spans="1:4" x14ac:dyDescent="0.3">
      <c r="A3794">
        <v>-114.59999843440718</v>
      </c>
      <c r="B3794">
        <v>40.350948144978744</v>
      </c>
      <c r="C3794">
        <v>37.92</v>
      </c>
      <c r="D3794">
        <f t="shared" si="59"/>
        <v>16.641823044957874</v>
      </c>
    </row>
    <row r="3795" spans="1:4" x14ac:dyDescent="0.3">
      <c r="A3795">
        <v>-114.59999845561204</v>
      </c>
      <c r="B3795">
        <v>40.460840297262422</v>
      </c>
      <c r="C3795">
        <v>37.93</v>
      </c>
      <c r="D3795">
        <f t="shared" si="59"/>
        <v>16.646211711372683</v>
      </c>
    </row>
    <row r="3796" spans="1:4" x14ac:dyDescent="0.3">
      <c r="A3796">
        <v>-114.59999847686805</v>
      </c>
      <c r="B3796">
        <v>40.570732451305631</v>
      </c>
      <c r="C3796">
        <v>37.94</v>
      </c>
      <c r="D3796">
        <f t="shared" si="59"/>
        <v>16.650600377787491</v>
      </c>
    </row>
    <row r="3797" spans="1:4" x14ac:dyDescent="0.3">
      <c r="A3797">
        <v>-114.59999849816765</v>
      </c>
      <c r="B3797">
        <v>40.680624607109948</v>
      </c>
      <c r="C3797">
        <v>37.950000000000003</v>
      </c>
      <c r="D3797">
        <f t="shared" si="59"/>
        <v>16.654989044202299</v>
      </c>
    </row>
    <row r="3798" spans="1:4" x14ac:dyDescent="0.3">
      <c r="A3798">
        <v>-114.59999851950337</v>
      </c>
      <c r="B3798">
        <v>40.790516764676831</v>
      </c>
      <c r="C3798">
        <v>37.96</v>
      </c>
      <c r="D3798">
        <f t="shared" si="59"/>
        <v>16.659377710617107</v>
      </c>
    </row>
    <row r="3799" spans="1:4" x14ac:dyDescent="0.3">
      <c r="A3799">
        <v>-114.59999854086797</v>
      </c>
      <c r="B3799">
        <v>40.900408924007621</v>
      </c>
      <c r="C3799">
        <v>37.97</v>
      </c>
      <c r="D3799">
        <f t="shared" si="59"/>
        <v>16.663766377031916</v>
      </c>
    </row>
    <row r="3800" spans="1:4" x14ac:dyDescent="0.3">
      <c r="A3800">
        <v>-114.59999856225424</v>
      </c>
      <c r="B3800">
        <v>41.010301085103535</v>
      </c>
      <c r="C3800">
        <v>37.980000000000004</v>
      </c>
      <c r="D3800">
        <f t="shared" si="59"/>
        <v>16.668155043446724</v>
      </c>
    </row>
    <row r="3801" spans="1:4" x14ac:dyDescent="0.3">
      <c r="A3801">
        <v>-114.59999858365512</v>
      </c>
      <c r="B3801">
        <v>41.120193247965666</v>
      </c>
      <c r="C3801">
        <v>37.99</v>
      </c>
      <c r="D3801">
        <f t="shared" si="59"/>
        <v>16.672543709861532</v>
      </c>
    </row>
    <row r="3802" spans="1:4" x14ac:dyDescent="0.3">
      <c r="A3802">
        <v>-114.59999860506376</v>
      </c>
      <c r="B3802">
        <v>41.230085412594995</v>
      </c>
      <c r="C3802">
        <v>38</v>
      </c>
      <c r="D3802">
        <f t="shared" si="59"/>
        <v>16.676932376276341</v>
      </c>
    </row>
    <row r="3803" spans="1:4" x14ac:dyDescent="0.3">
      <c r="A3803">
        <v>-114.59999862647342</v>
      </c>
      <c r="B3803">
        <v>41.339977578992404</v>
      </c>
      <c r="C3803">
        <v>38.010000000000005</v>
      </c>
      <c r="D3803">
        <f t="shared" si="59"/>
        <v>16.681321042691149</v>
      </c>
    </row>
    <row r="3804" spans="1:4" x14ac:dyDescent="0.3">
      <c r="A3804">
        <v>-114.59999864787748</v>
      </c>
      <c r="B3804">
        <v>41.449869747158615</v>
      </c>
      <c r="C3804">
        <v>38.020000000000003</v>
      </c>
      <c r="D3804">
        <f t="shared" si="59"/>
        <v>16.685709709105957</v>
      </c>
    </row>
    <row r="3805" spans="1:4" x14ac:dyDescent="0.3">
      <c r="A3805">
        <v>-114.59999866926944</v>
      </c>
      <c r="B3805">
        <v>41.559761917094292</v>
      </c>
      <c r="C3805">
        <v>38.03</v>
      </c>
      <c r="D3805">
        <f t="shared" si="59"/>
        <v>16.690098375520765</v>
      </c>
    </row>
    <row r="3806" spans="1:4" x14ac:dyDescent="0.3">
      <c r="A3806">
        <v>-114.59999869064295</v>
      </c>
      <c r="B3806">
        <v>41.669654088799938</v>
      </c>
      <c r="C3806">
        <v>38.040000000000006</v>
      </c>
      <c r="D3806">
        <f t="shared" si="59"/>
        <v>16.694487041935574</v>
      </c>
    </row>
    <row r="3807" spans="1:4" x14ac:dyDescent="0.3">
      <c r="A3807">
        <v>-114.59999871199183</v>
      </c>
      <c r="B3807">
        <v>41.779546262275971</v>
      </c>
      <c r="C3807">
        <v>38.050000000000004</v>
      </c>
      <c r="D3807">
        <f t="shared" si="59"/>
        <v>16.698875708350382</v>
      </c>
    </row>
    <row r="3808" spans="1:4" x14ac:dyDescent="0.3">
      <c r="A3808">
        <v>-114.59999873330997</v>
      </c>
      <c r="B3808">
        <v>41.889438437522671</v>
      </c>
      <c r="C3808">
        <v>38.06</v>
      </c>
      <c r="D3808">
        <f t="shared" si="59"/>
        <v>16.70326437476519</v>
      </c>
    </row>
    <row r="3809" spans="1:4" x14ac:dyDescent="0.3">
      <c r="A3809">
        <v>-114.59999875459147</v>
      </c>
      <c r="B3809">
        <v>41.999330614540227</v>
      </c>
      <c r="C3809">
        <v>38.07</v>
      </c>
      <c r="D3809">
        <f t="shared" si="59"/>
        <v>16.707653041179999</v>
      </c>
    </row>
    <row r="3810" spans="1:4" x14ac:dyDescent="0.3">
      <c r="A3810">
        <v>-114.59999877583047</v>
      </c>
      <c r="B3810">
        <v>42.109222793328705</v>
      </c>
      <c r="C3810">
        <v>38.080000000000005</v>
      </c>
      <c r="D3810">
        <f t="shared" si="59"/>
        <v>16.712041707594807</v>
      </c>
    </row>
    <row r="3811" spans="1:4" x14ac:dyDescent="0.3">
      <c r="A3811">
        <v>-114.59999879702131</v>
      </c>
      <c r="B3811">
        <v>42.219114973888061</v>
      </c>
      <c r="C3811">
        <v>38.090000000000003</v>
      </c>
      <c r="D3811">
        <f t="shared" si="59"/>
        <v>16.716430374009615</v>
      </c>
    </row>
    <row r="3812" spans="1:4" x14ac:dyDescent="0.3">
      <c r="A3812">
        <v>-114.59999881815843</v>
      </c>
      <c r="B3812">
        <v>42.329007156218161</v>
      </c>
      <c r="C3812">
        <v>38.1</v>
      </c>
      <c r="D3812">
        <f t="shared" si="59"/>
        <v>16.720819040424423</v>
      </c>
    </row>
    <row r="3813" spans="1:4" x14ac:dyDescent="0.3">
      <c r="A3813">
        <v>-114.59999883923638</v>
      </c>
      <c r="B3813">
        <v>42.438899340318741</v>
      </c>
      <c r="C3813">
        <v>38.11</v>
      </c>
      <c r="D3813">
        <f t="shared" si="59"/>
        <v>16.725207706839232</v>
      </c>
    </row>
    <row r="3814" spans="1:4" x14ac:dyDescent="0.3">
      <c r="A3814">
        <v>-114.5999988602499</v>
      </c>
      <c r="B3814">
        <v>42.548791526189454</v>
      </c>
      <c r="C3814">
        <v>38.120000000000005</v>
      </c>
      <c r="D3814">
        <f t="shared" si="59"/>
        <v>16.72959637325404</v>
      </c>
    </row>
    <row r="3815" spans="1:4" x14ac:dyDescent="0.3">
      <c r="A3815">
        <v>-114.59999888119378</v>
      </c>
      <c r="B3815">
        <v>42.658683713829809</v>
      </c>
      <c r="C3815">
        <v>38.130000000000003</v>
      </c>
      <c r="D3815">
        <f t="shared" si="59"/>
        <v>16.733985039668848</v>
      </c>
    </row>
    <row r="3816" spans="1:4" x14ac:dyDescent="0.3">
      <c r="A3816">
        <v>-114.59999890206299</v>
      </c>
      <c r="B3816">
        <v>42.768575903239267</v>
      </c>
      <c r="C3816">
        <v>38.14</v>
      </c>
      <c r="D3816">
        <f t="shared" si="59"/>
        <v>16.738373706083657</v>
      </c>
    </row>
    <row r="3817" spans="1:4" x14ac:dyDescent="0.3">
      <c r="A3817">
        <v>-114.59999892285259</v>
      </c>
      <c r="B3817">
        <v>42.878468094417151</v>
      </c>
      <c r="C3817">
        <v>38.15</v>
      </c>
      <c r="D3817">
        <f t="shared" si="59"/>
        <v>16.742762372498465</v>
      </c>
    </row>
    <row r="3818" spans="1:4" x14ac:dyDescent="0.3">
      <c r="A3818">
        <v>-114.59999894355782</v>
      </c>
      <c r="B3818">
        <v>42.988360287362696</v>
      </c>
      <c r="C3818">
        <v>38.160000000000004</v>
      </c>
      <c r="D3818">
        <f t="shared" si="59"/>
        <v>16.747151038913273</v>
      </c>
    </row>
    <row r="3819" spans="1:4" x14ac:dyDescent="0.3">
      <c r="A3819">
        <v>-114.59999896417398</v>
      </c>
      <c r="B3819">
        <v>43.098252482075047</v>
      </c>
      <c r="C3819">
        <v>38.17</v>
      </c>
      <c r="D3819">
        <f t="shared" si="59"/>
        <v>16.751539705328081</v>
      </c>
    </row>
    <row r="3820" spans="1:4" x14ac:dyDescent="0.3">
      <c r="A3820">
        <v>-114.59999898469648</v>
      </c>
      <c r="B3820">
        <v>43.208144678553253</v>
      </c>
      <c r="C3820">
        <v>38.18</v>
      </c>
      <c r="D3820">
        <f t="shared" si="59"/>
        <v>16.75592837174289</v>
      </c>
    </row>
    <row r="3821" spans="1:4" x14ac:dyDescent="0.3">
      <c r="A3821">
        <v>-114.59999900512088</v>
      </c>
      <c r="B3821">
        <v>43.318036876796263</v>
      </c>
      <c r="C3821">
        <v>38.19</v>
      </c>
      <c r="D3821">
        <f t="shared" si="59"/>
        <v>16.760317038157698</v>
      </c>
    </row>
    <row r="3822" spans="1:4" x14ac:dyDescent="0.3">
      <c r="A3822">
        <v>-114.59999902544278</v>
      </c>
      <c r="B3822">
        <v>43.42792907680294</v>
      </c>
      <c r="C3822">
        <v>38.200000000000003</v>
      </c>
      <c r="D3822">
        <f t="shared" si="59"/>
        <v>16.764705704572506</v>
      </c>
    </row>
    <row r="3823" spans="1:4" x14ac:dyDescent="0.3">
      <c r="A3823">
        <v>-114.59999904565792</v>
      </c>
      <c r="B3823">
        <v>43.537821278572061</v>
      </c>
      <c r="C3823">
        <v>38.21</v>
      </c>
      <c r="D3823">
        <f t="shared" si="59"/>
        <v>16.769094370987315</v>
      </c>
    </row>
    <row r="3824" spans="1:4" x14ac:dyDescent="0.3">
      <c r="A3824">
        <v>-114.5999990657622</v>
      </c>
      <c r="B3824">
        <v>43.647713482102326</v>
      </c>
      <c r="C3824">
        <v>38.22</v>
      </c>
      <c r="D3824">
        <f t="shared" si="59"/>
        <v>16.773483037402123</v>
      </c>
    </row>
    <row r="3825" spans="1:4" x14ac:dyDescent="0.3">
      <c r="A3825">
        <v>-114.59999908575155</v>
      </c>
      <c r="B3825">
        <v>43.757605687392363</v>
      </c>
      <c r="C3825">
        <v>38.229999999999997</v>
      </c>
      <c r="D3825">
        <f t="shared" si="59"/>
        <v>16.777871703816931</v>
      </c>
    </row>
    <row r="3826" spans="1:4" x14ac:dyDescent="0.3">
      <c r="A3826">
        <v>-114.59999910562206</v>
      </c>
      <c r="B3826">
        <v>43.867497894440682</v>
      </c>
      <c r="C3826">
        <v>38.24</v>
      </c>
      <c r="D3826">
        <f t="shared" si="59"/>
        <v>16.782260370231739</v>
      </c>
    </row>
    <row r="3827" spans="1:4" x14ac:dyDescent="0.3">
      <c r="A3827">
        <v>-114.59999912536998</v>
      </c>
      <c r="B3827">
        <v>43.97739010324576</v>
      </c>
      <c r="C3827">
        <v>38.25</v>
      </c>
      <c r="D3827">
        <f t="shared" si="59"/>
        <v>16.786649036646548</v>
      </c>
    </row>
    <row r="3828" spans="1:4" x14ac:dyDescent="0.3">
      <c r="A3828">
        <v>-114.5999991449916</v>
      </c>
      <c r="B3828">
        <v>44.087282313805972</v>
      </c>
      <c r="C3828">
        <v>38.26</v>
      </c>
      <c r="D3828">
        <f t="shared" si="59"/>
        <v>16.791037703061356</v>
      </c>
    </row>
    <row r="3829" spans="1:4" x14ac:dyDescent="0.3">
      <c r="A3829">
        <v>-114.59999916448332</v>
      </c>
      <c r="B3829">
        <v>44.197174526119632</v>
      </c>
      <c r="C3829">
        <v>38.269999999999996</v>
      </c>
      <c r="D3829">
        <f t="shared" si="59"/>
        <v>16.795426369476164</v>
      </c>
    </row>
    <row r="3830" spans="1:4" x14ac:dyDescent="0.3">
      <c r="A3830">
        <v>-114.59999918384173</v>
      </c>
      <c r="B3830">
        <v>44.307066740184986</v>
      </c>
      <c r="C3830">
        <v>38.28</v>
      </c>
      <c r="D3830">
        <f t="shared" si="59"/>
        <v>16.799815035890973</v>
      </c>
    </row>
    <row r="3831" spans="1:4" x14ac:dyDescent="0.3">
      <c r="A3831">
        <v>-114.5999992030635</v>
      </c>
      <c r="B3831">
        <v>44.416958956000201</v>
      </c>
      <c r="C3831">
        <v>38.29</v>
      </c>
      <c r="D3831">
        <f t="shared" si="59"/>
        <v>16.804203702305781</v>
      </c>
    </row>
    <row r="3832" spans="1:4" x14ac:dyDescent="0.3">
      <c r="A3832">
        <v>-114.59999922214537</v>
      </c>
      <c r="B3832">
        <v>44.526851173563401</v>
      </c>
      <c r="C3832">
        <v>38.299999999999997</v>
      </c>
      <c r="D3832">
        <f t="shared" si="59"/>
        <v>16.808592368720589</v>
      </c>
    </row>
    <row r="3833" spans="1:4" x14ac:dyDescent="0.3">
      <c r="A3833">
        <v>-114.59999924108422</v>
      </c>
      <c r="B3833">
        <v>44.63674339287261</v>
      </c>
      <c r="C3833">
        <v>38.31</v>
      </c>
      <c r="D3833">
        <f t="shared" si="59"/>
        <v>16.812981035135397</v>
      </c>
    </row>
    <row r="3834" spans="1:4" x14ac:dyDescent="0.3">
      <c r="A3834">
        <v>-114.59999925987704</v>
      </c>
      <c r="B3834">
        <v>44.746635613925847</v>
      </c>
      <c r="C3834">
        <v>38.32</v>
      </c>
      <c r="D3834">
        <f t="shared" si="59"/>
        <v>16.817369701550206</v>
      </c>
    </row>
    <row r="3835" spans="1:4" x14ac:dyDescent="0.3">
      <c r="A3835">
        <v>-114.59999927852093</v>
      </c>
      <c r="B3835">
        <v>44.856527836721014</v>
      </c>
      <c r="C3835">
        <v>38.33</v>
      </c>
      <c r="D3835">
        <f t="shared" si="59"/>
        <v>16.821758367965014</v>
      </c>
    </row>
    <row r="3836" spans="1:4" x14ac:dyDescent="0.3">
      <c r="A3836">
        <v>-114.59999929701311</v>
      </c>
      <c r="B3836">
        <v>44.966420061255995</v>
      </c>
      <c r="C3836">
        <v>38.340000000000003</v>
      </c>
      <c r="D3836">
        <f t="shared" si="59"/>
        <v>16.826147034379822</v>
      </c>
    </row>
    <row r="3837" spans="1:4" x14ac:dyDescent="0.3">
      <c r="A3837">
        <v>-114.59999931535081</v>
      </c>
      <c r="B3837">
        <v>45.076312287528594</v>
      </c>
      <c r="C3837">
        <v>38.35</v>
      </c>
      <c r="D3837">
        <f t="shared" si="59"/>
        <v>16.830535700794631</v>
      </c>
    </row>
    <row r="3838" spans="1:4" x14ac:dyDescent="0.3">
      <c r="A3838">
        <v>-114.59999933353151</v>
      </c>
      <c r="B3838">
        <v>45.186204515536595</v>
      </c>
      <c r="C3838">
        <v>38.36</v>
      </c>
      <c r="D3838">
        <f t="shared" si="59"/>
        <v>16.834924367209439</v>
      </c>
    </row>
    <row r="3839" spans="1:4" x14ac:dyDescent="0.3">
      <c r="A3839">
        <v>-114.5999993515527</v>
      </c>
      <c r="B3839">
        <v>45.296096745277715</v>
      </c>
      <c r="C3839">
        <v>38.370000000000005</v>
      </c>
      <c r="D3839">
        <f t="shared" si="59"/>
        <v>16.839313033624247</v>
      </c>
    </row>
    <row r="3840" spans="1:4" x14ac:dyDescent="0.3">
      <c r="A3840">
        <v>-114.59999936941196</v>
      </c>
      <c r="B3840">
        <v>45.40598897674964</v>
      </c>
      <c r="C3840">
        <v>38.380000000000003</v>
      </c>
      <c r="D3840">
        <f t="shared" si="59"/>
        <v>16.843701700039055</v>
      </c>
    </row>
    <row r="3841" spans="1:4" x14ac:dyDescent="0.3">
      <c r="A3841">
        <v>-114.59999938710699</v>
      </c>
      <c r="B3841">
        <v>45.515881209949995</v>
      </c>
      <c r="C3841">
        <v>38.39</v>
      </c>
      <c r="D3841">
        <f t="shared" si="59"/>
        <v>16.848090366453864</v>
      </c>
    </row>
    <row r="3842" spans="1:4" x14ac:dyDescent="0.3">
      <c r="A3842">
        <v>-114.59999940463558</v>
      </c>
      <c r="B3842">
        <v>45.625773444876373</v>
      </c>
      <c r="C3842">
        <v>38.4</v>
      </c>
      <c r="D3842">
        <f t="shared" si="59"/>
        <v>16.852479032868672</v>
      </c>
    </row>
    <row r="3843" spans="1:4" x14ac:dyDescent="0.3">
      <c r="A3843">
        <v>-114.59999942199568</v>
      </c>
      <c r="B3843">
        <v>45.735665681526335</v>
      </c>
      <c r="C3843">
        <v>38.410000000000004</v>
      </c>
      <c r="D3843">
        <f t="shared" si="59"/>
        <v>16.85686769928348</v>
      </c>
    </row>
    <row r="3844" spans="1:4" x14ac:dyDescent="0.3">
      <c r="A3844">
        <v>-114.59999943918524</v>
      </c>
      <c r="B3844">
        <v>45.845557919897395</v>
      </c>
      <c r="C3844">
        <v>38.42</v>
      </c>
      <c r="D3844">
        <f t="shared" si="59"/>
        <v>16.861256365698289</v>
      </c>
    </row>
    <row r="3845" spans="1:4" x14ac:dyDescent="0.3">
      <c r="A3845">
        <v>-114.59999945620235</v>
      </c>
      <c r="B3845">
        <v>45.955450159987038</v>
      </c>
      <c r="C3845">
        <v>38.43</v>
      </c>
      <c r="D3845">
        <f t="shared" ref="D3845:D3908" si="60">D3844+0.0043886664148092</f>
        <v>16.865645032113097</v>
      </c>
    </row>
    <row r="3846" spans="1:4" x14ac:dyDescent="0.3">
      <c r="A3846">
        <v>-114.59999947304519</v>
      </c>
      <c r="B3846">
        <v>46.065342401792726</v>
      </c>
      <c r="C3846">
        <v>38.44</v>
      </c>
      <c r="D3846">
        <f t="shared" si="60"/>
        <v>16.870033698527905</v>
      </c>
    </row>
    <row r="3847" spans="1:4" x14ac:dyDescent="0.3">
      <c r="A3847">
        <v>-114.59999948971203</v>
      </c>
      <c r="B3847">
        <v>46.175234645311868</v>
      </c>
      <c r="C3847">
        <v>38.450000000000003</v>
      </c>
      <c r="D3847">
        <f t="shared" si="60"/>
        <v>16.874422364942713</v>
      </c>
    </row>
    <row r="3848" spans="1:4" x14ac:dyDescent="0.3">
      <c r="A3848">
        <v>-114.59999950620124</v>
      </c>
      <c r="B3848">
        <v>46.285126890541875</v>
      </c>
      <c r="C3848">
        <v>38.46</v>
      </c>
      <c r="D3848">
        <f t="shared" si="60"/>
        <v>16.878811031357522</v>
      </c>
    </row>
    <row r="3849" spans="1:4" x14ac:dyDescent="0.3">
      <c r="A3849">
        <v>-114.59999952251124</v>
      </c>
      <c r="B3849">
        <v>46.395019137480141</v>
      </c>
      <c r="C3849">
        <v>38.47</v>
      </c>
      <c r="D3849">
        <f t="shared" si="60"/>
        <v>16.88319969777233</v>
      </c>
    </row>
    <row r="3850" spans="1:4" x14ac:dyDescent="0.3">
      <c r="A3850">
        <v>-114.59999953864057</v>
      </c>
      <c r="B3850">
        <v>46.504911386124007</v>
      </c>
      <c r="C3850">
        <v>38.479999999999997</v>
      </c>
      <c r="D3850">
        <f t="shared" si="60"/>
        <v>16.887588364187138</v>
      </c>
    </row>
    <row r="3851" spans="1:4" x14ac:dyDescent="0.3">
      <c r="A3851">
        <v>-114.59999955458785</v>
      </c>
      <c r="B3851">
        <v>46.61480363647081</v>
      </c>
      <c r="C3851">
        <v>38.49</v>
      </c>
      <c r="D3851">
        <f t="shared" si="60"/>
        <v>16.891977030601947</v>
      </c>
    </row>
    <row r="3852" spans="1:4" x14ac:dyDescent="0.3">
      <c r="A3852">
        <v>-114.59999957035177</v>
      </c>
      <c r="B3852">
        <v>46.724695888517864</v>
      </c>
      <c r="C3852">
        <v>38.5</v>
      </c>
      <c r="D3852">
        <f t="shared" si="60"/>
        <v>16.896365697016755</v>
      </c>
    </row>
    <row r="3853" spans="1:4" x14ac:dyDescent="0.3">
      <c r="A3853">
        <v>-114.59999958593113</v>
      </c>
      <c r="B3853">
        <v>46.834588142262504</v>
      </c>
      <c r="C3853">
        <v>38.51</v>
      </c>
      <c r="D3853">
        <f t="shared" si="60"/>
        <v>16.900754363431563</v>
      </c>
    </row>
    <row r="3854" spans="1:4" x14ac:dyDescent="0.3">
      <c r="A3854">
        <v>-114.5999996013248</v>
      </c>
      <c r="B3854">
        <v>46.944480397702009</v>
      </c>
      <c r="C3854">
        <v>38.519999999999996</v>
      </c>
      <c r="D3854">
        <f t="shared" si="60"/>
        <v>16.905143029846371</v>
      </c>
    </row>
    <row r="3855" spans="1:4" x14ac:dyDescent="0.3">
      <c r="A3855">
        <v>-114.59999961653172</v>
      </c>
      <c r="B3855">
        <v>47.054372654833642</v>
      </c>
      <c r="C3855">
        <v>38.53</v>
      </c>
      <c r="D3855">
        <f t="shared" si="60"/>
        <v>16.90953169626118</v>
      </c>
    </row>
    <row r="3856" spans="1:4" x14ac:dyDescent="0.3">
      <c r="A3856">
        <v>-114.5999996315509</v>
      </c>
      <c r="B3856">
        <v>47.164264913654705</v>
      </c>
      <c r="C3856">
        <v>38.54</v>
      </c>
      <c r="D3856">
        <f t="shared" si="60"/>
        <v>16.913920362675988</v>
      </c>
    </row>
    <row r="3857" spans="1:4" x14ac:dyDescent="0.3">
      <c r="A3857">
        <v>-114.59999964638143</v>
      </c>
      <c r="B3857">
        <v>47.274157174162461</v>
      </c>
      <c r="C3857">
        <v>38.549999999999997</v>
      </c>
      <c r="D3857">
        <f t="shared" si="60"/>
        <v>16.918309029090796</v>
      </c>
    </row>
    <row r="3858" spans="1:4" x14ac:dyDescent="0.3">
      <c r="A3858">
        <v>-114.59999966102254</v>
      </c>
      <c r="B3858">
        <v>47.384049436354175</v>
      </c>
      <c r="C3858">
        <v>38.56</v>
      </c>
      <c r="D3858">
        <f t="shared" si="60"/>
        <v>16.922697695505605</v>
      </c>
    </row>
    <row r="3859" spans="1:4" x14ac:dyDescent="0.3">
      <c r="A3859">
        <v>-114.59999967547348</v>
      </c>
      <c r="B3859">
        <v>47.493941700227118</v>
      </c>
      <c r="C3859">
        <v>38.57</v>
      </c>
      <c r="D3859">
        <f t="shared" si="60"/>
        <v>16.927086361920413</v>
      </c>
    </row>
    <row r="3860" spans="1:4" x14ac:dyDescent="0.3">
      <c r="A3860">
        <v>-114.59999968973355</v>
      </c>
      <c r="B3860">
        <v>47.603833965778556</v>
      </c>
      <c r="C3860">
        <v>38.58</v>
      </c>
      <c r="D3860">
        <f t="shared" si="60"/>
        <v>16.931475028335221</v>
      </c>
    </row>
    <row r="3861" spans="1:4" x14ac:dyDescent="0.3">
      <c r="A3861">
        <v>-114.59999970380218</v>
      </c>
      <c r="B3861">
        <v>47.713726233005751</v>
      </c>
      <c r="C3861">
        <v>38.590000000000003</v>
      </c>
      <c r="D3861">
        <f t="shared" si="60"/>
        <v>16.935863694750029</v>
      </c>
    </row>
    <row r="3862" spans="1:4" x14ac:dyDescent="0.3">
      <c r="A3862">
        <v>-114.59999971767883</v>
      </c>
      <c r="B3862">
        <v>47.823618501905969</v>
      </c>
      <c r="C3862">
        <v>38.6</v>
      </c>
      <c r="D3862">
        <f t="shared" si="60"/>
        <v>16.940252361164838</v>
      </c>
    </row>
    <row r="3863" spans="1:4" x14ac:dyDescent="0.3">
      <c r="A3863">
        <v>-114.59999973136303</v>
      </c>
      <c r="B3863">
        <v>47.933510772476495</v>
      </c>
      <c r="C3863">
        <v>38.61</v>
      </c>
      <c r="D3863">
        <f t="shared" si="60"/>
        <v>16.944641027579646</v>
      </c>
    </row>
    <row r="3864" spans="1:4" x14ac:dyDescent="0.3">
      <c r="A3864">
        <v>-114.59999974485441</v>
      </c>
      <c r="B3864">
        <v>48.043403044714609</v>
      </c>
      <c r="C3864">
        <v>38.620000000000005</v>
      </c>
      <c r="D3864">
        <f t="shared" si="60"/>
        <v>16.949029693994454</v>
      </c>
    </row>
    <row r="3865" spans="1:4" x14ac:dyDescent="0.3">
      <c r="A3865">
        <v>-114.59999975815265</v>
      </c>
      <c r="B3865">
        <v>48.153295318617616</v>
      </c>
      <c r="C3865">
        <v>38.630000000000003</v>
      </c>
      <c r="D3865">
        <f t="shared" si="60"/>
        <v>16.953418360409263</v>
      </c>
    </row>
    <row r="3866" spans="1:4" x14ac:dyDescent="0.3">
      <c r="A3866">
        <v>-114.5999997712575</v>
      </c>
      <c r="B3866">
        <v>48.263187594182824</v>
      </c>
      <c r="C3866">
        <v>38.64</v>
      </c>
      <c r="D3866">
        <f t="shared" si="60"/>
        <v>16.957807026824071</v>
      </c>
    </row>
    <row r="3867" spans="1:4" x14ac:dyDescent="0.3">
      <c r="A3867">
        <v>-114.59999978416877</v>
      </c>
      <c r="B3867">
        <v>48.373079871407548</v>
      </c>
      <c r="C3867">
        <v>38.650000000000006</v>
      </c>
      <c r="D3867">
        <f t="shared" si="60"/>
        <v>16.962195693238879</v>
      </c>
    </row>
    <row r="3868" spans="1:4" x14ac:dyDescent="0.3">
      <c r="A3868">
        <v>-114.59999979688632</v>
      </c>
      <c r="B3868">
        <v>48.482972150289093</v>
      </c>
      <c r="C3868">
        <v>38.660000000000004</v>
      </c>
      <c r="D3868">
        <f t="shared" si="60"/>
        <v>16.966584359653687</v>
      </c>
    </row>
    <row r="3869" spans="1:4" x14ac:dyDescent="0.3">
      <c r="A3869">
        <v>-114.59999980941011</v>
      </c>
      <c r="B3869">
        <v>48.592864430824832</v>
      </c>
      <c r="C3869">
        <v>38.67</v>
      </c>
      <c r="D3869">
        <f t="shared" si="60"/>
        <v>16.970973026068496</v>
      </c>
    </row>
    <row r="3870" spans="1:4" x14ac:dyDescent="0.3">
      <c r="A3870">
        <v>-114.59999982174011</v>
      </c>
      <c r="B3870">
        <v>48.702756713012114</v>
      </c>
      <c r="C3870">
        <v>38.68</v>
      </c>
      <c r="D3870">
        <f t="shared" si="60"/>
        <v>16.975361692483304</v>
      </c>
    </row>
    <row r="3871" spans="1:4" x14ac:dyDescent="0.3">
      <c r="A3871">
        <v>-114.59999983387641</v>
      </c>
      <c r="B3871">
        <v>48.812648996848324</v>
      </c>
      <c r="C3871">
        <v>38.690000000000005</v>
      </c>
      <c r="D3871">
        <f t="shared" si="60"/>
        <v>16.979750358898112</v>
      </c>
    </row>
    <row r="3872" spans="1:4" x14ac:dyDescent="0.3">
      <c r="A3872">
        <v>-114.59999984581911</v>
      </c>
      <c r="B3872">
        <v>48.922541282330883</v>
      </c>
      <c r="C3872">
        <v>38.700000000000003</v>
      </c>
      <c r="D3872">
        <f t="shared" si="60"/>
        <v>16.984139025312921</v>
      </c>
    </row>
    <row r="3873" spans="1:4" x14ac:dyDescent="0.3">
      <c r="A3873">
        <v>-114.59999985756836</v>
      </c>
      <c r="B3873">
        <v>49.032433569457197</v>
      </c>
      <c r="C3873">
        <v>38.71</v>
      </c>
      <c r="D3873">
        <f t="shared" si="60"/>
        <v>16.988527691727729</v>
      </c>
    </row>
    <row r="3874" spans="1:4" x14ac:dyDescent="0.3">
      <c r="A3874">
        <v>-114.59999986912446</v>
      </c>
      <c r="B3874">
        <v>49.142325858224709</v>
      </c>
      <c r="C3874">
        <v>38.72</v>
      </c>
      <c r="D3874">
        <f t="shared" si="60"/>
        <v>16.992916358142537</v>
      </c>
    </row>
    <row r="3875" spans="1:4" x14ac:dyDescent="0.3">
      <c r="A3875">
        <v>-114.59999988048766</v>
      </c>
      <c r="B3875">
        <v>49.252218148630902</v>
      </c>
      <c r="C3875">
        <v>38.730000000000004</v>
      </c>
      <c r="D3875">
        <f t="shared" si="60"/>
        <v>16.997305024557345</v>
      </c>
    </row>
    <row r="3876" spans="1:4" x14ac:dyDescent="0.3">
      <c r="A3876">
        <v>-114.5999998916583</v>
      </c>
      <c r="B3876">
        <v>49.362110440673263</v>
      </c>
      <c r="C3876">
        <v>38.74</v>
      </c>
      <c r="D3876">
        <f t="shared" si="60"/>
        <v>17.001693690972154</v>
      </c>
    </row>
    <row r="3877" spans="1:4" x14ac:dyDescent="0.3">
      <c r="A3877">
        <v>-114.59999990263682</v>
      </c>
      <c r="B3877">
        <v>49.47200273434833</v>
      </c>
      <c r="C3877">
        <v>38.75</v>
      </c>
      <c r="D3877">
        <f t="shared" si="60"/>
        <v>17.006082357386962</v>
      </c>
    </row>
    <row r="3878" spans="1:4" x14ac:dyDescent="0.3">
      <c r="A3878">
        <v>-114.5999999134236</v>
      </c>
      <c r="B3878">
        <v>49.581895029619055</v>
      </c>
      <c r="C3878">
        <v>38.76</v>
      </c>
      <c r="D3878">
        <f t="shared" si="60"/>
        <v>17.01047102380177</v>
      </c>
    </row>
    <row r="3879" spans="1:4" x14ac:dyDescent="0.3">
      <c r="A3879">
        <v>-114.59999992401917</v>
      </c>
      <c r="B3879">
        <v>49.691787326383206</v>
      </c>
      <c r="C3879">
        <v>38.770000000000003</v>
      </c>
      <c r="D3879">
        <f t="shared" si="60"/>
        <v>17.014859690216579</v>
      </c>
    </row>
    <row r="3880" spans="1:4" x14ac:dyDescent="0.3">
      <c r="A3880">
        <v>-114.59999993442408</v>
      </c>
      <c r="B3880">
        <v>49.801679624532639</v>
      </c>
      <c r="C3880">
        <v>38.78</v>
      </c>
      <c r="D3880">
        <f t="shared" si="60"/>
        <v>17.019248356631387</v>
      </c>
    </row>
    <row r="3881" spans="1:4" x14ac:dyDescent="0.3">
      <c r="A3881">
        <v>-114.59999994463892</v>
      </c>
      <c r="B3881">
        <v>49.911571924013515</v>
      </c>
      <c r="C3881">
        <v>38.79</v>
      </c>
      <c r="D3881">
        <f t="shared" si="60"/>
        <v>17.023637023046195</v>
      </c>
    </row>
    <row r="3882" spans="1:4" x14ac:dyDescent="0.3">
      <c r="A3882">
        <v>-114.59999995466434</v>
      </c>
      <c r="B3882">
        <v>50.021464224847378</v>
      </c>
      <c r="C3882">
        <v>38.799999999999997</v>
      </c>
      <c r="D3882">
        <f t="shared" si="60"/>
        <v>17.028025689461003</v>
      </c>
    </row>
    <row r="3883" spans="1:4" x14ac:dyDescent="0.3">
      <c r="A3883">
        <v>-114.599999964501</v>
      </c>
      <c r="B3883">
        <v>50.131356527108046</v>
      </c>
      <c r="C3883">
        <v>38.81</v>
      </c>
      <c r="D3883">
        <f t="shared" si="60"/>
        <v>17.032414355875812</v>
      </c>
    </row>
    <row r="3884" spans="1:4" x14ac:dyDescent="0.3">
      <c r="A3884">
        <v>-114.59999997414964</v>
      </c>
      <c r="B3884">
        <v>50.241248830874078</v>
      </c>
      <c r="C3884">
        <v>38.82</v>
      </c>
      <c r="D3884">
        <f t="shared" si="60"/>
        <v>17.03680302229062</v>
      </c>
    </row>
    <row r="3885" spans="1:4" x14ac:dyDescent="0.3">
      <c r="A3885">
        <v>-114.59999998361108</v>
      </c>
      <c r="B3885">
        <v>50.351141136186598</v>
      </c>
      <c r="C3885">
        <v>38.83</v>
      </c>
      <c r="D3885">
        <f t="shared" si="60"/>
        <v>17.041191688705428</v>
      </c>
    </row>
    <row r="3886" spans="1:4" x14ac:dyDescent="0.3">
      <c r="A3886">
        <v>-114.59999999288611</v>
      </c>
      <c r="B3886">
        <v>50.461033443034466</v>
      </c>
      <c r="C3886">
        <v>38.839999999999996</v>
      </c>
      <c r="D3886">
        <f t="shared" si="60"/>
        <v>17.045580355120237</v>
      </c>
    </row>
    <row r="3887" spans="1:4" x14ac:dyDescent="0.3">
      <c r="A3887">
        <v>-114.6000000019756</v>
      </c>
      <c r="B3887">
        <v>50.570925751370233</v>
      </c>
      <c r="C3887">
        <v>38.85</v>
      </c>
      <c r="D3887">
        <f t="shared" si="60"/>
        <v>17.049969021535045</v>
      </c>
    </row>
    <row r="3888" spans="1:4" x14ac:dyDescent="0.3">
      <c r="A3888">
        <v>-114.60000001088044</v>
      </c>
      <c r="B3888">
        <v>50.680818061143071</v>
      </c>
      <c r="C3888">
        <v>38.86</v>
      </c>
      <c r="D3888">
        <f t="shared" si="60"/>
        <v>17.054357687949853</v>
      </c>
    </row>
    <row r="3889" spans="1:4" x14ac:dyDescent="0.3">
      <c r="A3889">
        <v>-114.60000001960158</v>
      </c>
      <c r="B3889">
        <v>50.790710372328007</v>
      </c>
      <c r="C3889">
        <v>38.869999999999997</v>
      </c>
      <c r="D3889">
        <f t="shared" si="60"/>
        <v>17.058746354364661</v>
      </c>
    </row>
    <row r="3890" spans="1:4" x14ac:dyDescent="0.3">
      <c r="A3890">
        <v>-114.60000002813999</v>
      </c>
      <c r="B3890">
        <v>50.900602684936231</v>
      </c>
      <c r="C3890">
        <v>38.879999999999995</v>
      </c>
      <c r="D3890">
        <f t="shared" si="60"/>
        <v>17.06313502077947</v>
      </c>
    </row>
    <row r="3891" spans="1:4" x14ac:dyDescent="0.3">
      <c r="A3891">
        <v>-114.60000003649671</v>
      </c>
      <c r="B3891">
        <v>51.010494999004123</v>
      </c>
      <c r="C3891">
        <v>38.89</v>
      </c>
      <c r="D3891">
        <f t="shared" si="60"/>
        <v>17.067523687194278</v>
      </c>
    </row>
    <row r="3892" spans="1:4" x14ac:dyDescent="0.3">
      <c r="A3892">
        <v>-114.6000000446728</v>
      </c>
      <c r="B3892">
        <v>51.120387314570358</v>
      </c>
      <c r="C3892">
        <v>38.9</v>
      </c>
      <c r="D3892">
        <f t="shared" si="60"/>
        <v>17.071912353609086</v>
      </c>
    </row>
    <row r="3893" spans="1:4" x14ac:dyDescent="0.3">
      <c r="A3893">
        <v>-114.60000005266929</v>
      </c>
      <c r="B3893">
        <v>51.230279631655641</v>
      </c>
      <c r="C3893">
        <v>38.909999999999997</v>
      </c>
      <c r="D3893">
        <f t="shared" si="60"/>
        <v>17.076301020023894</v>
      </c>
    </row>
    <row r="3894" spans="1:4" x14ac:dyDescent="0.3">
      <c r="A3894">
        <v>-114.60000006048736</v>
      </c>
      <c r="B3894">
        <v>51.340171950255552</v>
      </c>
      <c r="C3894">
        <v>38.92</v>
      </c>
      <c r="D3894">
        <f t="shared" si="60"/>
        <v>17.080689686438703</v>
      </c>
    </row>
    <row r="3895" spans="1:4" x14ac:dyDescent="0.3">
      <c r="A3895">
        <v>-114.60000006812813</v>
      </c>
      <c r="B3895">
        <v>51.450064270348157</v>
      </c>
      <c r="C3895">
        <v>38.93</v>
      </c>
      <c r="D3895">
        <f t="shared" si="60"/>
        <v>17.085078352853511</v>
      </c>
    </row>
    <row r="3896" spans="1:4" x14ac:dyDescent="0.3">
      <c r="A3896">
        <v>-114.6000000755928</v>
      </c>
      <c r="B3896">
        <v>51.559956591909817</v>
      </c>
      <c r="C3896">
        <v>38.94</v>
      </c>
      <c r="D3896">
        <f t="shared" si="60"/>
        <v>17.089467019268319</v>
      </c>
    </row>
    <row r="3897" spans="1:4" x14ac:dyDescent="0.3">
      <c r="A3897">
        <v>-114.6000000828826</v>
      </c>
      <c r="B3897">
        <v>51.66984891492929</v>
      </c>
      <c r="C3897">
        <v>38.950000000000003</v>
      </c>
      <c r="D3897">
        <f t="shared" si="60"/>
        <v>17.093855685683128</v>
      </c>
    </row>
    <row r="3898" spans="1:4" x14ac:dyDescent="0.3">
      <c r="A3898">
        <v>-114.60000008999877</v>
      </c>
      <c r="B3898">
        <v>51.779741239412651</v>
      </c>
      <c r="C3898">
        <v>38.96</v>
      </c>
      <c r="D3898">
        <f t="shared" si="60"/>
        <v>17.098244352097936</v>
      </c>
    </row>
    <row r="3899" spans="1:4" x14ac:dyDescent="0.3">
      <c r="A3899">
        <v>-114.60000009694261</v>
      </c>
      <c r="B3899">
        <v>51.889633565378141</v>
      </c>
      <c r="C3899">
        <v>38.97</v>
      </c>
      <c r="D3899">
        <f t="shared" si="60"/>
        <v>17.102633018512744</v>
      </c>
    </row>
    <row r="3900" spans="1:4" x14ac:dyDescent="0.3">
      <c r="A3900">
        <v>-114.60000010371539</v>
      </c>
      <c r="B3900">
        <v>51.999525892845071</v>
      </c>
      <c r="C3900">
        <v>38.980000000000004</v>
      </c>
      <c r="D3900">
        <f t="shared" si="60"/>
        <v>17.107021684927552</v>
      </c>
    </row>
    <row r="3901" spans="1:4" x14ac:dyDescent="0.3">
      <c r="A3901">
        <v>-114.60000011031846</v>
      </c>
      <c r="B3901">
        <v>52.109418221824171</v>
      </c>
      <c r="C3901">
        <v>38.99</v>
      </c>
      <c r="D3901">
        <f t="shared" si="60"/>
        <v>17.111410351342361</v>
      </c>
    </row>
    <row r="3902" spans="1:4" x14ac:dyDescent="0.3">
      <c r="A3902">
        <v>-114.60000011675319</v>
      </c>
      <c r="B3902">
        <v>52.219310552314084</v>
      </c>
      <c r="C3902">
        <v>39</v>
      </c>
      <c r="D3902">
        <f t="shared" si="60"/>
        <v>17.115799017757169</v>
      </c>
    </row>
    <row r="3903" spans="1:4" x14ac:dyDescent="0.3">
      <c r="A3903">
        <v>-114.60000012302099</v>
      </c>
      <c r="B3903">
        <v>52.329202884304941</v>
      </c>
      <c r="C3903">
        <v>39.010000000000005</v>
      </c>
      <c r="D3903">
        <f t="shared" si="60"/>
        <v>17.120187684171977</v>
      </c>
    </row>
    <row r="3904" spans="1:4" x14ac:dyDescent="0.3">
      <c r="A3904">
        <v>-114.60000012912319</v>
      </c>
      <c r="B3904">
        <v>52.439095217786047</v>
      </c>
      <c r="C3904">
        <v>39.020000000000003</v>
      </c>
      <c r="D3904">
        <f t="shared" si="60"/>
        <v>17.124576350586786</v>
      </c>
    </row>
    <row r="3905" spans="1:4" x14ac:dyDescent="0.3">
      <c r="A3905">
        <v>-114.60000013506129</v>
      </c>
      <c r="B3905">
        <v>52.548987552752607</v>
      </c>
      <c r="C3905">
        <v>39.03</v>
      </c>
      <c r="D3905">
        <f t="shared" si="60"/>
        <v>17.128965017001594</v>
      </c>
    </row>
    <row r="3906" spans="1:4" x14ac:dyDescent="0.3">
      <c r="A3906">
        <v>-114.60000014083674</v>
      </c>
      <c r="B3906">
        <v>52.65887988920818</v>
      </c>
      <c r="C3906">
        <v>39.04</v>
      </c>
      <c r="D3906">
        <f t="shared" si="60"/>
        <v>17.133353683416402</v>
      </c>
    </row>
    <row r="3907" spans="1:4" x14ac:dyDescent="0.3">
      <c r="A3907">
        <v>-114.60000014645098</v>
      </c>
      <c r="B3907">
        <v>52.76877222716211</v>
      </c>
      <c r="C3907">
        <v>39.050000000000004</v>
      </c>
      <c r="D3907">
        <f t="shared" si="60"/>
        <v>17.13774234983121</v>
      </c>
    </row>
    <row r="3908" spans="1:4" x14ac:dyDescent="0.3">
      <c r="A3908">
        <v>-114.60000015190552</v>
      </c>
      <c r="B3908">
        <v>52.878664566624309</v>
      </c>
      <c r="C3908">
        <v>39.06</v>
      </c>
      <c r="D3908">
        <f t="shared" si="60"/>
        <v>17.142131016246019</v>
      </c>
    </row>
    <row r="3909" spans="1:4" x14ac:dyDescent="0.3">
      <c r="A3909">
        <v>-114.60000015720189</v>
      </c>
      <c r="B3909">
        <v>52.988556907600525</v>
      </c>
      <c r="C3909">
        <v>39.07</v>
      </c>
      <c r="D3909">
        <f t="shared" ref="D3909:D3972" si="61">D3908+0.0043886664148092</f>
        <v>17.146519682660827</v>
      </c>
    </row>
    <row r="3910" spans="1:4" x14ac:dyDescent="0.3">
      <c r="A3910">
        <v>-114.60000016234163</v>
      </c>
      <c r="B3910">
        <v>53.098449250090688</v>
      </c>
      <c r="C3910">
        <v>39.08</v>
      </c>
      <c r="D3910">
        <f t="shared" si="61"/>
        <v>17.150908349075635</v>
      </c>
    </row>
    <row r="3911" spans="1:4" x14ac:dyDescent="0.3">
      <c r="A3911">
        <v>-114.6000001673263</v>
      </c>
      <c r="B3911">
        <v>53.208341594090619</v>
      </c>
      <c r="C3911">
        <v>39.090000000000003</v>
      </c>
      <c r="D3911">
        <f t="shared" si="61"/>
        <v>17.155297015490444</v>
      </c>
    </row>
    <row r="3912" spans="1:4" x14ac:dyDescent="0.3">
      <c r="A3912">
        <v>-114.60000017215744</v>
      </c>
      <c r="B3912">
        <v>53.318233939595721</v>
      </c>
      <c r="C3912">
        <v>39.1</v>
      </c>
      <c r="D3912">
        <f t="shared" si="61"/>
        <v>17.159685681905252</v>
      </c>
    </row>
    <row r="3913" spans="1:4" x14ac:dyDescent="0.3">
      <c r="A3913">
        <v>-114.60000017683664</v>
      </c>
      <c r="B3913">
        <v>53.42812628660419</v>
      </c>
      <c r="C3913">
        <v>39.11</v>
      </c>
      <c r="D3913">
        <f t="shared" si="61"/>
        <v>17.16407434832006</v>
      </c>
    </row>
    <row r="3914" spans="1:4" x14ac:dyDescent="0.3">
      <c r="A3914">
        <v>-114.60000018136554</v>
      </c>
      <c r="B3914">
        <v>53.538018635118249</v>
      </c>
      <c r="C3914">
        <v>39.119999999999997</v>
      </c>
      <c r="D3914">
        <f t="shared" si="61"/>
        <v>17.168463014734868</v>
      </c>
    </row>
    <row r="3915" spans="1:4" x14ac:dyDescent="0.3">
      <c r="A3915">
        <v>-114.60000018574577</v>
      </c>
      <c r="B3915">
        <v>53.647910985142872</v>
      </c>
      <c r="C3915">
        <v>39.130000000000003</v>
      </c>
      <c r="D3915">
        <f t="shared" si="61"/>
        <v>17.172851681149677</v>
      </c>
    </row>
    <row r="3916" spans="1:4" x14ac:dyDescent="0.3">
      <c r="A3916">
        <v>-114.60000018997891</v>
      </c>
      <c r="B3916">
        <v>53.757803336683295</v>
      </c>
      <c r="C3916">
        <v>39.14</v>
      </c>
      <c r="D3916">
        <f t="shared" si="61"/>
        <v>17.177240347564485</v>
      </c>
    </row>
    <row r="3917" spans="1:4" x14ac:dyDescent="0.3">
      <c r="A3917">
        <v>-114.60000019406662</v>
      </c>
      <c r="B3917">
        <v>53.867695689742767</v>
      </c>
      <c r="C3917">
        <v>39.15</v>
      </c>
      <c r="D3917">
        <f t="shared" si="61"/>
        <v>17.181629013979293</v>
      </c>
    </row>
    <row r="3918" spans="1:4" x14ac:dyDescent="0.3">
      <c r="A3918">
        <v>-114.60000019801059</v>
      </c>
      <c r="B3918">
        <v>53.977588044321728</v>
      </c>
      <c r="C3918">
        <v>39.159999999999997</v>
      </c>
      <c r="D3918">
        <f t="shared" si="61"/>
        <v>17.186017680394102</v>
      </c>
    </row>
    <row r="3919" spans="1:4" x14ac:dyDescent="0.3">
      <c r="A3919">
        <v>-114.60000020181248</v>
      </c>
      <c r="B3919">
        <v>54.087480400418613</v>
      </c>
      <c r="C3919">
        <v>39.17</v>
      </c>
      <c r="D3919">
        <f t="shared" si="61"/>
        <v>17.19040634680891</v>
      </c>
    </row>
    <row r="3920" spans="1:4" x14ac:dyDescent="0.3">
      <c r="A3920">
        <v>-114.60000020547396</v>
      </c>
      <c r="B3920">
        <v>54.197372758031626</v>
      </c>
      <c r="C3920">
        <v>39.18</v>
      </c>
      <c r="D3920">
        <f t="shared" si="61"/>
        <v>17.194795013223718</v>
      </c>
    </row>
    <row r="3921" spans="1:4" x14ac:dyDescent="0.3">
      <c r="A3921">
        <v>-114.60000020899672</v>
      </c>
      <c r="B3921">
        <v>54.307265117160313</v>
      </c>
      <c r="C3921">
        <v>39.19</v>
      </c>
      <c r="D3921">
        <f t="shared" si="61"/>
        <v>17.199183679638526</v>
      </c>
    </row>
    <row r="3922" spans="1:4" x14ac:dyDescent="0.3">
      <c r="A3922">
        <v>-114.60000021238245</v>
      </c>
      <c r="B3922">
        <v>54.417157477806143</v>
      </c>
      <c r="C3922">
        <v>39.200000000000003</v>
      </c>
      <c r="D3922">
        <f t="shared" si="61"/>
        <v>17.203572346053335</v>
      </c>
    </row>
    <row r="3923" spans="1:4" x14ac:dyDescent="0.3">
      <c r="A3923">
        <v>-114.60000021563289</v>
      </c>
      <c r="B3923">
        <v>54.527049839971909</v>
      </c>
      <c r="C3923">
        <v>39.21</v>
      </c>
      <c r="D3923">
        <f t="shared" si="61"/>
        <v>17.207961012468143</v>
      </c>
    </row>
    <row r="3924" spans="1:4" x14ac:dyDescent="0.3">
      <c r="A3924">
        <v>-114.60000021874973</v>
      </c>
      <c r="B3924">
        <v>54.636942203660517</v>
      </c>
      <c r="C3924">
        <v>39.22</v>
      </c>
      <c r="D3924">
        <f t="shared" si="61"/>
        <v>17.212349678882951</v>
      </c>
    </row>
    <row r="3925" spans="1:4" x14ac:dyDescent="0.3">
      <c r="A3925">
        <v>-114.60000022173472</v>
      </c>
      <c r="B3925">
        <v>54.746834568873901</v>
      </c>
      <c r="C3925">
        <v>39.230000000000004</v>
      </c>
      <c r="D3925">
        <f t="shared" si="61"/>
        <v>17.21673834529776</v>
      </c>
    </row>
    <row r="3926" spans="1:4" x14ac:dyDescent="0.3">
      <c r="A3926">
        <v>-114.60000022458958</v>
      </c>
      <c r="B3926">
        <v>54.856726935612627</v>
      </c>
      <c r="C3926">
        <v>39.24</v>
      </c>
      <c r="D3926">
        <f t="shared" si="61"/>
        <v>17.221127011712568</v>
      </c>
    </row>
    <row r="3927" spans="1:4" x14ac:dyDescent="0.3">
      <c r="A3927">
        <v>-114.60000022731604</v>
      </c>
      <c r="B3927">
        <v>54.966619303876314</v>
      </c>
      <c r="C3927">
        <v>39.25</v>
      </c>
      <c r="D3927">
        <f t="shared" si="61"/>
        <v>17.225515678127376</v>
      </c>
    </row>
    <row r="3928" spans="1:4" x14ac:dyDescent="0.3">
      <c r="A3928">
        <v>-114.60000022991588</v>
      </c>
      <c r="B3928">
        <v>55.076511673664442</v>
      </c>
      <c r="C3928">
        <v>39.260000000000005</v>
      </c>
      <c r="D3928">
        <f t="shared" si="61"/>
        <v>17.229904344542184</v>
      </c>
    </row>
    <row r="3929" spans="1:4" x14ac:dyDescent="0.3">
      <c r="A3929">
        <v>-114.60000023239083</v>
      </c>
      <c r="B3929">
        <v>55.18640404497711</v>
      </c>
      <c r="C3929">
        <v>39.270000000000003</v>
      </c>
      <c r="D3929">
        <f t="shared" si="61"/>
        <v>17.234293010956993</v>
      </c>
    </row>
    <row r="3930" spans="1:4" x14ac:dyDescent="0.3">
      <c r="A3930">
        <v>-114.60000023474262</v>
      </c>
      <c r="B3930">
        <v>55.296296417815348</v>
      </c>
      <c r="C3930">
        <v>39.28</v>
      </c>
      <c r="D3930">
        <f t="shared" si="61"/>
        <v>17.238681677371801</v>
      </c>
    </row>
    <row r="3931" spans="1:4" x14ac:dyDescent="0.3">
      <c r="A3931">
        <v>-114.600000236973</v>
      </c>
      <c r="B3931">
        <v>55.406188792180856</v>
      </c>
      <c r="C3931">
        <v>39.290000000000006</v>
      </c>
      <c r="D3931">
        <f t="shared" si="61"/>
        <v>17.243070343786609</v>
      </c>
    </row>
    <row r="3932" spans="1:4" x14ac:dyDescent="0.3">
      <c r="A3932">
        <v>-114.60000023908376</v>
      </c>
      <c r="B3932">
        <v>55.516081168075296</v>
      </c>
      <c r="C3932">
        <v>39.300000000000004</v>
      </c>
      <c r="D3932">
        <f t="shared" si="61"/>
        <v>17.247459010201418</v>
      </c>
    </row>
    <row r="3933" spans="1:4" x14ac:dyDescent="0.3">
      <c r="A3933">
        <v>-114.60000024107664</v>
      </c>
      <c r="B3933">
        <v>55.625973545499903</v>
      </c>
      <c r="C3933">
        <v>39.31</v>
      </c>
      <c r="D3933">
        <f t="shared" si="61"/>
        <v>17.251847676616226</v>
      </c>
    </row>
    <row r="3934" spans="1:4" x14ac:dyDescent="0.3">
      <c r="A3934">
        <v>-114.60000024295344</v>
      </c>
      <c r="B3934">
        <v>55.735865924455268</v>
      </c>
      <c r="C3934">
        <v>39.32</v>
      </c>
      <c r="D3934">
        <f t="shared" si="61"/>
        <v>17.256236343031034</v>
      </c>
    </row>
    <row r="3935" spans="1:4" x14ac:dyDescent="0.3">
      <c r="A3935">
        <v>-114.60000024471587</v>
      </c>
      <c r="B3935">
        <v>55.845758304941477</v>
      </c>
      <c r="C3935">
        <v>39.330000000000005</v>
      </c>
      <c r="D3935">
        <f t="shared" si="61"/>
        <v>17.260625009445842</v>
      </c>
    </row>
    <row r="3936" spans="1:4" x14ac:dyDescent="0.3">
      <c r="A3936">
        <v>-114.60000024636572</v>
      </c>
      <c r="B3936">
        <v>55.955650686958556</v>
      </c>
      <c r="C3936">
        <v>39.340000000000003</v>
      </c>
      <c r="D3936">
        <f t="shared" si="61"/>
        <v>17.265013675860651</v>
      </c>
    </row>
    <row r="3937" spans="1:4" x14ac:dyDescent="0.3">
      <c r="A3937">
        <v>-114.60000024790476</v>
      </c>
      <c r="B3937">
        <v>56.065543070506841</v>
      </c>
      <c r="C3937">
        <v>39.35</v>
      </c>
      <c r="D3937">
        <f t="shared" si="61"/>
        <v>17.269402342275459</v>
      </c>
    </row>
    <row r="3938" spans="1:4" x14ac:dyDescent="0.3">
      <c r="A3938">
        <v>-114.60000024933473</v>
      </c>
      <c r="B3938">
        <v>56.175435455587092</v>
      </c>
      <c r="C3938">
        <v>39.36</v>
      </c>
      <c r="D3938">
        <f t="shared" si="61"/>
        <v>17.273791008690267</v>
      </c>
    </row>
    <row r="3939" spans="1:4" x14ac:dyDescent="0.3">
      <c r="A3939">
        <v>-114.6000002506574</v>
      </c>
      <c r="B3939">
        <v>56.285327842200346</v>
      </c>
      <c r="C3939">
        <v>39.370000000000005</v>
      </c>
      <c r="D3939">
        <f t="shared" si="61"/>
        <v>17.278179675105076</v>
      </c>
    </row>
    <row r="3940" spans="1:4" x14ac:dyDescent="0.3">
      <c r="A3940">
        <v>-114.60000025187455</v>
      </c>
      <c r="B3940">
        <v>56.395220230347697</v>
      </c>
      <c r="C3940">
        <v>39.380000000000003</v>
      </c>
      <c r="D3940">
        <f t="shared" si="61"/>
        <v>17.282568341519884</v>
      </c>
    </row>
    <row r="3941" spans="1:4" x14ac:dyDescent="0.3">
      <c r="A3941">
        <v>-114.60000025298788</v>
      </c>
      <c r="B3941">
        <v>56.505112620029955</v>
      </c>
      <c r="C3941">
        <v>39.39</v>
      </c>
      <c r="D3941">
        <f t="shared" si="61"/>
        <v>17.286957007934692</v>
      </c>
    </row>
    <row r="3942" spans="1:4" x14ac:dyDescent="0.3">
      <c r="A3942">
        <v>-114.60000025399924</v>
      </c>
      <c r="B3942">
        <v>56.615005011247661</v>
      </c>
      <c r="C3942">
        <v>39.4</v>
      </c>
      <c r="D3942">
        <f t="shared" si="61"/>
        <v>17.2913456743495</v>
      </c>
    </row>
    <row r="3943" spans="1:4" x14ac:dyDescent="0.3">
      <c r="A3943">
        <v>-114.60000025491031</v>
      </c>
      <c r="B3943">
        <v>56.724897404001098</v>
      </c>
      <c r="C3943">
        <v>39.410000000000004</v>
      </c>
      <c r="D3943">
        <f t="shared" si="61"/>
        <v>17.295734340764309</v>
      </c>
    </row>
    <row r="3944" spans="1:4" x14ac:dyDescent="0.3">
      <c r="A3944">
        <v>-114.60000025572283</v>
      </c>
      <c r="B3944">
        <v>56.834789798290501</v>
      </c>
      <c r="C3944">
        <v>39.42</v>
      </c>
      <c r="D3944">
        <f t="shared" si="61"/>
        <v>17.300123007179117</v>
      </c>
    </row>
    <row r="3945" spans="1:4" x14ac:dyDescent="0.3">
      <c r="A3945">
        <v>-114.60000025643859</v>
      </c>
      <c r="B3945">
        <v>56.944682194116275</v>
      </c>
      <c r="C3945">
        <v>39.43</v>
      </c>
      <c r="D3945">
        <f t="shared" si="61"/>
        <v>17.304511673593925</v>
      </c>
    </row>
    <row r="3946" spans="1:4" x14ac:dyDescent="0.3">
      <c r="A3946">
        <v>-114.60000025705928</v>
      </c>
      <c r="B3946">
        <v>57.054574591478982</v>
      </c>
      <c r="C3946">
        <v>39.44</v>
      </c>
      <c r="D3946">
        <f t="shared" si="61"/>
        <v>17.308900340008734</v>
      </c>
    </row>
    <row r="3947" spans="1:4" x14ac:dyDescent="0.3">
      <c r="A3947">
        <v>-114.60000025758666</v>
      </c>
      <c r="B3947">
        <v>57.164466990379381</v>
      </c>
      <c r="C3947">
        <v>39.450000000000003</v>
      </c>
      <c r="D3947">
        <f t="shared" si="61"/>
        <v>17.313289006423542</v>
      </c>
    </row>
    <row r="3948" spans="1:4" x14ac:dyDescent="0.3">
      <c r="A3948">
        <v>-114.60000025802246</v>
      </c>
      <c r="B3948">
        <v>57.274359390818169</v>
      </c>
      <c r="C3948">
        <v>39.46</v>
      </c>
      <c r="D3948">
        <f t="shared" si="61"/>
        <v>17.31767767283835</v>
      </c>
    </row>
    <row r="3949" spans="1:4" x14ac:dyDescent="0.3">
      <c r="A3949">
        <v>-114.60000025836841</v>
      </c>
      <c r="B3949">
        <v>57.384251792795972</v>
      </c>
      <c r="C3949">
        <v>39.47</v>
      </c>
      <c r="D3949">
        <f t="shared" si="61"/>
        <v>17.322066339253158</v>
      </c>
    </row>
    <row r="3950" spans="1:4" x14ac:dyDescent="0.3">
      <c r="A3950">
        <v>-114.6000002586262</v>
      </c>
      <c r="B3950">
        <v>57.494144196313229</v>
      </c>
      <c r="C3950">
        <v>39.479999999999997</v>
      </c>
      <c r="D3950">
        <f t="shared" si="61"/>
        <v>17.326455005667967</v>
      </c>
    </row>
    <row r="3951" spans="1:4" x14ac:dyDescent="0.3">
      <c r="A3951">
        <v>-114.60000025879754</v>
      </c>
      <c r="B3951">
        <v>57.604036601370304</v>
      </c>
      <c r="C3951">
        <v>39.49</v>
      </c>
      <c r="D3951">
        <f t="shared" si="61"/>
        <v>17.330843672082775</v>
      </c>
    </row>
    <row r="3952" spans="1:4" x14ac:dyDescent="0.3">
      <c r="A3952">
        <v>-114.60000025888417</v>
      </c>
      <c r="B3952">
        <v>57.713929007967515</v>
      </c>
      <c r="C3952">
        <v>39.5</v>
      </c>
      <c r="D3952">
        <f t="shared" si="61"/>
        <v>17.335232338497583</v>
      </c>
    </row>
    <row r="3953" spans="1:4" x14ac:dyDescent="0.3">
      <c r="A3953">
        <v>-114.60000025888775</v>
      </c>
      <c r="B3953">
        <v>57.823821416105218</v>
      </c>
      <c r="C3953">
        <v>39.51</v>
      </c>
      <c r="D3953">
        <f t="shared" si="61"/>
        <v>17.339621004912392</v>
      </c>
    </row>
    <row r="3954" spans="1:4" x14ac:dyDescent="0.3">
      <c r="A3954">
        <v>-114.60000025880993</v>
      </c>
      <c r="B3954">
        <v>57.933713825783904</v>
      </c>
      <c r="C3954">
        <v>39.519999999999996</v>
      </c>
      <c r="D3954">
        <f t="shared" si="61"/>
        <v>17.3440096713272</v>
      </c>
    </row>
    <row r="3955" spans="1:4" x14ac:dyDescent="0.3">
      <c r="A3955">
        <v>-114.60000025865244</v>
      </c>
      <c r="B3955">
        <v>58.043606237004106</v>
      </c>
      <c r="C3955">
        <v>39.53</v>
      </c>
      <c r="D3955">
        <f t="shared" si="61"/>
        <v>17.348398337742008</v>
      </c>
    </row>
    <row r="3956" spans="1:4" x14ac:dyDescent="0.3">
      <c r="A3956">
        <v>-114.60000025841693</v>
      </c>
      <c r="B3956">
        <v>58.153498649766362</v>
      </c>
      <c r="C3956">
        <v>39.54</v>
      </c>
      <c r="D3956">
        <f t="shared" si="61"/>
        <v>17.352787004156816</v>
      </c>
    </row>
    <row r="3957" spans="1:4" x14ac:dyDescent="0.3">
      <c r="A3957">
        <v>-114.60000025810506</v>
      </c>
      <c r="B3957">
        <v>58.263391064071158</v>
      </c>
      <c r="C3957">
        <v>39.549999999999997</v>
      </c>
      <c r="D3957">
        <f t="shared" si="61"/>
        <v>17.357175670571625</v>
      </c>
    </row>
    <row r="3958" spans="1:4" x14ac:dyDescent="0.3">
      <c r="A3958">
        <v>-114.60000025771846</v>
      </c>
      <c r="B3958">
        <v>58.373283479918875</v>
      </c>
      <c r="C3958">
        <v>39.56</v>
      </c>
      <c r="D3958">
        <f t="shared" si="61"/>
        <v>17.361564336986433</v>
      </c>
    </row>
    <row r="3959" spans="1:4" x14ac:dyDescent="0.3">
      <c r="A3959">
        <v>-114.60000025725881</v>
      </c>
      <c r="B3959">
        <v>58.483175897309863</v>
      </c>
      <c r="C3959">
        <v>39.57</v>
      </c>
      <c r="D3959">
        <f t="shared" si="61"/>
        <v>17.365953003401241</v>
      </c>
    </row>
    <row r="3960" spans="1:4" x14ac:dyDescent="0.3">
      <c r="A3960">
        <v>-114.60000025672771</v>
      </c>
      <c r="B3960">
        <v>58.593068316244448</v>
      </c>
      <c r="C3960">
        <v>39.58</v>
      </c>
      <c r="D3960">
        <f t="shared" si="61"/>
        <v>17.37034166981605</v>
      </c>
    </row>
    <row r="3961" spans="1:4" x14ac:dyDescent="0.3">
      <c r="A3961">
        <v>-114.60000025612682</v>
      </c>
      <c r="B3961">
        <v>58.702960736723</v>
      </c>
      <c r="C3961">
        <v>39.590000000000003</v>
      </c>
      <c r="D3961">
        <f t="shared" si="61"/>
        <v>17.374730336230858</v>
      </c>
    </row>
    <row r="3962" spans="1:4" x14ac:dyDescent="0.3">
      <c r="A3962">
        <v>-114.60000025545772</v>
      </c>
      <c r="B3962">
        <v>58.812853158745902</v>
      </c>
      <c r="C3962">
        <v>39.6</v>
      </c>
      <c r="D3962">
        <f t="shared" si="61"/>
        <v>17.379119002645666</v>
      </c>
    </row>
    <row r="3963" spans="1:4" x14ac:dyDescent="0.3">
      <c r="A3963">
        <v>-114.60000025472198</v>
      </c>
      <c r="B3963">
        <v>58.922745582313595</v>
      </c>
      <c r="C3963">
        <v>39.61</v>
      </c>
      <c r="D3963">
        <f t="shared" si="61"/>
        <v>17.383507669060474</v>
      </c>
    </row>
    <row r="3964" spans="1:4" x14ac:dyDescent="0.3">
      <c r="A3964">
        <v>-114.60000025392118</v>
      </c>
      <c r="B3964">
        <v>59.032638007426492</v>
      </c>
      <c r="C3964">
        <v>39.620000000000005</v>
      </c>
      <c r="D3964">
        <f t="shared" si="61"/>
        <v>17.387896335475283</v>
      </c>
    </row>
    <row r="3965" spans="1:4" x14ac:dyDescent="0.3">
      <c r="A3965">
        <v>-114.60000025305695</v>
      </c>
      <c r="B3965">
        <v>59.142530434084982</v>
      </c>
      <c r="C3965">
        <v>39.630000000000003</v>
      </c>
      <c r="D3965">
        <f t="shared" si="61"/>
        <v>17.392285001890091</v>
      </c>
    </row>
    <row r="3966" spans="1:4" x14ac:dyDescent="0.3">
      <c r="A3966">
        <v>-114.6000002521308</v>
      </c>
      <c r="B3966">
        <v>59.252422862289421</v>
      </c>
      <c r="C3966">
        <v>39.64</v>
      </c>
      <c r="D3966">
        <f t="shared" si="61"/>
        <v>17.396673668304899</v>
      </c>
    </row>
    <row r="3967" spans="1:4" x14ac:dyDescent="0.3">
      <c r="A3967">
        <v>-114.60000025114431</v>
      </c>
      <c r="B3967">
        <v>59.362315292040151</v>
      </c>
      <c r="C3967">
        <v>39.650000000000006</v>
      </c>
      <c r="D3967">
        <f t="shared" si="61"/>
        <v>17.401062334719708</v>
      </c>
    </row>
    <row r="3968" spans="1:4" x14ac:dyDescent="0.3">
      <c r="A3968">
        <v>-114.60000025009897</v>
      </c>
      <c r="B3968">
        <v>59.472207723337483</v>
      </c>
      <c r="C3968">
        <v>39.660000000000004</v>
      </c>
      <c r="D3968">
        <f t="shared" si="61"/>
        <v>17.405451001134516</v>
      </c>
    </row>
    <row r="3969" spans="1:4" x14ac:dyDescent="0.3">
      <c r="A3969">
        <v>-114.60000024899638</v>
      </c>
      <c r="B3969">
        <v>59.582100156181724</v>
      </c>
      <c r="C3969">
        <v>39.67</v>
      </c>
      <c r="D3969">
        <f t="shared" si="61"/>
        <v>17.409839667549324</v>
      </c>
    </row>
    <row r="3970" spans="1:4" x14ac:dyDescent="0.3">
      <c r="A3970">
        <v>-114.60000024783798</v>
      </c>
      <c r="B3970">
        <v>59.691992590573228</v>
      </c>
      <c r="C3970">
        <v>39.68</v>
      </c>
      <c r="D3970">
        <f t="shared" si="61"/>
        <v>17.414228333964132</v>
      </c>
    </row>
    <row r="3971" spans="1:4" x14ac:dyDescent="0.3">
      <c r="A3971">
        <v>-114.60000024662533</v>
      </c>
      <c r="B3971">
        <v>59.801885026512366</v>
      </c>
      <c r="C3971">
        <v>39.69</v>
      </c>
      <c r="D3971">
        <f t="shared" si="61"/>
        <v>17.418617000378941</v>
      </c>
    </row>
    <row r="3972" spans="1:4" x14ac:dyDescent="0.3">
      <c r="A3972">
        <v>-114.60000024535988</v>
      </c>
      <c r="B3972">
        <v>59.911777463999471</v>
      </c>
      <c r="C3972">
        <v>39.700000000000003</v>
      </c>
      <c r="D3972">
        <f t="shared" si="61"/>
        <v>17.423005666793749</v>
      </c>
    </row>
    <row r="3973" spans="1:4" x14ac:dyDescent="0.3">
      <c r="A3973">
        <v>-114.6000002440431</v>
      </c>
      <c r="B3973">
        <v>60.021669903034891</v>
      </c>
      <c r="C3973">
        <v>39.71</v>
      </c>
      <c r="D3973">
        <f t="shared" ref="D3973:D4036" si="62">D3972+0.0043886664148092</f>
        <v>17.427394333208557</v>
      </c>
    </row>
    <row r="3974" spans="1:4" x14ac:dyDescent="0.3">
      <c r="A3974">
        <v>-114.60000024267643</v>
      </c>
      <c r="B3974">
        <v>60.131562343618945</v>
      </c>
      <c r="C3974">
        <v>39.72</v>
      </c>
      <c r="D3974">
        <f t="shared" si="62"/>
        <v>17.431782999623366</v>
      </c>
    </row>
    <row r="3975" spans="1:4" x14ac:dyDescent="0.3">
      <c r="A3975">
        <v>-114.60000024126136</v>
      </c>
      <c r="B3975">
        <v>60.241454785751941</v>
      </c>
      <c r="C3975">
        <v>39.729999999999997</v>
      </c>
      <c r="D3975">
        <f t="shared" si="62"/>
        <v>17.436171666038174</v>
      </c>
    </row>
    <row r="3976" spans="1:4" x14ac:dyDescent="0.3">
      <c r="A3976">
        <v>-114.60000023979929</v>
      </c>
      <c r="B3976">
        <v>60.35134722943414</v>
      </c>
      <c r="C3976">
        <v>39.74</v>
      </c>
      <c r="D3976">
        <f t="shared" si="62"/>
        <v>17.440560332452982</v>
      </c>
    </row>
    <row r="3977" spans="1:4" x14ac:dyDescent="0.3">
      <c r="A3977">
        <v>-114.60000023829166</v>
      </c>
      <c r="B3977">
        <v>60.461239674665848</v>
      </c>
      <c r="C3977">
        <v>39.75</v>
      </c>
      <c r="D3977">
        <f t="shared" si="62"/>
        <v>17.44494899886779</v>
      </c>
    </row>
    <row r="3978" spans="1:4" x14ac:dyDescent="0.3">
      <c r="A3978">
        <v>-114.60000023673982</v>
      </c>
      <c r="B3978">
        <v>60.571132121447377</v>
      </c>
      <c r="C3978">
        <v>39.76</v>
      </c>
      <c r="D3978">
        <f t="shared" si="62"/>
        <v>17.449337665282599</v>
      </c>
    </row>
    <row r="3979" spans="1:4" x14ac:dyDescent="0.3">
      <c r="A3979">
        <v>-114.6000002351452</v>
      </c>
      <c r="B3979">
        <v>60.681024569779034</v>
      </c>
      <c r="C3979">
        <v>39.769999999999996</v>
      </c>
      <c r="D3979">
        <f t="shared" si="62"/>
        <v>17.453726331697407</v>
      </c>
    </row>
    <row r="3980" spans="1:4" x14ac:dyDescent="0.3">
      <c r="A3980">
        <v>-114.60000023350916</v>
      </c>
      <c r="B3980">
        <v>60.790917019661116</v>
      </c>
      <c r="C3980">
        <v>39.78</v>
      </c>
      <c r="D3980">
        <f t="shared" si="62"/>
        <v>17.458114998112215</v>
      </c>
    </row>
    <row r="3981" spans="1:4" x14ac:dyDescent="0.3">
      <c r="A3981">
        <v>-114.60000023183308</v>
      </c>
      <c r="B3981">
        <v>60.900809471093922</v>
      </c>
      <c r="C3981">
        <v>39.79</v>
      </c>
      <c r="D3981">
        <f t="shared" si="62"/>
        <v>17.462503664527024</v>
      </c>
    </row>
    <row r="3982" spans="1:4" x14ac:dyDescent="0.3">
      <c r="A3982">
        <v>-114.60000023011827</v>
      </c>
      <c r="B3982">
        <v>61.010701924077715</v>
      </c>
      <c r="C3982">
        <v>39.799999999999997</v>
      </c>
      <c r="D3982">
        <f t="shared" si="62"/>
        <v>17.466892330941832</v>
      </c>
    </row>
    <row r="3983" spans="1:4" x14ac:dyDescent="0.3">
      <c r="A3983">
        <v>-114.60000022836606</v>
      </c>
      <c r="B3983">
        <v>61.120594378612786</v>
      </c>
      <c r="C3983">
        <v>39.81</v>
      </c>
      <c r="D3983">
        <f t="shared" si="62"/>
        <v>17.47128099735664</v>
      </c>
    </row>
    <row r="3984" spans="1:4" x14ac:dyDescent="0.3">
      <c r="A3984">
        <v>-114.60000022657775</v>
      </c>
      <c r="B3984">
        <v>61.230486834699391</v>
      </c>
      <c r="C3984">
        <v>39.82</v>
      </c>
      <c r="D3984">
        <f t="shared" si="62"/>
        <v>17.475669663771448</v>
      </c>
    </row>
    <row r="3985" spans="1:4" x14ac:dyDescent="0.3">
      <c r="A3985">
        <v>-114.60000022475467</v>
      </c>
      <c r="B3985">
        <v>61.340379292337794</v>
      </c>
      <c r="C3985">
        <v>39.83</v>
      </c>
      <c r="D3985">
        <f t="shared" si="62"/>
        <v>17.480058330186257</v>
      </c>
    </row>
    <row r="3986" spans="1:4" x14ac:dyDescent="0.3">
      <c r="A3986">
        <v>-114.60000022289812</v>
      </c>
      <c r="B3986">
        <v>61.450271751528248</v>
      </c>
      <c r="C3986">
        <v>39.840000000000003</v>
      </c>
      <c r="D3986">
        <f t="shared" si="62"/>
        <v>17.484446996601065</v>
      </c>
    </row>
    <row r="3987" spans="1:4" x14ac:dyDescent="0.3">
      <c r="A3987">
        <v>-114.6000002210093</v>
      </c>
      <c r="B3987">
        <v>61.56016421227104</v>
      </c>
      <c r="C3987">
        <v>39.85</v>
      </c>
      <c r="D3987">
        <f t="shared" si="62"/>
        <v>17.488835663015873</v>
      </c>
    </row>
    <row r="3988" spans="1:4" x14ac:dyDescent="0.3">
      <c r="A3988">
        <v>-114.60000021908948</v>
      </c>
      <c r="B3988">
        <v>61.670056674566403</v>
      </c>
      <c r="C3988">
        <v>39.86</v>
      </c>
      <c r="D3988">
        <f t="shared" si="62"/>
        <v>17.493224329430682</v>
      </c>
    </row>
    <row r="3989" spans="1:4" x14ac:dyDescent="0.3">
      <c r="A3989">
        <v>-114.60000021713992</v>
      </c>
      <c r="B3989">
        <v>61.779949138414594</v>
      </c>
      <c r="C3989">
        <v>39.870000000000005</v>
      </c>
      <c r="D3989">
        <f t="shared" si="62"/>
        <v>17.49761299584549</v>
      </c>
    </row>
    <row r="3990" spans="1:4" x14ac:dyDescent="0.3">
      <c r="A3990">
        <v>-114.60000021516181</v>
      </c>
      <c r="B3990">
        <v>61.889841603815874</v>
      </c>
      <c r="C3990">
        <v>39.880000000000003</v>
      </c>
      <c r="D3990">
        <f t="shared" si="62"/>
        <v>17.502001662260298</v>
      </c>
    </row>
    <row r="3991" spans="1:4" x14ac:dyDescent="0.3">
      <c r="A3991">
        <v>-114.60000021315638</v>
      </c>
      <c r="B3991">
        <v>61.999734070770458</v>
      </c>
      <c r="C3991">
        <v>39.89</v>
      </c>
      <c r="D3991">
        <f t="shared" si="62"/>
        <v>17.506390328675106</v>
      </c>
    </row>
    <row r="3992" spans="1:4" x14ac:dyDescent="0.3">
      <c r="A3992">
        <v>-114.60000021112481</v>
      </c>
      <c r="B3992">
        <v>62.109626539278587</v>
      </c>
      <c r="C3992">
        <v>39.900000000000006</v>
      </c>
      <c r="D3992">
        <f t="shared" si="62"/>
        <v>17.510778995089915</v>
      </c>
    </row>
    <row r="3993" spans="1:4" x14ac:dyDescent="0.3">
      <c r="A3993">
        <v>-114.60000020906821</v>
      </c>
      <c r="B3993">
        <v>62.219519009340495</v>
      </c>
      <c r="C3993">
        <v>39.910000000000004</v>
      </c>
      <c r="D3993">
        <f t="shared" si="62"/>
        <v>17.515167661504723</v>
      </c>
    </row>
    <row r="3994" spans="1:4" x14ac:dyDescent="0.3">
      <c r="A3994">
        <v>-114.60000020698781</v>
      </c>
      <c r="B3994">
        <v>62.329411480956381</v>
      </c>
      <c r="C3994">
        <v>39.92</v>
      </c>
      <c r="D3994">
        <f t="shared" si="62"/>
        <v>17.519556327919531</v>
      </c>
    </row>
    <row r="3995" spans="1:4" x14ac:dyDescent="0.3">
      <c r="A3995">
        <v>-114.60000020488474</v>
      </c>
      <c r="B3995">
        <v>62.43930395412648</v>
      </c>
      <c r="C3995">
        <v>39.93</v>
      </c>
      <c r="D3995">
        <f t="shared" si="62"/>
        <v>17.523944994334339</v>
      </c>
    </row>
    <row r="3996" spans="1:4" x14ac:dyDescent="0.3">
      <c r="A3996">
        <v>-114.60000020276009</v>
      </c>
      <c r="B3996">
        <v>62.549196428850998</v>
      </c>
      <c r="C3996">
        <v>39.940000000000005</v>
      </c>
      <c r="D3996">
        <f t="shared" si="62"/>
        <v>17.528333660749148</v>
      </c>
    </row>
    <row r="3997" spans="1:4" x14ac:dyDescent="0.3">
      <c r="A3997">
        <v>-114.60000020061499</v>
      </c>
      <c r="B3997">
        <v>62.659088905130147</v>
      </c>
      <c r="C3997">
        <v>39.950000000000003</v>
      </c>
      <c r="D3997">
        <f t="shared" si="62"/>
        <v>17.532722327163956</v>
      </c>
    </row>
    <row r="3998" spans="1:4" x14ac:dyDescent="0.3">
      <c r="A3998">
        <v>-114.60000019845053</v>
      </c>
      <c r="B3998">
        <v>62.768981382964135</v>
      </c>
      <c r="C3998">
        <v>39.96</v>
      </c>
      <c r="D3998">
        <f t="shared" si="62"/>
        <v>17.537110993578764</v>
      </c>
    </row>
    <row r="3999" spans="1:4" x14ac:dyDescent="0.3">
      <c r="A3999">
        <v>-114.60000019626777</v>
      </c>
      <c r="B3999">
        <v>62.878873862353153</v>
      </c>
      <c r="C3999">
        <v>39.97</v>
      </c>
      <c r="D3999">
        <f t="shared" si="62"/>
        <v>17.541499659993573</v>
      </c>
    </row>
    <row r="4000" spans="1:4" x14ac:dyDescent="0.3">
      <c r="A4000">
        <v>-114.60000019406776</v>
      </c>
      <c r="B4000">
        <v>62.988766343297385</v>
      </c>
      <c r="C4000">
        <v>39.980000000000004</v>
      </c>
      <c r="D4000">
        <f t="shared" si="62"/>
        <v>17.545888326408381</v>
      </c>
    </row>
    <row r="4001" spans="1:4" x14ac:dyDescent="0.3">
      <c r="A4001">
        <v>-114.60000019185158</v>
      </c>
      <c r="B4001">
        <v>63.098658825797017</v>
      </c>
      <c r="C4001">
        <v>39.99</v>
      </c>
      <c r="D4001">
        <f t="shared" si="62"/>
        <v>17.550276992823189</v>
      </c>
    </row>
    <row r="4002" spans="1:4" x14ac:dyDescent="0.3">
      <c r="A4002">
        <v>-114.60000018962023</v>
      </c>
      <c r="B4002">
        <v>63.208551309852233</v>
      </c>
      <c r="C4002">
        <v>40</v>
      </c>
      <c r="D4002">
        <f t="shared" si="62"/>
        <v>17.554665659237997</v>
      </c>
    </row>
    <row r="4003" spans="1:4" x14ac:dyDescent="0.3">
      <c r="A4003">
        <v>-114.60000018737473</v>
      </c>
      <c r="B4003">
        <v>63.31844379546321</v>
      </c>
      <c r="C4003">
        <v>40.010000000000005</v>
      </c>
      <c r="D4003">
        <f t="shared" si="62"/>
        <v>17.559054325652806</v>
      </c>
    </row>
    <row r="4004" spans="1:4" x14ac:dyDescent="0.3">
      <c r="A4004">
        <v>-114.60000018511604</v>
      </c>
      <c r="B4004">
        <v>63.428336282630113</v>
      </c>
      <c r="C4004">
        <v>40.019999999999996</v>
      </c>
      <c r="D4004">
        <f t="shared" si="62"/>
        <v>17.563442992067614</v>
      </c>
    </row>
    <row r="4005" spans="1:4" x14ac:dyDescent="0.3">
      <c r="A4005">
        <v>-114.60000018284521</v>
      </c>
      <c r="B4005">
        <v>63.538228771353097</v>
      </c>
      <c r="C4005">
        <v>40.03</v>
      </c>
      <c r="D4005">
        <f t="shared" si="62"/>
        <v>17.567831658482422</v>
      </c>
    </row>
    <row r="4006" spans="1:4" x14ac:dyDescent="0.3">
      <c r="A4006">
        <v>-114.60000018056313</v>
      </c>
      <c r="B4006">
        <v>63.648121261632312</v>
      </c>
      <c r="C4006">
        <v>40.040000000000006</v>
      </c>
      <c r="D4006">
        <f t="shared" si="62"/>
        <v>17.572220324897231</v>
      </c>
    </row>
    <row r="4007" spans="1:4" x14ac:dyDescent="0.3">
      <c r="A4007">
        <v>-114.60000017827075</v>
      </c>
      <c r="B4007">
        <v>63.758013753467907</v>
      </c>
      <c r="C4007">
        <v>40.049999999999997</v>
      </c>
      <c r="D4007">
        <f t="shared" si="62"/>
        <v>17.576608991312039</v>
      </c>
    </row>
    <row r="4008" spans="1:4" x14ac:dyDescent="0.3">
      <c r="A4008">
        <v>-114.60000017596902</v>
      </c>
      <c r="B4008">
        <v>63.867906246860024</v>
      </c>
      <c r="C4008">
        <v>40.06</v>
      </c>
      <c r="D4008">
        <f t="shared" si="62"/>
        <v>17.580997657726847</v>
      </c>
    </row>
    <row r="4009" spans="1:4" x14ac:dyDescent="0.3">
      <c r="A4009">
        <v>-114.60000017365886</v>
      </c>
      <c r="B4009">
        <v>63.977798741808797</v>
      </c>
      <c r="C4009">
        <v>40.069999999999993</v>
      </c>
      <c r="D4009">
        <f t="shared" si="62"/>
        <v>17.585386324141655</v>
      </c>
    </row>
    <row r="4010" spans="1:4" x14ac:dyDescent="0.3">
      <c r="A4010">
        <v>-114.60000017134114</v>
      </c>
      <c r="B4010">
        <v>64.087691238314349</v>
      </c>
      <c r="C4010">
        <v>40.08</v>
      </c>
      <c r="D4010">
        <f t="shared" si="62"/>
        <v>17.589774990556464</v>
      </c>
    </row>
    <row r="4011" spans="1:4" x14ac:dyDescent="0.3">
      <c r="A4011">
        <v>-114.60000016901677</v>
      </c>
      <c r="B4011">
        <v>64.197583736376828</v>
      </c>
      <c r="C4011">
        <v>40.090000000000003</v>
      </c>
      <c r="D4011">
        <f t="shared" si="62"/>
        <v>17.594163656971272</v>
      </c>
    </row>
    <row r="4012" spans="1:4" x14ac:dyDescent="0.3">
      <c r="A4012">
        <v>-114.60000016668658</v>
      </c>
      <c r="B4012">
        <v>64.307476235996319</v>
      </c>
      <c r="C4012">
        <v>40.099999999999994</v>
      </c>
      <c r="D4012">
        <f t="shared" si="62"/>
        <v>17.59855232338608</v>
      </c>
    </row>
    <row r="4013" spans="1:4" x14ac:dyDescent="0.3">
      <c r="A4013">
        <v>-114.60000016435146</v>
      </c>
      <c r="B4013">
        <v>64.417368737172936</v>
      </c>
      <c r="C4013">
        <v>40.11</v>
      </c>
      <c r="D4013">
        <f t="shared" si="62"/>
        <v>17.602940989800889</v>
      </c>
    </row>
    <row r="4014" spans="1:4" x14ac:dyDescent="0.3">
      <c r="A4014">
        <v>-114.60000016201224</v>
      </c>
      <c r="B4014">
        <v>64.527261239906792</v>
      </c>
      <c r="C4014">
        <v>40.120000000000005</v>
      </c>
      <c r="D4014">
        <f t="shared" si="62"/>
        <v>17.607329656215697</v>
      </c>
    </row>
    <row r="4015" spans="1:4" x14ac:dyDescent="0.3">
      <c r="A4015">
        <v>-114.60000015966972</v>
      </c>
      <c r="B4015">
        <v>64.63715374419796</v>
      </c>
      <c r="C4015">
        <v>40.129999999999995</v>
      </c>
      <c r="D4015">
        <f t="shared" si="62"/>
        <v>17.611718322630505</v>
      </c>
    </row>
    <row r="4016" spans="1:4" x14ac:dyDescent="0.3">
      <c r="A4016">
        <v>-114.60000015732469</v>
      </c>
      <c r="B4016">
        <v>64.747046250046523</v>
      </c>
      <c r="C4016">
        <v>40.14</v>
      </c>
      <c r="D4016">
        <f t="shared" si="62"/>
        <v>17.616106989045313</v>
      </c>
    </row>
    <row r="4017" spans="1:4" x14ac:dyDescent="0.3">
      <c r="A4017">
        <v>-114.60000015497798</v>
      </c>
      <c r="B4017">
        <v>64.856938757452596</v>
      </c>
      <c r="C4017">
        <v>40.15</v>
      </c>
      <c r="D4017">
        <f t="shared" si="62"/>
        <v>17.620495655460122</v>
      </c>
    </row>
    <row r="4018" spans="1:4" x14ac:dyDescent="0.3">
      <c r="A4018">
        <v>-114.6000001526303</v>
      </c>
      <c r="B4018">
        <v>64.966831266416207</v>
      </c>
      <c r="C4018">
        <v>40.159999999999997</v>
      </c>
      <c r="D4018">
        <f t="shared" si="62"/>
        <v>17.62488432187493</v>
      </c>
    </row>
    <row r="4019" spans="1:4" x14ac:dyDescent="0.3">
      <c r="A4019">
        <v>-114.60000015028243</v>
      </c>
      <c r="B4019">
        <v>65.07672377693747</v>
      </c>
      <c r="C4019">
        <v>40.17</v>
      </c>
      <c r="D4019">
        <f t="shared" si="62"/>
        <v>17.629272988289738</v>
      </c>
    </row>
    <row r="4020" spans="1:4" x14ac:dyDescent="0.3">
      <c r="A4020">
        <v>-114.60000014793513</v>
      </c>
      <c r="B4020">
        <v>65.186616289016413</v>
      </c>
      <c r="C4020">
        <v>40.18</v>
      </c>
      <c r="D4020">
        <f t="shared" si="62"/>
        <v>17.633661654704547</v>
      </c>
    </row>
    <row r="4021" spans="1:4" x14ac:dyDescent="0.3">
      <c r="A4021">
        <v>-114.60000014558911</v>
      </c>
      <c r="B4021">
        <v>65.296508802653079</v>
      </c>
      <c r="C4021">
        <v>40.19</v>
      </c>
      <c r="D4021">
        <f t="shared" si="62"/>
        <v>17.638050321119355</v>
      </c>
    </row>
    <row r="4022" spans="1:4" x14ac:dyDescent="0.3">
      <c r="A4022">
        <v>-114.60000014324507</v>
      </c>
      <c r="B4022">
        <v>65.406401317847511</v>
      </c>
      <c r="C4022">
        <v>40.200000000000003</v>
      </c>
      <c r="D4022">
        <f t="shared" si="62"/>
        <v>17.642438987534163</v>
      </c>
    </row>
    <row r="4023" spans="1:4" x14ac:dyDescent="0.3">
      <c r="A4023">
        <v>-114.60000014090373</v>
      </c>
      <c r="B4023">
        <v>65.516293834599765</v>
      </c>
      <c r="C4023">
        <v>40.21</v>
      </c>
      <c r="D4023">
        <f t="shared" si="62"/>
        <v>17.646827653948971</v>
      </c>
    </row>
    <row r="4024" spans="1:4" x14ac:dyDescent="0.3">
      <c r="A4024">
        <v>-114.60000013856575</v>
      </c>
      <c r="B4024">
        <v>65.626186352909855</v>
      </c>
      <c r="C4024">
        <v>40.22</v>
      </c>
      <c r="D4024">
        <f t="shared" si="62"/>
        <v>17.65121632036378</v>
      </c>
    </row>
    <row r="4025" spans="1:4" x14ac:dyDescent="0.3">
      <c r="A4025">
        <v>-114.60000013623183</v>
      </c>
      <c r="B4025">
        <v>65.736078872777824</v>
      </c>
      <c r="C4025">
        <v>40.229999999999997</v>
      </c>
      <c r="D4025">
        <f t="shared" si="62"/>
        <v>17.655604986778588</v>
      </c>
    </row>
    <row r="4026" spans="1:4" x14ac:dyDescent="0.3">
      <c r="A4026">
        <v>-114.60000013390255</v>
      </c>
      <c r="B4026">
        <v>65.845971394203644</v>
      </c>
      <c r="C4026">
        <v>40.24</v>
      </c>
      <c r="D4026">
        <f t="shared" si="62"/>
        <v>17.659993653193396</v>
      </c>
    </row>
    <row r="4027" spans="1:4" x14ac:dyDescent="0.3">
      <c r="A4027">
        <v>-114.6000001315786</v>
      </c>
      <c r="B4027">
        <v>65.955863917187344</v>
      </c>
      <c r="C4027">
        <v>40.25</v>
      </c>
      <c r="D4027">
        <f t="shared" si="62"/>
        <v>17.664382319608205</v>
      </c>
    </row>
    <row r="4028" spans="1:4" x14ac:dyDescent="0.3">
      <c r="A4028">
        <v>-114.60000012926056</v>
      </c>
      <c r="B4028">
        <v>66.065756441728894</v>
      </c>
      <c r="C4028">
        <v>40.26</v>
      </c>
      <c r="D4028">
        <f t="shared" si="62"/>
        <v>17.668770986023013</v>
      </c>
    </row>
    <row r="4029" spans="1:4" x14ac:dyDescent="0.3">
      <c r="A4029">
        <v>-114.60000012694907</v>
      </c>
      <c r="B4029">
        <v>66.175648967828323</v>
      </c>
      <c r="C4029">
        <v>40.270000000000003</v>
      </c>
      <c r="D4029">
        <f t="shared" si="62"/>
        <v>17.673159652437821</v>
      </c>
    </row>
    <row r="4030" spans="1:4" x14ac:dyDescent="0.3">
      <c r="A4030">
        <v>-114.60000012464471</v>
      </c>
      <c r="B4030">
        <v>66.285541495485603</v>
      </c>
      <c r="C4030">
        <v>40.28</v>
      </c>
      <c r="D4030">
        <f t="shared" si="62"/>
        <v>17.677548318852629</v>
      </c>
    </row>
    <row r="4031" spans="1:4" x14ac:dyDescent="0.3">
      <c r="A4031">
        <v>-114.60000012234806</v>
      </c>
      <c r="B4031">
        <v>66.395434024700705</v>
      </c>
      <c r="C4031">
        <v>40.29</v>
      </c>
      <c r="D4031">
        <f t="shared" si="62"/>
        <v>17.681936985267438</v>
      </c>
    </row>
    <row r="4032" spans="1:4" x14ac:dyDescent="0.3">
      <c r="A4032">
        <v>-114.60000012005969</v>
      </c>
      <c r="B4032">
        <v>66.505326555473602</v>
      </c>
      <c r="C4032">
        <v>40.300000000000004</v>
      </c>
      <c r="D4032">
        <f t="shared" si="62"/>
        <v>17.686325651682246</v>
      </c>
    </row>
    <row r="4033" spans="1:4" x14ac:dyDescent="0.3">
      <c r="A4033">
        <v>-114.60000011778014</v>
      </c>
      <c r="B4033">
        <v>66.615219087804249</v>
      </c>
      <c r="C4033">
        <v>40.309999999999995</v>
      </c>
      <c r="D4033">
        <f t="shared" si="62"/>
        <v>17.690714318097054</v>
      </c>
    </row>
    <row r="4034" spans="1:4" x14ac:dyDescent="0.3">
      <c r="A4034">
        <v>-114.60000011550996</v>
      </c>
      <c r="B4034">
        <v>66.725111621692591</v>
      </c>
      <c r="C4034">
        <v>40.32</v>
      </c>
      <c r="D4034">
        <f t="shared" si="62"/>
        <v>17.695102984511863</v>
      </c>
    </row>
    <row r="4035" spans="1:4" x14ac:dyDescent="0.3">
      <c r="A4035">
        <v>-114.60000011324962</v>
      </c>
      <c r="B4035">
        <v>66.835004157138584</v>
      </c>
      <c r="C4035">
        <v>40.330000000000005</v>
      </c>
      <c r="D4035">
        <f t="shared" si="62"/>
        <v>17.699491650926671</v>
      </c>
    </row>
    <row r="4036" spans="1:4" x14ac:dyDescent="0.3">
      <c r="A4036">
        <v>-114.60000011099969</v>
      </c>
      <c r="B4036">
        <v>66.944896694142173</v>
      </c>
      <c r="C4036">
        <v>40.339999999999996</v>
      </c>
      <c r="D4036">
        <f t="shared" si="62"/>
        <v>17.703880317341479</v>
      </c>
    </row>
    <row r="4037" spans="1:4" x14ac:dyDescent="0.3">
      <c r="A4037">
        <v>-114.60000010876061</v>
      </c>
      <c r="B4037">
        <v>67.054789232703271</v>
      </c>
      <c r="C4037">
        <v>40.35</v>
      </c>
      <c r="D4037">
        <f t="shared" ref="D4037:D4100" si="63">D4036+0.0043886664148092</f>
        <v>17.708268983756287</v>
      </c>
    </row>
    <row r="4038" spans="1:4" x14ac:dyDescent="0.3">
      <c r="A4038">
        <v>-114.60000010653287</v>
      </c>
      <c r="B4038">
        <v>67.164681772821808</v>
      </c>
      <c r="C4038">
        <v>40.360000000000007</v>
      </c>
      <c r="D4038">
        <f t="shared" si="63"/>
        <v>17.712657650171096</v>
      </c>
    </row>
    <row r="4039" spans="1:4" x14ac:dyDescent="0.3">
      <c r="A4039">
        <v>-114.60000010431693</v>
      </c>
      <c r="B4039">
        <v>67.274574314497713</v>
      </c>
      <c r="C4039">
        <v>40.369999999999997</v>
      </c>
      <c r="D4039">
        <f t="shared" si="63"/>
        <v>17.717046316585904</v>
      </c>
    </row>
    <row r="4040" spans="1:4" x14ac:dyDescent="0.3">
      <c r="A4040">
        <v>-114.60000010211326</v>
      </c>
      <c r="B4040">
        <v>67.384466857730871</v>
      </c>
      <c r="C4040">
        <v>40.380000000000003</v>
      </c>
      <c r="D4040">
        <f t="shared" si="63"/>
        <v>17.721434983000712</v>
      </c>
    </row>
    <row r="4041" spans="1:4" x14ac:dyDescent="0.3">
      <c r="A4041">
        <v>-114.6000000999223</v>
      </c>
      <c r="B4041">
        <v>67.494359402521184</v>
      </c>
      <c r="C4041">
        <v>40.39</v>
      </c>
      <c r="D4041">
        <f t="shared" si="63"/>
        <v>17.725823649415521</v>
      </c>
    </row>
    <row r="4042" spans="1:4" x14ac:dyDescent="0.3">
      <c r="A4042">
        <v>-114.6000000977444</v>
      </c>
      <c r="B4042">
        <v>67.604251948868566</v>
      </c>
      <c r="C4042">
        <v>40.4</v>
      </c>
      <c r="D4042">
        <f t="shared" si="63"/>
        <v>17.730212315830329</v>
      </c>
    </row>
    <row r="4043" spans="1:4" x14ac:dyDescent="0.3">
      <c r="A4043">
        <v>-114.60000009558001</v>
      </c>
      <c r="B4043">
        <v>67.714144496772903</v>
      </c>
      <c r="C4043">
        <v>40.410000000000004</v>
      </c>
      <c r="D4043">
        <f t="shared" si="63"/>
        <v>17.734600982245137</v>
      </c>
    </row>
    <row r="4044" spans="1:4" x14ac:dyDescent="0.3">
      <c r="A4044">
        <v>-114.60000009342954</v>
      </c>
      <c r="B4044">
        <v>67.824037046234068</v>
      </c>
      <c r="C4044">
        <v>40.42</v>
      </c>
      <c r="D4044">
        <f t="shared" si="63"/>
        <v>17.738989648659945</v>
      </c>
    </row>
    <row r="4045" spans="1:4" x14ac:dyDescent="0.3">
      <c r="A4045">
        <v>-114.60000009129338</v>
      </c>
      <c r="B4045">
        <v>67.933929597251918</v>
      </c>
      <c r="C4045">
        <v>40.43</v>
      </c>
      <c r="D4045">
        <f t="shared" si="63"/>
        <v>17.743378315074754</v>
      </c>
    </row>
    <row r="4046" spans="1:4" x14ac:dyDescent="0.3">
      <c r="A4046">
        <v>-114.60000008917187</v>
      </c>
      <c r="B4046">
        <v>68.043822149826326</v>
      </c>
      <c r="C4046">
        <v>40.440000000000005</v>
      </c>
      <c r="D4046">
        <f t="shared" si="63"/>
        <v>17.747766981489562</v>
      </c>
    </row>
    <row r="4047" spans="1:4" x14ac:dyDescent="0.3">
      <c r="A4047">
        <v>-114.60000008706541</v>
      </c>
      <c r="B4047">
        <v>68.153714703957164</v>
      </c>
      <c r="C4047">
        <v>40.450000000000003</v>
      </c>
      <c r="D4047">
        <f t="shared" si="63"/>
        <v>17.75215564790437</v>
      </c>
    </row>
    <row r="4048" spans="1:4" x14ac:dyDescent="0.3">
      <c r="A4048">
        <v>-114.60000008497435</v>
      </c>
      <c r="B4048">
        <v>68.26360725964426</v>
      </c>
      <c r="C4048">
        <v>40.46</v>
      </c>
      <c r="D4048">
        <f t="shared" si="63"/>
        <v>17.756544314319179</v>
      </c>
    </row>
    <row r="4049" spans="1:4" x14ac:dyDescent="0.3">
      <c r="A4049">
        <v>-114.60000008289897</v>
      </c>
      <c r="B4049">
        <v>68.373499816887445</v>
      </c>
      <c r="C4049">
        <v>40.47</v>
      </c>
      <c r="D4049">
        <f t="shared" si="63"/>
        <v>17.760932980733987</v>
      </c>
    </row>
    <row r="4050" spans="1:4" x14ac:dyDescent="0.3">
      <c r="A4050">
        <v>-114.60000008083962</v>
      </c>
      <c r="B4050">
        <v>68.483392375686662</v>
      </c>
      <c r="C4050">
        <v>40.480000000000004</v>
      </c>
      <c r="D4050">
        <f t="shared" si="63"/>
        <v>17.765321647148795</v>
      </c>
    </row>
    <row r="4051" spans="1:4" x14ac:dyDescent="0.3">
      <c r="A4051">
        <v>-114.60000007879663</v>
      </c>
      <c r="B4051">
        <v>68.59328493604167</v>
      </c>
      <c r="C4051">
        <v>40.49</v>
      </c>
      <c r="D4051">
        <f t="shared" si="63"/>
        <v>17.769710313563603</v>
      </c>
    </row>
    <row r="4052" spans="1:4" x14ac:dyDescent="0.3">
      <c r="A4052">
        <v>-114.60000007677029</v>
      </c>
      <c r="B4052">
        <v>68.703177497952296</v>
      </c>
      <c r="C4052">
        <v>40.5</v>
      </c>
      <c r="D4052">
        <f t="shared" si="63"/>
        <v>17.774098979978412</v>
      </c>
    </row>
    <row r="4053" spans="1:4" x14ac:dyDescent="0.3">
      <c r="A4053">
        <v>-114.60000007476087</v>
      </c>
      <c r="B4053">
        <v>68.813070061418387</v>
      </c>
      <c r="C4053">
        <v>40.510000000000005</v>
      </c>
      <c r="D4053">
        <f t="shared" si="63"/>
        <v>17.77848764639322</v>
      </c>
    </row>
    <row r="4054" spans="1:4" x14ac:dyDescent="0.3">
      <c r="A4054">
        <v>-114.60000007276869</v>
      </c>
      <c r="B4054">
        <v>68.922962626439741</v>
      </c>
      <c r="C4054">
        <v>40.520000000000003</v>
      </c>
      <c r="D4054">
        <f t="shared" si="63"/>
        <v>17.782876312808028</v>
      </c>
    </row>
    <row r="4055" spans="1:4" x14ac:dyDescent="0.3">
      <c r="A4055">
        <v>-114.600000070794</v>
      </c>
      <c r="B4055">
        <v>69.032855193016161</v>
      </c>
      <c r="C4055">
        <v>40.53</v>
      </c>
      <c r="D4055">
        <f t="shared" si="63"/>
        <v>17.787264979222837</v>
      </c>
    </row>
    <row r="4056" spans="1:4" x14ac:dyDescent="0.3">
      <c r="A4056">
        <v>-114.60000006883705</v>
      </c>
      <c r="B4056">
        <v>69.142747761147461</v>
      </c>
      <c r="C4056">
        <v>40.540000000000006</v>
      </c>
      <c r="D4056">
        <f t="shared" si="63"/>
        <v>17.791653645637645</v>
      </c>
    </row>
    <row r="4057" spans="1:4" x14ac:dyDescent="0.3">
      <c r="A4057">
        <v>-114.60000006689809</v>
      </c>
      <c r="B4057">
        <v>69.252640330833444</v>
      </c>
      <c r="C4057">
        <v>40.549999999999997</v>
      </c>
      <c r="D4057">
        <f t="shared" si="63"/>
        <v>17.796042312052453</v>
      </c>
    </row>
    <row r="4058" spans="1:4" x14ac:dyDescent="0.3">
      <c r="A4058">
        <v>-114.60000006497737</v>
      </c>
      <c r="B4058">
        <v>69.36253290207388</v>
      </c>
      <c r="C4058">
        <v>40.56</v>
      </c>
      <c r="D4058">
        <f t="shared" si="63"/>
        <v>17.800430978467261</v>
      </c>
    </row>
    <row r="4059" spans="1:4" x14ac:dyDescent="0.3">
      <c r="A4059">
        <v>-114.60000006307509</v>
      </c>
      <c r="B4059">
        <v>69.472425474868601</v>
      </c>
      <c r="C4059">
        <v>40.570000000000007</v>
      </c>
      <c r="D4059">
        <f t="shared" si="63"/>
        <v>17.80481964488207</v>
      </c>
    </row>
    <row r="4060" spans="1:4" x14ac:dyDescent="0.3">
      <c r="A4060">
        <v>-114.60000006119149</v>
      </c>
      <c r="B4060">
        <v>69.582318049217378</v>
      </c>
      <c r="C4060">
        <v>40.58</v>
      </c>
      <c r="D4060">
        <f t="shared" si="63"/>
        <v>17.809208311296878</v>
      </c>
    </row>
    <row r="4061" spans="1:4" x14ac:dyDescent="0.3">
      <c r="A4061">
        <v>-114.60000005932679</v>
      </c>
      <c r="B4061">
        <v>69.692210625119955</v>
      </c>
      <c r="C4061">
        <v>40.590000000000003</v>
      </c>
      <c r="D4061">
        <f t="shared" si="63"/>
        <v>17.813596977711686</v>
      </c>
    </row>
    <row r="4062" spans="1:4" x14ac:dyDescent="0.3">
      <c r="A4062">
        <v>-114.60000005748115</v>
      </c>
      <c r="B4062">
        <v>69.802103202576163</v>
      </c>
      <c r="C4062">
        <v>40.600000000000009</v>
      </c>
      <c r="D4062">
        <f t="shared" si="63"/>
        <v>17.817985644126495</v>
      </c>
    </row>
    <row r="4063" spans="1:4" x14ac:dyDescent="0.3">
      <c r="A4063">
        <v>-114.60000005565477</v>
      </c>
      <c r="B4063">
        <v>69.911995781585688</v>
      </c>
      <c r="C4063">
        <v>40.61</v>
      </c>
      <c r="D4063">
        <f t="shared" si="63"/>
        <v>17.822374310541303</v>
      </c>
    </row>
    <row r="4064" spans="1:4" x14ac:dyDescent="0.3">
      <c r="A4064">
        <v>-114.60000005384784</v>
      </c>
      <c r="B4064">
        <v>70.021888362148403</v>
      </c>
      <c r="C4064">
        <v>40.620000000000005</v>
      </c>
      <c r="D4064">
        <f t="shared" si="63"/>
        <v>17.826762976956111</v>
      </c>
    </row>
    <row r="4065" spans="1:4" x14ac:dyDescent="0.3">
      <c r="A4065">
        <v>-114.60000005206051</v>
      </c>
      <c r="B4065">
        <v>70.131780944264023</v>
      </c>
      <c r="C4065">
        <v>40.629999999999995</v>
      </c>
      <c r="D4065">
        <f t="shared" si="63"/>
        <v>17.831151643370919</v>
      </c>
    </row>
    <row r="4066" spans="1:4" x14ac:dyDescent="0.3">
      <c r="A4066">
        <v>-114.60000005029296</v>
      </c>
      <c r="B4066">
        <v>70.241673527932292</v>
      </c>
      <c r="C4066">
        <v>40.64</v>
      </c>
      <c r="D4066">
        <f t="shared" si="63"/>
        <v>17.835540309785728</v>
      </c>
    </row>
    <row r="4067" spans="1:4" x14ac:dyDescent="0.3">
      <c r="A4067">
        <v>-114.60000004854531</v>
      </c>
      <c r="B4067">
        <v>70.351566113152998</v>
      </c>
      <c r="C4067">
        <v>40.650000000000006</v>
      </c>
      <c r="D4067">
        <f t="shared" si="63"/>
        <v>17.839928976200536</v>
      </c>
    </row>
    <row r="4068" spans="1:4" x14ac:dyDescent="0.3">
      <c r="A4068">
        <v>-114.60000004681771</v>
      </c>
      <c r="B4068">
        <v>70.461458699925885</v>
      </c>
      <c r="C4068">
        <v>40.659999999999997</v>
      </c>
      <c r="D4068">
        <f t="shared" si="63"/>
        <v>17.844317642615344</v>
      </c>
    </row>
    <row r="4069" spans="1:4" x14ac:dyDescent="0.3">
      <c r="A4069">
        <v>-114.60000004511028</v>
      </c>
      <c r="B4069">
        <v>70.571351288250696</v>
      </c>
      <c r="C4069">
        <v>40.67</v>
      </c>
      <c r="D4069">
        <f t="shared" si="63"/>
        <v>17.848706309030153</v>
      </c>
    </row>
    <row r="4070" spans="1:4" x14ac:dyDescent="0.3">
      <c r="A4070">
        <v>-114.60000004342315</v>
      </c>
      <c r="B4070">
        <v>70.681243878127177</v>
      </c>
      <c r="C4070">
        <v>40.680000000000007</v>
      </c>
      <c r="D4070">
        <f t="shared" si="63"/>
        <v>17.853094975444961</v>
      </c>
    </row>
    <row r="4071" spans="1:4" x14ac:dyDescent="0.3">
      <c r="A4071">
        <v>-114.60000004175645</v>
      </c>
      <c r="B4071">
        <v>70.79113646955507</v>
      </c>
      <c r="C4071">
        <v>40.69</v>
      </c>
      <c r="D4071">
        <f t="shared" si="63"/>
        <v>17.857483641859769</v>
      </c>
    </row>
    <row r="4072" spans="1:4" x14ac:dyDescent="0.3">
      <c r="A4072">
        <v>-114.60000004011026</v>
      </c>
      <c r="B4072">
        <v>70.901029062534121</v>
      </c>
      <c r="C4072">
        <v>40.700000000000003</v>
      </c>
      <c r="D4072">
        <f t="shared" si="63"/>
        <v>17.861872308274577</v>
      </c>
    </row>
    <row r="4073" spans="1:4" x14ac:dyDescent="0.3">
      <c r="A4073">
        <v>-114.60000003848469</v>
      </c>
      <c r="B4073">
        <v>71.01092165706406</v>
      </c>
      <c r="C4073">
        <v>40.709999999999994</v>
      </c>
      <c r="D4073">
        <f t="shared" si="63"/>
        <v>17.866260974689386</v>
      </c>
    </row>
    <row r="4074" spans="1:4" x14ac:dyDescent="0.3">
      <c r="A4074">
        <v>-114.60000003687982</v>
      </c>
      <c r="B4074">
        <v>71.12081425314463</v>
      </c>
      <c r="C4074">
        <v>40.72</v>
      </c>
      <c r="D4074">
        <f t="shared" si="63"/>
        <v>17.870649641104194</v>
      </c>
    </row>
    <row r="4075" spans="1:4" x14ac:dyDescent="0.3">
      <c r="A4075">
        <v>-114.60000003529574</v>
      </c>
      <c r="B4075">
        <v>71.230706850775562</v>
      </c>
      <c r="C4075">
        <v>40.730000000000004</v>
      </c>
      <c r="D4075">
        <f t="shared" si="63"/>
        <v>17.875038307519002</v>
      </c>
    </row>
    <row r="4076" spans="1:4" x14ac:dyDescent="0.3">
      <c r="A4076">
        <v>-114.60000003373251</v>
      </c>
      <c r="B4076">
        <v>71.340599449956557</v>
      </c>
      <c r="C4076">
        <v>40.739999999999995</v>
      </c>
      <c r="D4076">
        <f t="shared" si="63"/>
        <v>17.879426973933811</v>
      </c>
    </row>
    <row r="4077" spans="1:4" x14ac:dyDescent="0.3">
      <c r="A4077">
        <v>-114.60000003219021</v>
      </c>
      <c r="B4077">
        <v>71.450492050687373</v>
      </c>
      <c r="C4077">
        <v>40.75</v>
      </c>
      <c r="D4077">
        <f t="shared" si="63"/>
        <v>17.883815640348619</v>
      </c>
    </row>
    <row r="4078" spans="1:4" x14ac:dyDescent="0.3">
      <c r="A4078">
        <v>-114.60000003066888</v>
      </c>
      <c r="B4078">
        <v>71.560384652967741</v>
      </c>
      <c r="C4078">
        <v>40.760000000000005</v>
      </c>
      <c r="D4078">
        <f t="shared" si="63"/>
        <v>17.888204306763427</v>
      </c>
    </row>
    <row r="4079" spans="1:4" x14ac:dyDescent="0.3">
      <c r="A4079">
        <v>-114.60000002916857</v>
      </c>
      <c r="B4079">
        <v>71.670277256797391</v>
      </c>
      <c r="C4079">
        <v>40.769999999999996</v>
      </c>
      <c r="D4079">
        <f t="shared" si="63"/>
        <v>17.892592973178235</v>
      </c>
    </row>
    <row r="4080" spans="1:4" x14ac:dyDescent="0.3">
      <c r="A4080">
        <v>-114.60000002768932</v>
      </c>
      <c r="B4080">
        <v>71.780169862176038</v>
      </c>
      <c r="C4080">
        <v>40.78</v>
      </c>
      <c r="D4080">
        <f t="shared" si="63"/>
        <v>17.896981639593044</v>
      </c>
    </row>
    <row r="4081" spans="1:4" x14ac:dyDescent="0.3">
      <c r="A4081">
        <v>-114.60000002623116</v>
      </c>
      <c r="B4081">
        <v>71.890062469103398</v>
      </c>
      <c r="C4081">
        <v>40.79</v>
      </c>
      <c r="D4081">
        <f t="shared" si="63"/>
        <v>17.901370306007852</v>
      </c>
    </row>
    <row r="4082" spans="1:4" x14ac:dyDescent="0.3">
      <c r="A4082">
        <v>-114.60000002479414</v>
      </c>
      <c r="B4082">
        <v>71.999955077579202</v>
      </c>
      <c r="C4082">
        <v>40.799999999999997</v>
      </c>
      <c r="D4082">
        <f t="shared" si="63"/>
        <v>17.90575897242266</v>
      </c>
    </row>
    <row r="4083" spans="1:4" x14ac:dyDescent="0.3">
      <c r="A4083">
        <v>-114.60000002337827</v>
      </c>
      <c r="B4083">
        <v>72.109847687603178</v>
      </c>
      <c r="C4083">
        <v>40.81</v>
      </c>
      <c r="D4083">
        <f t="shared" si="63"/>
        <v>17.910147638837469</v>
      </c>
    </row>
    <row r="4084" spans="1:4" x14ac:dyDescent="0.3">
      <c r="A4084">
        <v>-114.60000002198355</v>
      </c>
      <c r="B4084">
        <v>72.219740299175044</v>
      </c>
      <c r="C4084">
        <v>40.82</v>
      </c>
      <c r="D4084">
        <f t="shared" si="63"/>
        <v>17.914536305252277</v>
      </c>
    </row>
    <row r="4085" spans="1:4" x14ac:dyDescent="0.3">
      <c r="A4085">
        <v>-114.60000002060998</v>
      </c>
      <c r="B4085">
        <v>72.329632912294528</v>
      </c>
      <c r="C4085">
        <v>40.83</v>
      </c>
      <c r="D4085">
        <f t="shared" si="63"/>
        <v>17.918924971667085</v>
      </c>
    </row>
    <row r="4086" spans="1:4" x14ac:dyDescent="0.3">
      <c r="A4086">
        <v>-114.60000001925758</v>
      </c>
      <c r="B4086">
        <v>72.439525526961319</v>
      </c>
      <c r="C4086">
        <v>40.840000000000003</v>
      </c>
      <c r="D4086">
        <f t="shared" si="63"/>
        <v>17.923313638081893</v>
      </c>
    </row>
    <row r="4087" spans="1:4" x14ac:dyDescent="0.3">
      <c r="A4087">
        <v>-114.60000001792633</v>
      </c>
      <c r="B4087">
        <v>72.549418143175174</v>
      </c>
      <c r="C4087">
        <v>40.85</v>
      </c>
      <c r="D4087">
        <f t="shared" si="63"/>
        <v>17.927702304496702</v>
      </c>
    </row>
    <row r="4088" spans="1:4" x14ac:dyDescent="0.3">
      <c r="A4088">
        <v>-114.60000001661624</v>
      </c>
      <c r="B4088">
        <v>72.659310760935796</v>
      </c>
      <c r="C4088">
        <v>40.86</v>
      </c>
      <c r="D4088">
        <f t="shared" si="63"/>
        <v>17.93209097091151</v>
      </c>
    </row>
    <row r="4089" spans="1:4" x14ac:dyDescent="0.3">
      <c r="A4089">
        <v>-114.60000001532725</v>
      </c>
      <c r="B4089">
        <v>72.769203380242914</v>
      </c>
      <c r="C4089">
        <v>40.869999999999997</v>
      </c>
      <c r="D4089">
        <f t="shared" si="63"/>
        <v>17.936479637326318</v>
      </c>
    </row>
    <row r="4090" spans="1:4" x14ac:dyDescent="0.3">
      <c r="A4090">
        <v>-114.60000001405936</v>
      </c>
      <c r="B4090">
        <v>72.879096001096229</v>
      </c>
      <c r="C4090">
        <v>40.880000000000003</v>
      </c>
      <c r="D4090">
        <f t="shared" si="63"/>
        <v>17.940868303741127</v>
      </c>
    </row>
    <row r="4091" spans="1:4" x14ac:dyDescent="0.3">
      <c r="A4091">
        <v>-114.60000001281254</v>
      </c>
      <c r="B4091">
        <v>72.988988623495473</v>
      </c>
      <c r="C4091">
        <v>40.89</v>
      </c>
      <c r="D4091">
        <f t="shared" si="63"/>
        <v>17.945256970155935</v>
      </c>
    </row>
    <row r="4092" spans="1:4" x14ac:dyDescent="0.3">
      <c r="A4092">
        <v>-114.60000001158676</v>
      </c>
      <c r="B4092">
        <v>73.09888124744036</v>
      </c>
      <c r="C4092">
        <v>40.9</v>
      </c>
      <c r="D4092">
        <f t="shared" si="63"/>
        <v>17.949645636570743</v>
      </c>
    </row>
    <row r="4093" spans="1:4" x14ac:dyDescent="0.3">
      <c r="A4093">
        <v>-114.60000001038196</v>
      </c>
      <c r="B4093">
        <v>73.208773872930621</v>
      </c>
      <c r="C4093">
        <v>40.910000000000004</v>
      </c>
      <c r="D4093">
        <f t="shared" si="63"/>
        <v>17.954034302985551</v>
      </c>
    </row>
    <row r="4094" spans="1:4" x14ac:dyDescent="0.3">
      <c r="A4094">
        <v>-114.60000000919808</v>
      </c>
      <c r="B4094">
        <v>73.318666499965971</v>
      </c>
      <c r="C4094">
        <v>40.92</v>
      </c>
      <c r="D4094">
        <f t="shared" si="63"/>
        <v>17.95842296940036</v>
      </c>
    </row>
    <row r="4095" spans="1:4" x14ac:dyDescent="0.3">
      <c r="A4095">
        <v>-114.60000000803511</v>
      </c>
      <c r="B4095">
        <v>73.428559128546127</v>
      </c>
      <c r="C4095">
        <v>40.93</v>
      </c>
      <c r="D4095">
        <f t="shared" si="63"/>
        <v>17.962811635815168</v>
      </c>
    </row>
    <row r="4096" spans="1:4" x14ac:dyDescent="0.3">
      <c r="A4096">
        <v>-114.60000000689294</v>
      </c>
      <c r="B4096">
        <v>73.538451758667193</v>
      </c>
      <c r="C4096">
        <v>40.940000000000005</v>
      </c>
      <c r="D4096">
        <f t="shared" si="63"/>
        <v>17.967200302229976</v>
      </c>
    </row>
    <row r="4097" spans="1:4" x14ac:dyDescent="0.3">
      <c r="A4097">
        <v>-114.60000000577152</v>
      </c>
      <c r="B4097">
        <v>73.64834439031776</v>
      </c>
      <c r="C4097">
        <v>40.949999999999996</v>
      </c>
      <c r="D4097">
        <f t="shared" si="63"/>
        <v>17.971588968644785</v>
      </c>
    </row>
    <row r="4098" spans="1:4" x14ac:dyDescent="0.3">
      <c r="A4098">
        <v>-114.6000000046708</v>
      </c>
      <c r="B4098">
        <v>73.758237023485094</v>
      </c>
      <c r="C4098">
        <v>40.96</v>
      </c>
      <c r="D4098">
        <f t="shared" si="63"/>
        <v>17.975977635059593</v>
      </c>
    </row>
    <row r="4099" spans="1:4" x14ac:dyDescent="0.3">
      <c r="A4099">
        <v>-114.60000000359071</v>
      </c>
      <c r="B4099">
        <v>73.868129658162417</v>
      </c>
      <c r="C4099">
        <v>40.970000000000006</v>
      </c>
      <c r="D4099">
        <f t="shared" si="63"/>
        <v>17.980366301474401</v>
      </c>
    </row>
    <row r="4100" spans="1:4" x14ac:dyDescent="0.3">
      <c r="A4100">
        <v>-114.60000000253113</v>
      </c>
      <c r="B4100">
        <v>73.978022294351618</v>
      </c>
      <c r="C4100">
        <v>40.98</v>
      </c>
      <c r="D4100">
        <f t="shared" si="63"/>
        <v>17.984754967889209</v>
      </c>
    </row>
    <row r="4101" spans="1:4" x14ac:dyDescent="0.3">
      <c r="A4101">
        <v>-114.60000000149201</v>
      </c>
      <c r="B4101">
        <v>74.087914932060926</v>
      </c>
      <c r="C4101">
        <v>40.99</v>
      </c>
      <c r="D4101">
        <f t="shared" ref="D4101:D4164" si="64">D4100+0.0043886664148092</f>
        <v>17.989143634304018</v>
      </c>
    </row>
    <row r="4102" spans="1:4" x14ac:dyDescent="0.3">
      <c r="A4102">
        <v>-114.60000000047324</v>
      </c>
      <c r="B4102">
        <v>74.197807571299492</v>
      </c>
      <c r="C4102">
        <v>41</v>
      </c>
      <c r="D4102">
        <f t="shared" si="64"/>
        <v>17.993532300718826</v>
      </c>
    </row>
    <row r="4103" spans="1:4" x14ac:dyDescent="0.3">
      <c r="A4103">
        <v>-114.59999999947475</v>
      </c>
      <c r="B4103">
        <v>74.307700212072376</v>
      </c>
      <c r="C4103">
        <v>41.01</v>
      </c>
      <c r="D4103">
        <f t="shared" si="64"/>
        <v>17.997920967133634</v>
      </c>
    </row>
    <row r="4104" spans="1:4" x14ac:dyDescent="0.3">
      <c r="A4104">
        <v>-114.59999999849641</v>
      </c>
      <c r="B4104">
        <v>74.417592854378654</v>
      </c>
      <c r="C4104">
        <v>41.02</v>
      </c>
      <c r="D4104">
        <f t="shared" si="64"/>
        <v>18.002309633548442</v>
      </c>
    </row>
    <row r="4105" spans="1:4" x14ac:dyDescent="0.3">
      <c r="A4105">
        <v>-114.59999999753815</v>
      </c>
      <c r="B4105">
        <v>74.527485498213039</v>
      </c>
      <c r="C4105">
        <v>41.03</v>
      </c>
      <c r="D4105">
        <f t="shared" si="64"/>
        <v>18.006698299963251</v>
      </c>
    </row>
    <row r="4106" spans="1:4" x14ac:dyDescent="0.3">
      <c r="A4106">
        <v>-114.59999999659981</v>
      </c>
      <c r="B4106">
        <v>74.637378143569492</v>
      </c>
      <c r="C4106">
        <v>41.04</v>
      </c>
      <c r="D4106">
        <f t="shared" si="64"/>
        <v>18.011086966378059</v>
      </c>
    </row>
    <row r="4107" spans="1:4" x14ac:dyDescent="0.3">
      <c r="A4107">
        <v>-114.59999999568136</v>
      </c>
      <c r="B4107">
        <v>74.747270790444887</v>
      </c>
      <c r="C4107">
        <v>41.050000000000004</v>
      </c>
      <c r="D4107">
        <f t="shared" si="64"/>
        <v>18.015475632792867</v>
      </c>
    </row>
    <row r="4108" spans="1:4" x14ac:dyDescent="0.3">
      <c r="A4108">
        <v>-114.59999999478262</v>
      </c>
      <c r="B4108">
        <v>74.857163438840232</v>
      </c>
      <c r="C4108">
        <v>41.06</v>
      </c>
      <c r="D4108">
        <f t="shared" si="64"/>
        <v>18.019864299207676</v>
      </c>
    </row>
    <row r="4109" spans="1:4" x14ac:dyDescent="0.3">
      <c r="A4109">
        <v>-114.59999999390352</v>
      </c>
      <c r="B4109">
        <v>74.967056088759534</v>
      </c>
      <c r="C4109">
        <v>41.07</v>
      </c>
      <c r="D4109">
        <f t="shared" si="64"/>
        <v>18.024252965622484</v>
      </c>
    </row>
    <row r="4110" spans="1:4" x14ac:dyDescent="0.3">
      <c r="A4110">
        <v>-114.59999999304394</v>
      </c>
      <c r="B4110">
        <v>75.076948740207314</v>
      </c>
      <c r="C4110">
        <v>41.08</v>
      </c>
      <c r="D4110">
        <f t="shared" si="64"/>
        <v>18.028641632037292</v>
      </c>
    </row>
    <row r="4111" spans="1:4" x14ac:dyDescent="0.3">
      <c r="A4111">
        <v>-114.59999999220371</v>
      </c>
      <c r="B4111">
        <v>75.186841393186128</v>
      </c>
      <c r="C4111">
        <v>41.09</v>
      </c>
      <c r="D4111">
        <f t="shared" si="64"/>
        <v>18.0330302984521</v>
      </c>
    </row>
    <row r="4112" spans="1:4" x14ac:dyDescent="0.3">
      <c r="A4112">
        <v>-114.59999999138275</v>
      </c>
      <c r="B4112">
        <v>75.29673404769558</v>
      </c>
      <c r="C4112">
        <v>41.1</v>
      </c>
      <c r="D4112">
        <f t="shared" si="64"/>
        <v>18.037418964866909</v>
      </c>
    </row>
    <row r="4113" spans="1:4" x14ac:dyDescent="0.3">
      <c r="A4113">
        <v>-114.59999999058087</v>
      </c>
      <c r="B4113">
        <v>75.406626703733266</v>
      </c>
      <c r="C4113">
        <v>41.11</v>
      </c>
      <c r="D4113">
        <f t="shared" si="64"/>
        <v>18.041807631281717</v>
      </c>
    </row>
    <row r="4114" spans="1:4" x14ac:dyDescent="0.3">
      <c r="A4114">
        <v>-114.59999998979798</v>
      </c>
      <c r="B4114">
        <v>75.516519361296403</v>
      </c>
      <c r="C4114">
        <v>41.120000000000005</v>
      </c>
      <c r="D4114">
        <f t="shared" si="64"/>
        <v>18.046196297696525</v>
      </c>
    </row>
    <row r="4115" spans="1:4" x14ac:dyDescent="0.3">
      <c r="A4115">
        <v>-114.59999998903393</v>
      </c>
      <c r="B4115">
        <v>75.626412020383512</v>
      </c>
      <c r="C4115">
        <v>41.13</v>
      </c>
      <c r="D4115">
        <f t="shared" si="64"/>
        <v>18.050584964111334</v>
      </c>
    </row>
    <row r="4116" spans="1:4" x14ac:dyDescent="0.3">
      <c r="A4116">
        <v>-114.59999998828859</v>
      </c>
      <c r="B4116">
        <v>75.73630468099519</v>
      </c>
      <c r="C4116">
        <v>41.14</v>
      </c>
      <c r="D4116">
        <f t="shared" si="64"/>
        <v>18.054973630526142</v>
      </c>
    </row>
    <row r="4117" spans="1:4" x14ac:dyDescent="0.3">
      <c r="A4117">
        <v>-114.59999998756177</v>
      </c>
      <c r="B4117">
        <v>75.84619734313344</v>
      </c>
      <c r="C4117">
        <v>41.150000000000006</v>
      </c>
      <c r="D4117">
        <f t="shared" si="64"/>
        <v>18.05936229694095</v>
      </c>
    </row>
    <row r="4118" spans="1:4" x14ac:dyDescent="0.3">
      <c r="A4118">
        <v>-114.59999998685339</v>
      </c>
      <c r="B4118">
        <v>75.956090006800522</v>
      </c>
      <c r="C4118">
        <v>41.16</v>
      </c>
      <c r="D4118">
        <f t="shared" si="64"/>
        <v>18.063750963355758</v>
      </c>
    </row>
    <row r="4119" spans="1:4" x14ac:dyDescent="0.3">
      <c r="A4119">
        <v>-114.59999998616325</v>
      </c>
      <c r="B4119">
        <v>76.065982671997716</v>
      </c>
      <c r="C4119">
        <v>41.17</v>
      </c>
      <c r="D4119">
        <f t="shared" si="64"/>
        <v>18.068139629770567</v>
      </c>
    </row>
    <row r="4120" spans="1:4" x14ac:dyDescent="0.3">
      <c r="A4120">
        <v>-114.59999998549122</v>
      </c>
      <c r="B4120">
        <v>76.175875338724964</v>
      </c>
      <c r="C4120">
        <v>41.180000000000007</v>
      </c>
      <c r="D4120">
        <f t="shared" si="64"/>
        <v>18.072528296185375</v>
      </c>
    </row>
    <row r="4121" spans="1:4" x14ac:dyDescent="0.3">
      <c r="A4121">
        <v>-114.59999998483715</v>
      </c>
      <c r="B4121">
        <v>76.285768006981172</v>
      </c>
      <c r="C4121">
        <v>41.19</v>
      </c>
      <c r="D4121">
        <f t="shared" si="64"/>
        <v>18.076916962600183</v>
      </c>
    </row>
    <row r="4122" spans="1:4" x14ac:dyDescent="0.3">
      <c r="A4122">
        <v>-114.59999998420086</v>
      </c>
      <c r="B4122">
        <v>76.395660676765061</v>
      </c>
      <c r="C4122">
        <v>41.2</v>
      </c>
      <c r="D4122">
        <f t="shared" si="64"/>
        <v>18.081305629014992</v>
      </c>
    </row>
    <row r="4123" spans="1:4" x14ac:dyDescent="0.3">
      <c r="A4123">
        <v>-114.59999998358222</v>
      </c>
      <c r="B4123">
        <v>76.50555334807602</v>
      </c>
      <c r="C4123">
        <v>41.210000000000008</v>
      </c>
      <c r="D4123">
        <f t="shared" si="64"/>
        <v>18.0856942954298</v>
      </c>
    </row>
    <row r="4124" spans="1:4" x14ac:dyDescent="0.3">
      <c r="A4124">
        <v>-114.59999998298106</v>
      </c>
      <c r="B4124">
        <v>76.615446020914376</v>
      </c>
      <c r="C4124">
        <v>41.22</v>
      </c>
      <c r="D4124">
        <f t="shared" si="64"/>
        <v>18.090082961844608</v>
      </c>
    </row>
    <row r="4125" spans="1:4" x14ac:dyDescent="0.3">
      <c r="A4125">
        <v>-114.59999998239721</v>
      </c>
      <c r="B4125">
        <v>76.725338695281181</v>
      </c>
      <c r="C4125">
        <v>41.230000000000004</v>
      </c>
      <c r="D4125">
        <f t="shared" si="64"/>
        <v>18.094471628259416</v>
      </c>
    </row>
    <row r="4126" spans="1:4" x14ac:dyDescent="0.3">
      <c r="A4126">
        <v>-114.59999998183048</v>
      </c>
      <c r="B4126">
        <v>76.835231371177599</v>
      </c>
      <c r="C4126">
        <v>41.239999999999995</v>
      </c>
      <c r="D4126">
        <f t="shared" si="64"/>
        <v>18.098860294674225</v>
      </c>
    </row>
    <row r="4127" spans="1:4" x14ac:dyDescent="0.3">
      <c r="A4127">
        <v>-114.59999998128075</v>
      </c>
      <c r="B4127">
        <v>76.945124048604285</v>
      </c>
      <c r="C4127">
        <v>41.25</v>
      </c>
      <c r="D4127">
        <f t="shared" si="64"/>
        <v>18.103248961089033</v>
      </c>
    </row>
    <row r="4128" spans="1:4" x14ac:dyDescent="0.3">
      <c r="A4128">
        <v>-114.59999998074782</v>
      </c>
      <c r="B4128">
        <v>77.055016727561323</v>
      </c>
      <c r="C4128">
        <v>41.260000000000005</v>
      </c>
      <c r="D4128">
        <f t="shared" si="64"/>
        <v>18.107637627503841</v>
      </c>
    </row>
    <row r="4129" spans="1:4" x14ac:dyDescent="0.3">
      <c r="A4129">
        <v>-114.59999998023152</v>
      </c>
      <c r="B4129">
        <v>77.164909408048217</v>
      </c>
      <c r="C4129">
        <v>41.269999999999996</v>
      </c>
      <c r="D4129">
        <f t="shared" si="64"/>
        <v>18.11202629391865</v>
      </c>
    </row>
    <row r="4130" spans="1:4" x14ac:dyDescent="0.3">
      <c r="A4130">
        <v>-114.59999997973168</v>
      </c>
      <c r="B4130">
        <v>77.274802090064469</v>
      </c>
      <c r="C4130">
        <v>41.28</v>
      </c>
      <c r="D4130">
        <f t="shared" si="64"/>
        <v>18.116414960333458</v>
      </c>
    </row>
    <row r="4131" spans="1:4" x14ac:dyDescent="0.3">
      <c r="A4131">
        <v>-114.59999997924812</v>
      </c>
      <c r="B4131">
        <v>77.384694773609752</v>
      </c>
      <c r="C4131">
        <v>41.290000000000006</v>
      </c>
      <c r="D4131">
        <f t="shared" si="64"/>
        <v>18.120803626748266</v>
      </c>
    </row>
    <row r="4132" spans="1:4" x14ac:dyDescent="0.3">
      <c r="A4132">
        <v>-114.59999997878069</v>
      </c>
      <c r="B4132">
        <v>77.494587458684336</v>
      </c>
      <c r="C4132">
        <v>41.3</v>
      </c>
      <c r="D4132">
        <f t="shared" si="64"/>
        <v>18.125192293163074</v>
      </c>
    </row>
    <row r="4133" spans="1:4" x14ac:dyDescent="0.3">
      <c r="A4133">
        <v>-114.59999997832919</v>
      </c>
      <c r="B4133">
        <v>77.604480145288761</v>
      </c>
      <c r="C4133">
        <v>41.31</v>
      </c>
      <c r="D4133">
        <f t="shared" si="64"/>
        <v>18.129580959577883</v>
      </c>
    </row>
    <row r="4134" spans="1:4" x14ac:dyDescent="0.3">
      <c r="A4134">
        <v>-114.59999997789342</v>
      </c>
      <c r="B4134">
        <v>77.714372833423653</v>
      </c>
      <c r="C4134">
        <v>41.319999999999993</v>
      </c>
      <c r="D4134">
        <f t="shared" si="64"/>
        <v>18.133969625992691</v>
      </c>
    </row>
    <row r="4135" spans="1:4" x14ac:dyDescent="0.3">
      <c r="A4135">
        <v>-114.59999997747323</v>
      </c>
      <c r="B4135">
        <v>77.824265523089409</v>
      </c>
      <c r="C4135">
        <v>41.33</v>
      </c>
      <c r="D4135">
        <f t="shared" si="64"/>
        <v>18.138358292407499</v>
      </c>
    </row>
    <row r="4136" spans="1:4" x14ac:dyDescent="0.3">
      <c r="A4136">
        <v>-114.59999997706844</v>
      </c>
      <c r="B4136">
        <v>77.9341582142861</v>
      </c>
      <c r="C4136">
        <v>41.34</v>
      </c>
      <c r="D4136">
        <f t="shared" si="64"/>
        <v>18.142746958822308</v>
      </c>
    </row>
    <row r="4137" spans="1:4" x14ac:dyDescent="0.3">
      <c r="A4137">
        <v>-114.59999997667886</v>
      </c>
      <c r="B4137">
        <v>78.044050907013528</v>
      </c>
      <c r="C4137">
        <v>41.349999999999994</v>
      </c>
      <c r="D4137">
        <f t="shared" si="64"/>
        <v>18.147135625237116</v>
      </c>
    </row>
    <row r="4138" spans="1:4" x14ac:dyDescent="0.3">
      <c r="A4138">
        <v>-114.5999999763043</v>
      </c>
      <c r="B4138">
        <v>78.153943601271521</v>
      </c>
      <c r="C4138">
        <v>41.36</v>
      </c>
      <c r="D4138">
        <f t="shared" si="64"/>
        <v>18.151524291651924</v>
      </c>
    </row>
    <row r="4139" spans="1:4" x14ac:dyDescent="0.3">
      <c r="A4139">
        <v>-114.59999997594458</v>
      </c>
      <c r="B4139">
        <v>78.263836297059896</v>
      </c>
      <c r="C4139">
        <v>41.370000000000005</v>
      </c>
      <c r="D4139">
        <f t="shared" si="64"/>
        <v>18.155912958066732</v>
      </c>
    </row>
    <row r="4140" spans="1:4" x14ac:dyDescent="0.3">
      <c r="A4140">
        <v>-114.59999997559952</v>
      </c>
      <c r="B4140">
        <v>78.373728994378951</v>
      </c>
      <c r="C4140">
        <v>41.379999999999995</v>
      </c>
      <c r="D4140">
        <f t="shared" si="64"/>
        <v>18.160301624481541</v>
      </c>
    </row>
    <row r="4141" spans="1:4" x14ac:dyDescent="0.3">
      <c r="A4141">
        <v>-114.59999997526891</v>
      </c>
      <c r="B4141">
        <v>78.483621693228912</v>
      </c>
      <c r="C4141">
        <v>41.39</v>
      </c>
      <c r="D4141">
        <f t="shared" si="64"/>
        <v>18.164690290896349</v>
      </c>
    </row>
    <row r="4142" spans="1:4" x14ac:dyDescent="0.3">
      <c r="A4142">
        <v>-114.59999997495258</v>
      </c>
      <c r="B4142">
        <v>78.593514393610135</v>
      </c>
      <c r="C4142">
        <v>41.4</v>
      </c>
      <c r="D4142">
        <f t="shared" si="64"/>
        <v>18.169078957311157</v>
      </c>
    </row>
    <row r="4143" spans="1:4" x14ac:dyDescent="0.3">
      <c r="A4143">
        <v>-114.59999997465034</v>
      </c>
      <c r="B4143">
        <v>78.703407095522863</v>
      </c>
      <c r="C4143">
        <v>41.41</v>
      </c>
      <c r="D4143">
        <f t="shared" si="64"/>
        <v>18.173467623725966</v>
      </c>
    </row>
    <row r="4144" spans="1:4" x14ac:dyDescent="0.3">
      <c r="A4144">
        <v>-114.59999997436202</v>
      </c>
      <c r="B4144">
        <v>78.813299798967137</v>
      </c>
      <c r="C4144">
        <v>41.42</v>
      </c>
      <c r="D4144">
        <f t="shared" si="64"/>
        <v>18.177856290140774</v>
      </c>
    </row>
    <row r="4145" spans="1:4" x14ac:dyDescent="0.3">
      <c r="A4145">
        <v>-114.59999997408741</v>
      </c>
      <c r="B4145">
        <v>78.923192503942957</v>
      </c>
      <c r="C4145">
        <v>41.43</v>
      </c>
      <c r="D4145">
        <f t="shared" si="64"/>
        <v>18.182244956555582</v>
      </c>
    </row>
    <row r="4146" spans="1:4" x14ac:dyDescent="0.3">
      <c r="A4146">
        <v>-114.59999997382633</v>
      </c>
      <c r="B4146">
        <v>79.033085210450238</v>
      </c>
      <c r="C4146">
        <v>41.44</v>
      </c>
      <c r="D4146">
        <f t="shared" si="64"/>
        <v>18.18663362297039</v>
      </c>
    </row>
    <row r="4147" spans="1:4" x14ac:dyDescent="0.3">
      <c r="A4147">
        <v>-114.59999997357858</v>
      </c>
      <c r="B4147">
        <v>79.142977918488967</v>
      </c>
      <c r="C4147">
        <v>41.45</v>
      </c>
      <c r="D4147">
        <f t="shared" si="64"/>
        <v>18.191022289385199</v>
      </c>
    </row>
    <row r="4148" spans="1:4" x14ac:dyDescent="0.3">
      <c r="A4148">
        <v>-114.59999997334397</v>
      </c>
      <c r="B4148">
        <v>79.252870628059256</v>
      </c>
      <c r="C4148">
        <v>41.46</v>
      </c>
      <c r="D4148">
        <f t="shared" si="64"/>
        <v>18.195410955800007</v>
      </c>
    </row>
    <row r="4149" spans="1:4" x14ac:dyDescent="0.3">
      <c r="A4149">
        <v>-114.59999997312234</v>
      </c>
      <c r="B4149">
        <v>79.362763339161305</v>
      </c>
      <c r="C4149">
        <v>41.47</v>
      </c>
      <c r="D4149">
        <f t="shared" si="64"/>
        <v>18.199799622214815</v>
      </c>
    </row>
    <row r="4150" spans="1:4" x14ac:dyDescent="0.3">
      <c r="A4150">
        <v>-114.59999997291345</v>
      </c>
      <c r="B4150">
        <v>79.472656051795283</v>
      </c>
      <c r="C4150">
        <v>41.48</v>
      </c>
      <c r="D4150">
        <f t="shared" si="64"/>
        <v>18.204188288629624</v>
      </c>
    </row>
    <row r="4151" spans="1:4" x14ac:dyDescent="0.3">
      <c r="A4151">
        <v>-114.59999997271713</v>
      </c>
      <c r="B4151">
        <v>79.582548765961334</v>
      </c>
      <c r="C4151">
        <v>41.49</v>
      </c>
      <c r="D4151">
        <f t="shared" si="64"/>
        <v>18.208576955044432</v>
      </c>
    </row>
    <row r="4152" spans="1:4" x14ac:dyDescent="0.3">
      <c r="A4152">
        <v>-114.59999997253318</v>
      </c>
      <c r="B4152">
        <v>79.692441481659529</v>
      </c>
      <c r="C4152">
        <v>41.5</v>
      </c>
      <c r="D4152">
        <f t="shared" si="64"/>
        <v>18.21296562145924</v>
      </c>
    </row>
    <row r="4153" spans="1:4" x14ac:dyDescent="0.3">
      <c r="A4153">
        <v>-114.59999997236145</v>
      </c>
      <c r="B4153">
        <v>79.802334198889881</v>
      </c>
      <c r="C4153">
        <v>41.51</v>
      </c>
      <c r="D4153">
        <f t="shared" si="64"/>
        <v>18.217354287874048</v>
      </c>
    </row>
    <row r="4154" spans="1:4" x14ac:dyDescent="0.3">
      <c r="A4154">
        <v>-114.59999997220169</v>
      </c>
      <c r="B4154">
        <v>79.912226917652362</v>
      </c>
      <c r="C4154">
        <v>41.52</v>
      </c>
      <c r="D4154">
        <f t="shared" si="64"/>
        <v>18.221742954288857</v>
      </c>
    </row>
    <row r="4155" spans="1:4" x14ac:dyDescent="0.3">
      <c r="A4155">
        <v>-114.59999997205375</v>
      </c>
      <c r="B4155">
        <v>80.022119637947029</v>
      </c>
      <c r="C4155">
        <v>41.53</v>
      </c>
      <c r="D4155">
        <f t="shared" si="64"/>
        <v>18.226131620703665</v>
      </c>
    </row>
    <row r="4156" spans="1:4" x14ac:dyDescent="0.3">
      <c r="A4156">
        <v>-114.59999997191743</v>
      </c>
      <c r="B4156">
        <v>80.132012359773938</v>
      </c>
      <c r="C4156">
        <v>41.54</v>
      </c>
      <c r="D4156">
        <f t="shared" si="64"/>
        <v>18.230520287118473</v>
      </c>
    </row>
    <row r="4157" spans="1:4" x14ac:dyDescent="0.3">
      <c r="A4157">
        <v>-114.59999997179251</v>
      </c>
      <c r="B4157">
        <v>80.241905083133204</v>
      </c>
      <c r="C4157">
        <v>41.550000000000004</v>
      </c>
      <c r="D4157">
        <f t="shared" si="64"/>
        <v>18.234908953533282</v>
      </c>
    </row>
    <row r="4158" spans="1:4" x14ac:dyDescent="0.3">
      <c r="A4158">
        <v>-114.59999997167886</v>
      </c>
      <c r="B4158">
        <v>80.351797808024926</v>
      </c>
      <c r="C4158">
        <v>41.559999999999995</v>
      </c>
      <c r="D4158">
        <f t="shared" si="64"/>
        <v>18.23929761994809</v>
      </c>
    </row>
    <row r="4159" spans="1:4" x14ac:dyDescent="0.3">
      <c r="A4159">
        <v>-114.59999997157625</v>
      </c>
      <c r="B4159">
        <v>80.461690534449232</v>
      </c>
      <c r="C4159">
        <v>41.57</v>
      </c>
      <c r="D4159">
        <f t="shared" si="64"/>
        <v>18.243686286362898</v>
      </c>
    </row>
    <row r="4160" spans="1:4" x14ac:dyDescent="0.3">
      <c r="A4160">
        <v>-114.59999997148449</v>
      </c>
      <c r="B4160">
        <v>80.571583262406136</v>
      </c>
      <c r="C4160">
        <v>41.580000000000005</v>
      </c>
      <c r="D4160">
        <f t="shared" si="64"/>
        <v>18.248074952777706</v>
      </c>
    </row>
    <row r="4161" spans="1:4" x14ac:dyDescent="0.3">
      <c r="A4161">
        <v>-114.59999997140341</v>
      </c>
      <c r="B4161">
        <v>80.681475991895681</v>
      </c>
      <c r="C4161">
        <v>41.589999999999996</v>
      </c>
      <c r="D4161">
        <f t="shared" si="64"/>
        <v>18.252463619192515</v>
      </c>
    </row>
    <row r="4162" spans="1:4" x14ac:dyDescent="0.3">
      <c r="A4162">
        <v>-114.59999997133281</v>
      </c>
      <c r="B4162">
        <v>80.791368722917866</v>
      </c>
      <c r="C4162">
        <v>41.6</v>
      </c>
      <c r="D4162">
        <f t="shared" si="64"/>
        <v>18.256852285607323</v>
      </c>
    </row>
    <row r="4163" spans="1:4" x14ac:dyDescent="0.3">
      <c r="A4163">
        <v>-114.5999999712725</v>
      </c>
      <c r="B4163">
        <v>80.901261455472749</v>
      </c>
      <c r="C4163">
        <v>41.610000000000007</v>
      </c>
      <c r="D4163">
        <f t="shared" si="64"/>
        <v>18.261240952022131</v>
      </c>
    </row>
    <row r="4164" spans="1:4" x14ac:dyDescent="0.3">
      <c r="A4164">
        <v>-114.59999997122226</v>
      </c>
      <c r="B4164">
        <v>81.011154189560358</v>
      </c>
      <c r="C4164">
        <v>41.62</v>
      </c>
      <c r="D4164">
        <f t="shared" si="64"/>
        <v>18.26562961843694</v>
      </c>
    </row>
    <row r="4165" spans="1:4" x14ac:dyDescent="0.3">
      <c r="A4165">
        <v>-114.59999997118197</v>
      </c>
      <c r="B4165">
        <v>81.121046925180778</v>
      </c>
      <c r="C4165">
        <v>41.63</v>
      </c>
      <c r="D4165">
        <f t="shared" ref="D4165:D4228" si="65">D4164+0.0043886664148092</f>
        <v>18.270018284851748</v>
      </c>
    </row>
    <row r="4166" spans="1:4" x14ac:dyDescent="0.3">
      <c r="A4166">
        <v>-114.59999997115141</v>
      </c>
      <c r="B4166">
        <v>81.230939662334066</v>
      </c>
      <c r="C4166">
        <v>41.64</v>
      </c>
      <c r="D4166">
        <f t="shared" si="65"/>
        <v>18.274406951266556</v>
      </c>
    </row>
    <row r="4167" spans="1:4" x14ac:dyDescent="0.3">
      <c r="A4167">
        <v>-114.5999999711304</v>
      </c>
      <c r="B4167">
        <v>81.340832401020279</v>
      </c>
      <c r="C4167">
        <v>41.65</v>
      </c>
      <c r="D4167">
        <f t="shared" si="65"/>
        <v>18.278795617681364</v>
      </c>
    </row>
    <row r="4168" spans="1:4" x14ac:dyDescent="0.3">
      <c r="A4168">
        <v>-114.59999997111875</v>
      </c>
      <c r="B4168">
        <v>81.450725141239445</v>
      </c>
      <c r="C4168">
        <v>41.660000000000004</v>
      </c>
      <c r="D4168">
        <f t="shared" si="65"/>
        <v>18.283184284096173</v>
      </c>
    </row>
    <row r="4169" spans="1:4" x14ac:dyDescent="0.3">
      <c r="A4169">
        <v>-114.59999997111628</v>
      </c>
      <c r="B4169">
        <v>81.560617882991608</v>
      </c>
      <c r="C4169">
        <v>41.67</v>
      </c>
      <c r="D4169">
        <f t="shared" si="65"/>
        <v>18.287572950510981</v>
      </c>
    </row>
    <row r="4170" spans="1:4" x14ac:dyDescent="0.3">
      <c r="A4170">
        <v>-114.59999997112281</v>
      </c>
      <c r="B4170">
        <v>81.670510626276766</v>
      </c>
      <c r="C4170">
        <v>41.68</v>
      </c>
      <c r="D4170">
        <f t="shared" si="65"/>
        <v>18.291961616925789</v>
      </c>
    </row>
    <row r="4171" spans="1:4" x14ac:dyDescent="0.3">
      <c r="A4171">
        <v>-114.59999997113813</v>
      </c>
      <c r="B4171">
        <v>81.780403371094962</v>
      </c>
      <c r="C4171">
        <v>41.690000000000005</v>
      </c>
      <c r="D4171">
        <f t="shared" si="65"/>
        <v>18.296350283340598</v>
      </c>
    </row>
    <row r="4172" spans="1:4" x14ac:dyDescent="0.3">
      <c r="A4172">
        <v>-114.59999997116215</v>
      </c>
      <c r="B4172">
        <v>81.890296117446226</v>
      </c>
      <c r="C4172">
        <v>41.7</v>
      </c>
      <c r="D4172">
        <f t="shared" si="65"/>
        <v>18.300738949755406</v>
      </c>
    </row>
    <row r="4173" spans="1:4" x14ac:dyDescent="0.3">
      <c r="A4173">
        <v>-114.59999997119455</v>
      </c>
      <c r="B4173">
        <v>82.0001888653306</v>
      </c>
      <c r="C4173">
        <v>41.71</v>
      </c>
      <c r="D4173">
        <f t="shared" si="65"/>
        <v>18.305127616170214</v>
      </c>
    </row>
    <row r="4174" spans="1:4" x14ac:dyDescent="0.3">
      <c r="A4174">
        <v>-114.59999997123522</v>
      </c>
      <c r="B4174">
        <v>82.110081614748111</v>
      </c>
      <c r="C4174">
        <v>41.72</v>
      </c>
      <c r="D4174">
        <f t="shared" si="65"/>
        <v>18.309516282585022</v>
      </c>
    </row>
    <row r="4175" spans="1:4" x14ac:dyDescent="0.3">
      <c r="A4175">
        <v>-114.59999997128398</v>
      </c>
      <c r="B4175">
        <v>82.219974365698818</v>
      </c>
      <c r="C4175">
        <v>41.730000000000004</v>
      </c>
      <c r="D4175">
        <f t="shared" si="65"/>
        <v>18.313904948999831</v>
      </c>
    </row>
    <row r="4176" spans="1:4" x14ac:dyDescent="0.3">
      <c r="A4176">
        <v>-114.59999997134068</v>
      </c>
      <c r="B4176">
        <v>82.329867118182733</v>
      </c>
      <c r="C4176">
        <v>41.74</v>
      </c>
      <c r="D4176">
        <f t="shared" si="65"/>
        <v>18.318293615414639</v>
      </c>
    </row>
    <row r="4177" spans="1:4" x14ac:dyDescent="0.3">
      <c r="A4177">
        <v>-114.59999997140511</v>
      </c>
      <c r="B4177">
        <v>82.439759872199886</v>
      </c>
      <c r="C4177">
        <v>41.75</v>
      </c>
      <c r="D4177">
        <f t="shared" si="65"/>
        <v>18.322682281829447</v>
      </c>
    </row>
    <row r="4178" spans="1:4" x14ac:dyDescent="0.3">
      <c r="A4178">
        <v>-114.5999999714771</v>
      </c>
      <c r="B4178">
        <v>82.549652627750291</v>
      </c>
      <c r="C4178">
        <v>41.760000000000005</v>
      </c>
      <c r="D4178">
        <f t="shared" si="65"/>
        <v>18.327070948244256</v>
      </c>
    </row>
    <row r="4179" spans="1:4" x14ac:dyDescent="0.3">
      <c r="A4179">
        <v>-114.59999997155649</v>
      </c>
      <c r="B4179">
        <v>82.659545384833919</v>
      </c>
      <c r="C4179">
        <v>41.77</v>
      </c>
      <c r="D4179">
        <f t="shared" si="65"/>
        <v>18.331459614659064</v>
      </c>
    </row>
    <row r="4180" spans="1:4" x14ac:dyDescent="0.3">
      <c r="A4180">
        <v>-114.5999999716431</v>
      </c>
      <c r="B4180">
        <v>82.769438143450884</v>
      </c>
      <c r="C4180">
        <v>41.78</v>
      </c>
      <c r="D4180">
        <f t="shared" si="65"/>
        <v>18.335848281073872</v>
      </c>
    </row>
    <row r="4181" spans="1:4" x14ac:dyDescent="0.3">
      <c r="A4181">
        <v>-114.59999997173675</v>
      </c>
      <c r="B4181">
        <v>82.879330903601115</v>
      </c>
      <c r="C4181">
        <v>41.790000000000006</v>
      </c>
      <c r="D4181">
        <f t="shared" si="65"/>
        <v>18.34023694748868</v>
      </c>
    </row>
    <row r="4182" spans="1:4" x14ac:dyDescent="0.3">
      <c r="A4182">
        <v>-114.59999997183728</v>
      </c>
      <c r="B4182">
        <v>82.989223665284641</v>
      </c>
      <c r="C4182">
        <v>41.8</v>
      </c>
      <c r="D4182">
        <f t="shared" si="65"/>
        <v>18.344625613903489</v>
      </c>
    </row>
    <row r="4183" spans="1:4" x14ac:dyDescent="0.3">
      <c r="A4183">
        <v>-114.5999999719445</v>
      </c>
      <c r="B4183">
        <v>83.099116428501517</v>
      </c>
      <c r="C4183">
        <v>41.81</v>
      </c>
      <c r="D4183">
        <f t="shared" si="65"/>
        <v>18.349014280318297</v>
      </c>
    </row>
    <row r="4184" spans="1:4" x14ac:dyDescent="0.3">
      <c r="A4184">
        <v>-114.59999997205826</v>
      </c>
      <c r="B4184">
        <v>83.209009193251759</v>
      </c>
      <c r="C4184">
        <v>41.820000000000007</v>
      </c>
      <c r="D4184">
        <f t="shared" si="65"/>
        <v>18.353402946733105</v>
      </c>
    </row>
    <row r="4185" spans="1:4" x14ac:dyDescent="0.3">
      <c r="A4185">
        <v>-114.59999997217838</v>
      </c>
      <c r="B4185">
        <v>83.318901959535481</v>
      </c>
      <c r="C4185">
        <v>41.83</v>
      </c>
      <c r="D4185">
        <f t="shared" si="65"/>
        <v>18.357791613147914</v>
      </c>
    </row>
    <row r="4186" spans="1:4" x14ac:dyDescent="0.3">
      <c r="A4186">
        <v>-114.59999997230473</v>
      </c>
      <c r="B4186">
        <v>83.428794727352553</v>
      </c>
      <c r="C4186">
        <v>41.84</v>
      </c>
      <c r="D4186">
        <f t="shared" si="65"/>
        <v>18.362180279562722</v>
      </c>
    </row>
    <row r="4187" spans="1:4" x14ac:dyDescent="0.3">
      <c r="A4187">
        <v>-114.5999999724371</v>
      </c>
      <c r="B4187">
        <v>83.538687496702977</v>
      </c>
      <c r="C4187">
        <v>41.850000000000009</v>
      </c>
      <c r="D4187">
        <f t="shared" si="65"/>
        <v>18.36656894597753</v>
      </c>
    </row>
    <row r="4188" spans="1:4" x14ac:dyDescent="0.3">
      <c r="A4188">
        <v>-114.59999997257536</v>
      </c>
      <c r="B4188">
        <v>83.648580267586865</v>
      </c>
      <c r="C4188">
        <v>41.86</v>
      </c>
      <c r="D4188">
        <f t="shared" si="65"/>
        <v>18.370957612392338</v>
      </c>
    </row>
    <row r="4189" spans="1:4" x14ac:dyDescent="0.3">
      <c r="A4189">
        <v>-114.59999997271932</v>
      </c>
      <c r="B4189">
        <v>83.758473040004134</v>
      </c>
      <c r="C4189">
        <v>41.870000000000005</v>
      </c>
      <c r="D4189">
        <f t="shared" si="65"/>
        <v>18.375346278807147</v>
      </c>
    </row>
    <row r="4190" spans="1:4" x14ac:dyDescent="0.3">
      <c r="A4190">
        <v>-114.59999997286887</v>
      </c>
      <c r="B4190">
        <v>83.868365813954867</v>
      </c>
      <c r="C4190">
        <v>41.879999999999995</v>
      </c>
      <c r="D4190">
        <f t="shared" si="65"/>
        <v>18.379734945221955</v>
      </c>
    </row>
    <row r="4191" spans="1:4" x14ac:dyDescent="0.3">
      <c r="A4191">
        <v>-114.5999999730238</v>
      </c>
      <c r="B4191">
        <v>83.978258589439022</v>
      </c>
      <c r="C4191">
        <v>41.89</v>
      </c>
      <c r="D4191">
        <f t="shared" si="65"/>
        <v>18.384123611636763</v>
      </c>
    </row>
    <row r="4192" spans="1:4" x14ac:dyDescent="0.3">
      <c r="A4192">
        <v>-114.59999997318397</v>
      </c>
      <c r="B4192">
        <v>84.088151366456628</v>
      </c>
      <c r="C4192">
        <v>41.900000000000006</v>
      </c>
      <c r="D4192">
        <f t="shared" si="65"/>
        <v>18.388512278051572</v>
      </c>
    </row>
    <row r="4193" spans="1:4" x14ac:dyDescent="0.3">
      <c r="A4193">
        <v>-114.59999997334924</v>
      </c>
      <c r="B4193">
        <v>84.198044145007714</v>
      </c>
      <c r="C4193">
        <v>41.91</v>
      </c>
      <c r="D4193">
        <f t="shared" si="65"/>
        <v>18.39290094446638</v>
      </c>
    </row>
    <row r="4194" spans="1:4" x14ac:dyDescent="0.3">
      <c r="A4194">
        <v>-114.59999997351945</v>
      </c>
      <c r="B4194">
        <v>84.30793692509225</v>
      </c>
      <c r="C4194">
        <v>41.92</v>
      </c>
      <c r="D4194">
        <f t="shared" si="65"/>
        <v>18.397289610881188</v>
      </c>
    </row>
    <row r="4195" spans="1:4" x14ac:dyDescent="0.3">
      <c r="A4195">
        <v>-114.59999997369442</v>
      </c>
      <c r="B4195">
        <v>84.417829706710236</v>
      </c>
      <c r="C4195">
        <v>41.930000000000007</v>
      </c>
      <c r="D4195">
        <f t="shared" si="65"/>
        <v>18.401678277295996</v>
      </c>
    </row>
    <row r="4196" spans="1:4" x14ac:dyDescent="0.3">
      <c r="A4196">
        <v>-114.59999997387405</v>
      </c>
      <c r="B4196">
        <v>84.527722489861688</v>
      </c>
      <c r="C4196">
        <v>41.94</v>
      </c>
      <c r="D4196">
        <f t="shared" si="65"/>
        <v>18.406066943710805</v>
      </c>
    </row>
    <row r="4197" spans="1:4" x14ac:dyDescent="0.3">
      <c r="A4197">
        <v>-114.59999997405815</v>
      </c>
      <c r="B4197">
        <v>84.637615274546619</v>
      </c>
      <c r="C4197">
        <v>41.95</v>
      </c>
      <c r="D4197">
        <f t="shared" si="65"/>
        <v>18.410455610125613</v>
      </c>
    </row>
    <row r="4198" spans="1:4" x14ac:dyDescent="0.3">
      <c r="A4198">
        <v>-114.59999997424666</v>
      </c>
      <c r="B4198">
        <v>84.747508060765028</v>
      </c>
      <c r="C4198">
        <v>41.959999999999994</v>
      </c>
      <c r="D4198">
        <f t="shared" si="65"/>
        <v>18.414844276540421</v>
      </c>
    </row>
    <row r="4199" spans="1:4" x14ac:dyDescent="0.3">
      <c r="A4199">
        <v>-114.5999999744393</v>
      </c>
      <c r="B4199">
        <v>84.857400848516917</v>
      </c>
      <c r="C4199">
        <v>41.97</v>
      </c>
      <c r="D4199">
        <f t="shared" si="65"/>
        <v>18.41923294295523</v>
      </c>
    </row>
    <row r="4200" spans="1:4" x14ac:dyDescent="0.3">
      <c r="A4200">
        <v>-114.59999997463599</v>
      </c>
      <c r="B4200">
        <v>84.967293637802271</v>
      </c>
      <c r="C4200">
        <v>41.980000000000004</v>
      </c>
      <c r="D4200">
        <f t="shared" si="65"/>
        <v>18.423621609370038</v>
      </c>
    </row>
    <row r="4201" spans="1:4" x14ac:dyDescent="0.3">
      <c r="A4201">
        <v>-114.59999997483659</v>
      </c>
      <c r="B4201">
        <v>85.077186428621104</v>
      </c>
      <c r="C4201">
        <v>41.989999999999995</v>
      </c>
      <c r="D4201">
        <f t="shared" si="65"/>
        <v>18.428010275784846</v>
      </c>
    </row>
    <row r="4202" spans="1:4" x14ac:dyDescent="0.3">
      <c r="A4202">
        <v>-114.59999997504096</v>
      </c>
      <c r="B4202">
        <v>85.187079220973402</v>
      </c>
      <c r="C4202">
        <v>42</v>
      </c>
      <c r="D4202">
        <f t="shared" si="65"/>
        <v>18.432398942199654</v>
      </c>
    </row>
    <row r="4203" spans="1:4" x14ac:dyDescent="0.3">
      <c r="A4203">
        <v>-114.59999997524893</v>
      </c>
      <c r="B4203">
        <v>85.296972014859165</v>
      </c>
      <c r="C4203">
        <v>42.010000000000005</v>
      </c>
      <c r="D4203">
        <f t="shared" si="65"/>
        <v>18.436787608614463</v>
      </c>
    </row>
    <row r="4204" spans="1:4" x14ac:dyDescent="0.3">
      <c r="A4204">
        <v>-114.59999997546042</v>
      </c>
      <c r="B4204">
        <v>85.406864810278407</v>
      </c>
      <c r="C4204">
        <v>42.019999999999996</v>
      </c>
      <c r="D4204">
        <f t="shared" si="65"/>
        <v>18.441176275029271</v>
      </c>
    </row>
    <row r="4205" spans="1:4" x14ac:dyDescent="0.3">
      <c r="A4205">
        <v>-114.59999997567526</v>
      </c>
      <c r="B4205">
        <v>85.516757607231128</v>
      </c>
      <c r="C4205">
        <v>42.03</v>
      </c>
      <c r="D4205">
        <f t="shared" si="65"/>
        <v>18.445564941444079</v>
      </c>
    </row>
    <row r="4206" spans="1:4" x14ac:dyDescent="0.3">
      <c r="A4206">
        <v>-114.59999997589331</v>
      </c>
      <c r="B4206">
        <v>85.626650405717314</v>
      </c>
      <c r="C4206">
        <v>42.04</v>
      </c>
      <c r="D4206">
        <f t="shared" si="65"/>
        <v>18.449953607858887</v>
      </c>
    </row>
    <row r="4207" spans="1:4" x14ac:dyDescent="0.3">
      <c r="A4207">
        <v>-114.59999997611446</v>
      </c>
      <c r="B4207">
        <v>85.73654320573695</v>
      </c>
      <c r="C4207">
        <v>42.05</v>
      </c>
      <c r="D4207">
        <f t="shared" si="65"/>
        <v>18.454342274273696</v>
      </c>
    </row>
    <row r="4208" spans="1:4" x14ac:dyDescent="0.3">
      <c r="A4208">
        <v>-114.59999997633857</v>
      </c>
      <c r="B4208">
        <v>85.846436007290038</v>
      </c>
      <c r="C4208">
        <v>42.06</v>
      </c>
      <c r="D4208">
        <f t="shared" si="65"/>
        <v>18.458730940688504</v>
      </c>
    </row>
    <row r="4209" spans="1:4" x14ac:dyDescent="0.3">
      <c r="A4209">
        <v>-114.59999997656551</v>
      </c>
      <c r="B4209">
        <v>85.956328810376604</v>
      </c>
      <c r="C4209">
        <v>42.07</v>
      </c>
      <c r="D4209">
        <f t="shared" si="65"/>
        <v>18.463119607103312</v>
      </c>
    </row>
    <row r="4210" spans="1:4" x14ac:dyDescent="0.3">
      <c r="A4210">
        <v>-114.59999997679512</v>
      </c>
      <c r="B4210">
        <v>86.066221614996607</v>
      </c>
      <c r="C4210">
        <v>42.08</v>
      </c>
      <c r="D4210">
        <f t="shared" si="65"/>
        <v>18.467508273518121</v>
      </c>
    </row>
    <row r="4211" spans="1:4" x14ac:dyDescent="0.3">
      <c r="A4211">
        <v>-114.59999997702732</v>
      </c>
      <c r="B4211">
        <v>86.176114421150018</v>
      </c>
      <c r="C4211">
        <v>42.09</v>
      </c>
      <c r="D4211">
        <f t="shared" si="65"/>
        <v>18.471896939932929</v>
      </c>
    </row>
    <row r="4212" spans="1:4" x14ac:dyDescent="0.3">
      <c r="A4212">
        <v>-114.59999997726197</v>
      </c>
      <c r="B4212">
        <v>86.286007228836908</v>
      </c>
      <c r="C4212">
        <v>42.1</v>
      </c>
      <c r="D4212">
        <f t="shared" si="65"/>
        <v>18.476285606347737</v>
      </c>
    </row>
    <row r="4213" spans="1:4" x14ac:dyDescent="0.3">
      <c r="A4213">
        <v>-114.59999997749895</v>
      </c>
      <c r="B4213">
        <v>86.395900038057164</v>
      </c>
      <c r="C4213">
        <v>42.11</v>
      </c>
      <c r="D4213">
        <f t="shared" si="65"/>
        <v>18.480674272762545</v>
      </c>
    </row>
    <row r="4214" spans="1:4" x14ac:dyDescent="0.3">
      <c r="A4214">
        <v>-114.59999997773812</v>
      </c>
      <c r="B4214">
        <v>86.505792848810898</v>
      </c>
      <c r="C4214">
        <v>42.12</v>
      </c>
      <c r="D4214">
        <f t="shared" si="65"/>
        <v>18.485062939177354</v>
      </c>
    </row>
    <row r="4215" spans="1:4" x14ac:dyDescent="0.3">
      <c r="A4215">
        <v>-114.59999997797939</v>
      </c>
      <c r="B4215">
        <v>86.615685661097999</v>
      </c>
      <c r="C4215">
        <v>42.13</v>
      </c>
      <c r="D4215">
        <f t="shared" si="65"/>
        <v>18.489451605592162</v>
      </c>
    </row>
    <row r="4216" spans="1:4" x14ac:dyDescent="0.3">
      <c r="A4216">
        <v>-114.59999997822264</v>
      </c>
      <c r="B4216">
        <v>86.725578474918493</v>
      </c>
      <c r="C4216">
        <v>42.14</v>
      </c>
      <c r="D4216">
        <f t="shared" si="65"/>
        <v>18.49384027200697</v>
      </c>
    </row>
    <row r="4217" spans="1:4" x14ac:dyDescent="0.3">
      <c r="A4217">
        <v>-114.59999997846774</v>
      </c>
      <c r="B4217">
        <v>86.835471290272437</v>
      </c>
      <c r="C4217">
        <v>42.15</v>
      </c>
      <c r="D4217">
        <f t="shared" si="65"/>
        <v>18.498228938421779</v>
      </c>
    </row>
    <row r="4218" spans="1:4" x14ac:dyDescent="0.3">
      <c r="A4218">
        <v>-114.59999997871458</v>
      </c>
      <c r="B4218">
        <v>86.945364107159733</v>
      </c>
      <c r="C4218">
        <v>42.160000000000004</v>
      </c>
      <c r="D4218">
        <f t="shared" si="65"/>
        <v>18.502617604836587</v>
      </c>
    </row>
    <row r="4219" spans="1:4" x14ac:dyDescent="0.3">
      <c r="A4219">
        <v>-114.59999997896304</v>
      </c>
      <c r="B4219">
        <v>87.05525692558038</v>
      </c>
      <c r="C4219">
        <v>42.17</v>
      </c>
      <c r="D4219">
        <f t="shared" si="65"/>
        <v>18.507006271251395</v>
      </c>
    </row>
    <row r="4220" spans="1:4" x14ac:dyDescent="0.3">
      <c r="A4220">
        <v>-114.59999997921308</v>
      </c>
      <c r="B4220">
        <v>87.165149745534379</v>
      </c>
      <c r="C4220">
        <v>42.18</v>
      </c>
      <c r="D4220">
        <f t="shared" si="65"/>
        <v>18.511394937666203</v>
      </c>
    </row>
    <row r="4221" spans="1:4" x14ac:dyDescent="0.3">
      <c r="A4221">
        <v>-114.59999997946453</v>
      </c>
      <c r="B4221">
        <v>87.275042567021728</v>
      </c>
      <c r="C4221">
        <v>42.190000000000005</v>
      </c>
      <c r="D4221">
        <f t="shared" si="65"/>
        <v>18.515783604081012</v>
      </c>
    </row>
    <row r="4222" spans="1:4" x14ac:dyDescent="0.3">
      <c r="A4222">
        <v>-114.59999997971724</v>
      </c>
      <c r="B4222">
        <v>87.384935390042429</v>
      </c>
      <c r="C4222">
        <v>42.199999999999996</v>
      </c>
      <c r="D4222">
        <f t="shared" si="65"/>
        <v>18.52017227049582</v>
      </c>
    </row>
    <row r="4223" spans="1:4" x14ac:dyDescent="0.3">
      <c r="A4223">
        <v>-114.59999997997116</v>
      </c>
      <c r="B4223">
        <v>87.494828214596481</v>
      </c>
      <c r="C4223">
        <v>42.21</v>
      </c>
      <c r="D4223">
        <f t="shared" si="65"/>
        <v>18.524560936910628</v>
      </c>
    </row>
    <row r="4224" spans="1:4" x14ac:dyDescent="0.3">
      <c r="A4224">
        <v>-114.59999998022619</v>
      </c>
      <c r="B4224">
        <v>87.604721040683771</v>
      </c>
      <c r="C4224">
        <v>42.220000000000006</v>
      </c>
      <c r="D4224">
        <f t="shared" si="65"/>
        <v>18.528949603325437</v>
      </c>
    </row>
    <row r="4225" spans="1:4" x14ac:dyDescent="0.3">
      <c r="A4225">
        <v>-114.59999998048222</v>
      </c>
      <c r="B4225">
        <v>87.714613868304383</v>
      </c>
      <c r="C4225">
        <v>42.23</v>
      </c>
      <c r="D4225">
        <f t="shared" si="65"/>
        <v>18.533338269740245</v>
      </c>
    </row>
    <row r="4226" spans="1:4" x14ac:dyDescent="0.3">
      <c r="A4226">
        <v>-114.59999998073914</v>
      </c>
      <c r="B4226">
        <v>87.824506697458276</v>
      </c>
      <c r="C4226">
        <v>42.24</v>
      </c>
      <c r="D4226">
        <f t="shared" si="65"/>
        <v>18.537726936155053</v>
      </c>
    </row>
    <row r="4227" spans="1:4" x14ac:dyDescent="0.3">
      <c r="A4227">
        <v>-114.59999998099686</v>
      </c>
      <c r="B4227">
        <v>87.934399528145448</v>
      </c>
      <c r="C4227">
        <v>42.25</v>
      </c>
      <c r="D4227">
        <f t="shared" si="65"/>
        <v>18.542115602569861</v>
      </c>
    </row>
    <row r="4228" spans="1:4" x14ac:dyDescent="0.3">
      <c r="A4228">
        <v>-114.59999998125528</v>
      </c>
      <c r="B4228">
        <v>88.044292360365844</v>
      </c>
      <c r="C4228">
        <v>42.26</v>
      </c>
      <c r="D4228">
        <f t="shared" si="65"/>
        <v>18.54650426898467</v>
      </c>
    </row>
    <row r="4229" spans="1:4" x14ac:dyDescent="0.3">
      <c r="A4229">
        <v>-114.59999998151432</v>
      </c>
      <c r="B4229">
        <v>88.154185194119492</v>
      </c>
      <c r="C4229">
        <v>42.27</v>
      </c>
      <c r="D4229">
        <f t="shared" ref="D4229:D4292" si="66">D4228+0.0043886664148092</f>
        <v>18.550892935399478</v>
      </c>
    </row>
    <row r="4230" spans="1:4" x14ac:dyDescent="0.3">
      <c r="A4230">
        <v>-114.59999998177388</v>
      </c>
      <c r="B4230">
        <v>88.264078029406363</v>
      </c>
      <c r="C4230">
        <v>42.28</v>
      </c>
      <c r="D4230">
        <f t="shared" si="66"/>
        <v>18.555281601814286</v>
      </c>
    </row>
    <row r="4231" spans="1:4" x14ac:dyDescent="0.3">
      <c r="A4231">
        <v>-114.59999998203386</v>
      </c>
      <c r="B4231">
        <v>88.373970866226429</v>
      </c>
      <c r="C4231">
        <v>42.29</v>
      </c>
      <c r="D4231">
        <f t="shared" si="66"/>
        <v>18.559670268229095</v>
      </c>
    </row>
    <row r="4232" spans="1:4" x14ac:dyDescent="0.3">
      <c r="A4232">
        <v>-114.59999998229419</v>
      </c>
      <c r="B4232">
        <v>88.48386370457969</v>
      </c>
      <c r="C4232">
        <v>42.300000000000004</v>
      </c>
      <c r="D4232">
        <f t="shared" si="66"/>
        <v>18.564058934643903</v>
      </c>
    </row>
    <row r="4233" spans="1:4" x14ac:dyDescent="0.3">
      <c r="A4233">
        <v>-114.59999998255476</v>
      </c>
      <c r="B4233">
        <v>88.593756544466117</v>
      </c>
      <c r="C4233">
        <v>42.31</v>
      </c>
      <c r="D4233">
        <f t="shared" si="66"/>
        <v>18.568447601058711</v>
      </c>
    </row>
    <row r="4234" spans="1:4" x14ac:dyDescent="0.3">
      <c r="A4234">
        <v>-114.59999998281552</v>
      </c>
      <c r="B4234">
        <v>88.703649385885697</v>
      </c>
      <c r="C4234">
        <v>42.32</v>
      </c>
      <c r="D4234">
        <f t="shared" si="66"/>
        <v>18.572836267473519</v>
      </c>
    </row>
    <row r="4235" spans="1:4" x14ac:dyDescent="0.3">
      <c r="A4235">
        <v>-114.59999998307632</v>
      </c>
      <c r="B4235">
        <v>88.813542228838401</v>
      </c>
      <c r="C4235">
        <v>42.33</v>
      </c>
      <c r="D4235">
        <f t="shared" si="66"/>
        <v>18.577224933888328</v>
      </c>
    </row>
    <row r="4236" spans="1:4" x14ac:dyDescent="0.3">
      <c r="A4236">
        <v>-114.5999999833371</v>
      </c>
      <c r="B4236">
        <v>88.923435073324228</v>
      </c>
      <c r="C4236">
        <v>42.34</v>
      </c>
      <c r="D4236">
        <f t="shared" si="66"/>
        <v>18.581613600303136</v>
      </c>
    </row>
    <row r="4237" spans="1:4" x14ac:dyDescent="0.3">
      <c r="A4237">
        <v>-114.59999998359785</v>
      </c>
      <c r="B4237">
        <v>89.033327919343137</v>
      </c>
      <c r="C4237">
        <v>42.35</v>
      </c>
      <c r="D4237">
        <f t="shared" si="66"/>
        <v>18.586002266717944</v>
      </c>
    </row>
    <row r="4238" spans="1:4" x14ac:dyDescent="0.3">
      <c r="A4238">
        <v>-114.59999998385842</v>
      </c>
      <c r="B4238">
        <v>89.143220766895141</v>
      </c>
      <c r="C4238">
        <v>42.36</v>
      </c>
      <c r="D4238">
        <f t="shared" si="66"/>
        <v>18.590390933132753</v>
      </c>
    </row>
    <row r="4239" spans="1:4" x14ac:dyDescent="0.3">
      <c r="A4239">
        <v>-114.59999998411877</v>
      </c>
      <c r="B4239">
        <v>89.253113615980183</v>
      </c>
      <c r="C4239">
        <v>42.370000000000005</v>
      </c>
      <c r="D4239">
        <f t="shared" si="66"/>
        <v>18.594779599547561</v>
      </c>
    </row>
    <row r="4240" spans="1:4" x14ac:dyDescent="0.3">
      <c r="A4240">
        <v>-114.5999999843788</v>
      </c>
      <c r="B4240">
        <v>89.36300646659825</v>
      </c>
      <c r="C4240">
        <v>42.38</v>
      </c>
      <c r="D4240">
        <f t="shared" si="66"/>
        <v>18.599168265962369</v>
      </c>
    </row>
    <row r="4241" spans="1:4" x14ac:dyDescent="0.3">
      <c r="A4241">
        <v>-114.59999998463844</v>
      </c>
      <c r="B4241">
        <v>89.472899318749356</v>
      </c>
      <c r="C4241">
        <v>42.39</v>
      </c>
      <c r="D4241">
        <f t="shared" si="66"/>
        <v>18.603556932377177</v>
      </c>
    </row>
    <row r="4242" spans="1:4" x14ac:dyDescent="0.3">
      <c r="A4242">
        <v>-114.59999998489762</v>
      </c>
      <c r="B4242">
        <v>89.582792172433429</v>
      </c>
      <c r="C4242">
        <v>42.400000000000006</v>
      </c>
      <c r="D4242">
        <f t="shared" si="66"/>
        <v>18.607945598791986</v>
      </c>
    </row>
    <row r="4243" spans="1:4" x14ac:dyDescent="0.3">
      <c r="A4243">
        <v>-114.59999998515626</v>
      </c>
      <c r="B4243">
        <v>89.692685027650469</v>
      </c>
      <c r="C4243">
        <v>42.41</v>
      </c>
      <c r="D4243">
        <f t="shared" si="66"/>
        <v>18.612334265206794</v>
      </c>
    </row>
    <row r="4244" spans="1:4" x14ac:dyDescent="0.3">
      <c r="A4244">
        <v>-114.5999999854143</v>
      </c>
      <c r="B4244">
        <v>89.802577884400449</v>
      </c>
      <c r="C4244">
        <v>42.42</v>
      </c>
      <c r="D4244">
        <f t="shared" si="66"/>
        <v>18.616722931621602</v>
      </c>
    </row>
    <row r="4245" spans="1:4" x14ac:dyDescent="0.3">
      <c r="A4245">
        <v>-114.59999998567166</v>
      </c>
      <c r="B4245">
        <v>89.912470742683368</v>
      </c>
      <c r="C4245">
        <v>42.430000000000007</v>
      </c>
      <c r="D4245">
        <f t="shared" si="66"/>
        <v>18.621111598036411</v>
      </c>
    </row>
    <row r="4246" spans="1:4" x14ac:dyDescent="0.3">
      <c r="A4246">
        <v>-114.59999998592829</v>
      </c>
      <c r="B4246">
        <v>90.022363602499169</v>
      </c>
      <c r="C4246">
        <v>42.44</v>
      </c>
      <c r="D4246">
        <f t="shared" si="66"/>
        <v>18.625500264451219</v>
      </c>
    </row>
    <row r="4247" spans="1:4" x14ac:dyDescent="0.3">
      <c r="A4247">
        <v>-114.59999998618413</v>
      </c>
      <c r="B4247">
        <v>90.132256463847853</v>
      </c>
      <c r="C4247">
        <v>42.45</v>
      </c>
      <c r="D4247">
        <f t="shared" si="66"/>
        <v>18.629888930866027</v>
      </c>
    </row>
    <row r="4248" spans="1:4" x14ac:dyDescent="0.3">
      <c r="A4248">
        <v>-114.5999999864391</v>
      </c>
      <c r="B4248">
        <v>90.242149326729376</v>
      </c>
      <c r="C4248">
        <v>42.460000000000008</v>
      </c>
      <c r="D4248">
        <f t="shared" si="66"/>
        <v>18.634277597280835</v>
      </c>
    </row>
    <row r="4249" spans="1:4" x14ac:dyDescent="0.3">
      <c r="A4249">
        <v>-114.59999998669315</v>
      </c>
      <c r="B4249">
        <v>90.352042191143724</v>
      </c>
      <c r="C4249">
        <v>42.47</v>
      </c>
      <c r="D4249">
        <f t="shared" si="66"/>
        <v>18.638666263695644</v>
      </c>
    </row>
    <row r="4250" spans="1:4" x14ac:dyDescent="0.3">
      <c r="A4250">
        <v>-114.59999998694622</v>
      </c>
      <c r="B4250">
        <v>90.461935057090869</v>
      </c>
      <c r="C4250">
        <v>42.480000000000004</v>
      </c>
      <c r="D4250">
        <f t="shared" si="66"/>
        <v>18.643054930110452</v>
      </c>
    </row>
    <row r="4251" spans="1:4" x14ac:dyDescent="0.3">
      <c r="A4251">
        <v>-114.59999998719825</v>
      </c>
      <c r="B4251">
        <v>90.571827924570783</v>
      </c>
      <c r="C4251">
        <v>42.489999999999995</v>
      </c>
      <c r="D4251">
        <f t="shared" si="66"/>
        <v>18.64744359652526</v>
      </c>
    </row>
    <row r="4252" spans="1:4" x14ac:dyDescent="0.3">
      <c r="A4252">
        <v>-114.59999998744915</v>
      </c>
      <c r="B4252">
        <v>90.681720793583452</v>
      </c>
      <c r="C4252">
        <v>42.5</v>
      </c>
      <c r="D4252">
        <f t="shared" si="66"/>
        <v>18.651832262940069</v>
      </c>
    </row>
    <row r="4253" spans="1:4" x14ac:dyDescent="0.3">
      <c r="A4253">
        <v>-114.59999998769891</v>
      </c>
      <c r="B4253">
        <v>90.791613664128818</v>
      </c>
      <c r="C4253">
        <v>42.510000000000005</v>
      </c>
      <c r="D4253">
        <f t="shared" si="66"/>
        <v>18.656220929354877</v>
      </c>
    </row>
    <row r="4254" spans="1:4" x14ac:dyDescent="0.3">
      <c r="A4254">
        <v>-114.59999998794746</v>
      </c>
      <c r="B4254">
        <v>90.901506536206881</v>
      </c>
      <c r="C4254">
        <v>42.519999999999996</v>
      </c>
      <c r="D4254">
        <f t="shared" si="66"/>
        <v>18.660609595769685</v>
      </c>
    </row>
    <row r="4255" spans="1:4" x14ac:dyDescent="0.3">
      <c r="A4255">
        <v>-114.59999998819474</v>
      </c>
      <c r="B4255">
        <v>91.011399409817585</v>
      </c>
      <c r="C4255">
        <v>42.53</v>
      </c>
      <c r="D4255">
        <f t="shared" si="66"/>
        <v>18.664998262184493</v>
      </c>
    </row>
    <row r="4256" spans="1:4" x14ac:dyDescent="0.3">
      <c r="A4256">
        <v>-114.59999998844067</v>
      </c>
      <c r="B4256">
        <v>91.12129228496093</v>
      </c>
      <c r="C4256">
        <v>42.540000000000006</v>
      </c>
      <c r="D4256">
        <f t="shared" si="66"/>
        <v>18.669386928599302</v>
      </c>
    </row>
    <row r="4257" spans="1:4" x14ac:dyDescent="0.3">
      <c r="A4257">
        <v>-114.59999998868531</v>
      </c>
      <c r="B4257">
        <v>91.231185161636887</v>
      </c>
      <c r="C4257">
        <v>42.55</v>
      </c>
      <c r="D4257">
        <f t="shared" si="66"/>
        <v>18.67377559501411</v>
      </c>
    </row>
    <row r="4258" spans="1:4" x14ac:dyDescent="0.3">
      <c r="A4258">
        <v>-114.59999998892853</v>
      </c>
      <c r="B4258">
        <v>91.341078039845414</v>
      </c>
      <c r="C4258">
        <v>42.56</v>
      </c>
      <c r="D4258">
        <f t="shared" si="66"/>
        <v>18.678164261428918</v>
      </c>
    </row>
    <row r="4259" spans="1:4" x14ac:dyDescent="0.3">
      <c r="A4259">
        <v>-114.59999998917023</v>
      </c>
      <c r="B4259">
        <v>91.450970919586482</v>
      </c>
      <c r="C4259">
        <v>42.569999999999993</v>
      </c>
      <c r="D4259">
        <f t="shared" si="66"/>
        <v>18.682552927843727</v>
      </c>
    </row>
    <row r="4260" spans="1:4" x14ac:dyDescent="0.3">
      <c r="A4260">
        <v>-114.59999998941043</v>
      </c>
      <c r="B4260">
        <v>91.560863800860048</v>
      </c>
      <c r="C4260">
        <v>42.58</v>
      </c>
      <c r="D4260">
        <f t="shared" si="66"/>
        <v>18.686941594258535</v>
      </c>
    </row>
    <row r="4261" spans="1:4" x14ac:dyDescent="0.3">
      <c r="A4261">
        <v>-114.59999998964908</v>
      </c>
      <c r="B4261">
        <v>91.670756683666099</v>
      </c>
      <c r="C4261">
        <v>42.59</v>
      </c>
      <c r="D4261">
        <f t="shared" si="66"/>
        <v>18.691330260673343</v>
      </c>
    </row>
    <row r="4262" spans="1:4" x14ac:dyDescent="0.3">
      <c r="A4262">
        <v>-114.59999998988613</v>
      </c>
      <c r="B4262">
        <v>91.780649568004605</v>
      </c>
      <c r="C4262">
        <v>42.599999999999994</v>
      </c>
      <c r="D4262">
        <f t="shared" si="66"/>
        <v>18.695718927088151</v>
      </c>
    </row>
    <row r="4263" spans="1:4" x14ac:dyDescent="0.3">
      <c r="A4263">
        <v>-114.59999999012153</v>
      </c>
      <c r="B4263">
        <v>91.890542453875511</v>
      </c>
      <c r="C4263">
        <v>42.61</v>
      </c>
      <c r="D4263">
        <f t="shared" si="66"/>
        <v>18.70010759350296</v>
      </c>
    </row>
    <row r="4264" spans="1:4" x14ac:dyDescent="0.3">
      <c r="A4264">
        <v>-114.59999999035527</v>
      </c>
      <c r="B4264">
        <v>92.000435341278816</v>
      </c>
      <c r="C4264">
        <v>42.620000000000005</v>
      </c>
      <c r="D4264">
        <f t="shared" si="66"/>
        <v>18.704496259917768</v>
      </c>
    </row>
    <row r="4265" spans="1:4" x14ac:dyDescent="0.3">
      <c r="A4265">
        <v>-114.59999999058728</v>
      </c>
      <c r="B4265">
        <v>92.110328230214463</v>
      </c>
      <c r="C4265">
        <v>42.629999999999995</v>
      </c>
      <c r="D4265">
        <f t="shared" si="66"/>
        <v>18.708884926332576</v>
      </c>
    </row>
    <row r="4266" spans="1:4" x14ac:dyDescent="0.3">
      <c r="A4266">
        <v>-114.59999999081754</v>
      </c>
      <c r="B4266">
        <v>92.220221120682439</v>
      </c>
      <c r="C4266">
        <v>42.64</v>
      </c>
      <c r="D4266">
        <f t="shared" si="66"/>
        <v>18.713273592747385</v>
      </c>
    </row>
    <row r="4267" spans="1:4" x14ac:dyDescent="0.3">
      <c r="A4267">
        <v>-114.59999999104599</v>
      </c>
      <c r="B4267">
        <v>92.330114012682685</v>
      </c>
      <c r="C4267">
        <v>42.65</v>
      </c>
      <c r="D4267">
        <f t="shared" si="66"/>
        <v>18.717662259162193</v>
      </c>
    </row>
    <row r="4268" spans="1:4" x14ac:dyDescent="0.3">
      <c r="A4268">
        <v>-114.59999999127263</v>
      </c>
      <c r="B4268">
        <v>92.440006906215174</v>
      </c>
      <c r="C4268">
        <v>42.66</v>
      </c>
      <c r="D4268">
        <f t="shared" si="66"/>
        <v>18.722050925577001</v>
      </c>
    </row>
    <row r="4269" spans="1:4" x14ac:dyDescent="0.3">
      <c r="A4269">
        <v>-114.60000068926631</v>
      </c>
      <c r="B4269">
        <v>92.549855374638227</v>
      </c>
      <c r="C4269">
        <v>42.67</v>
      </c>
      <c r="D4269">
        <f t="shared" si="66"/>
        <v>18.726439591991809</v>
      </c>
    </row>
    <row r="4270" spans="1:4" x14ac:dyDescent="0.3">
      <c r="A4270">
        <v>-114.60000721787168</v>
      </c>
      <c r="B4270">
        <v>92.659104530536396</v>
      </c>
      <c r="C4270">
        <v>42.68</v>
      </c>
      <c r="D4270">
        <f t="shared" si="66"/>
        <v>18.730828258406618</v>
      </c>
    </row>
    <row r="4271" spans="1:4" x14ac:dyDescent="0.3">
      <c r="A4271">
        <v>-114.60002706807367</v>
      </c>
      <c r="B4271">
        <v>92.767854517844128</v>
      </c>
      <c r="C4271">
        <v>42.69</v>
      </c>
      <c r="D4271">
        <f t="shared" si="66"/>
        <v>18.735216924821426</v>
      </c>
    </row>
    <row r="4272" spans="1:4" x14ac:dyDescent="0.3">
      <c r="A4272">
        <v>-114.60006203190045</v>
      </c>
      <c r="B4272">
        <v>92.876222636166389</v>
      </c>
      <c r="C4272">
        <v>42.7</v>
      </c>
      <c r="D4272">
        <f t="shared" si="66"/>
        <v>18.739605591236234</v>
      </c>
    </row>
    <row r="4273" spans="1:4" x14ac:dyDescent="0.3">
      <c r="A4273">
        <v>-114.60011707898464</v>
      </c>
      <c r="B4273">
        <v>92.984503626347603</v>
      </c>
      <c r="C4273">
        <v>42.71</v>
      </c>
      <c r="D4273">
        <f t="shared" si="66"/>
        <v>18.743994257651043</v>
      </c>
    </row>
    <row r="4274" spans="1:4" x14ac:dyDescent="0.3">
      <c r="A4274">
        <v>-114.60021499499608</v>
      </c>
      <c r="B4274">
        <v>93.091301102162333</v>
      </c>
      <c r="C4274">
        <v>42.72</v>
      </c>
      <c r="D4274">
        <f t="shared" si="66"/>
        <v>18.748382924065851</v>
      </c>
    </row>
    <row r="4275" spans="1:4" x14ac:dyDescent="0.3">
      <c r="A4275">
        <v>-114.60033308652653</v>
      </c>
      <c r="B4275">
        <v>93.198632058339314</v>
      </c>
      <c r="C4275">
        <v>42.73</v>
      </c>
      <c r="D4275">
        <f t="shared" si="66"/>
        <v>18.752771590480659</v>
      </c>
    </row>
    <row r="4276" spans="1:4" x14ac:dyDescent="0.3">
      <c r="A4276">
        <v>-114.60049228385068</v>
      </c>
      <c r="B4276">
        <v>93.305558383141587</v>
      </c>
      <c r="C4276">
        <v>42.74</v>
      </c>
      <c r="D4276">
        <f t="shared" si="66"/>
        <v>18.757160256895467</v>
      </c>
    </row>
    <row r="4277" spans="1:4" x14ac:dyDescent="0.3">
      <c r="A4277">
        <v>-114.60070686799945</v>
      </c>
      <c r="B4277">
        <v>93.411224535714751</v>
      </c>
      <c r="C4277">
        <v>42.75</v>
      </c>
      <c r="D4277">
        <f t="shared" si="66"/>
        <v>18.761548923310276</v>
      </c>
    </row>
    <row r="4278" spans="1:4" x14ac:dyDescent="0.3">
      <c r="A4278">
        <v>-114.60095235345874</v>
      </c>
      <c r="B4278">
        <v>93.517434993061926</v>
      </c>
      <c r="C4278">
        <v>42.76</v>
      </c>
      <c r="D4278">
        <f t="shared" si="66"/>
        <v>18.765937589725084</v>
      </c>
    </row>
    <row r="4279" spans="1:4" x14ac:dyDescent="0.3">
      <c r="A4279">
        <v>-114.60126220822102</v>
      </c>
      <c r="B4279">
        <v>93.622957591876542</v>
      </c>
      <c r="C4279">
        <v>42.77</v>
      </c>
      <c r="D4279">
        <f t="shared" si="66"/>
        <v>18.770326256139892</v>
      </c>
    </row>
    <row r="4280" spans="1:4" x14ac:dyDescent="0.3">
      <c r="A4280">
        <v>-114.60163160842777</v>
      </c>
      <c r="B4280">
        <v>93.727631000748048</v>
      </c>
      <c r="C4280">
        <v>42.78</v>
      </c>
      <c r="D4280">
        <f t="shared" si="66"/>
        <v>18.774714922554701</v>
      </c>
    </row>
    <row r="4281" spans="1:4" x14ac:dyDescent="0.3">
      <c r="A4281">
        <v>-114.60204212555423</v>
      </c>
      <c r="B4281">
        <v>93.832757126182855</v>
      </c>
      <c r="C4281">
        <v>42.79</v>
      </c>
      <c r="D4281">
        <f t="shared" si="66"/>
        <v>18.779103588969509</v>
      </c>
    </row>
    <row r="4282" spans="1:4" x14ac:dyDescent="0.3">
      <c r="A4282">
        <v>-114.60253754491616</v>
      </c>
      <c r="B4282">
        <v>93.937042454666781</v>
      </c>
      <c r="C4282">
        <v>42.800000000000004</v>
      </c>
      <c r="D4282">
        <f t="shared" si="66"/>
        <v>18.783492255384317</v>
      </c>
    </row>
    <row r="4283" spans="1:4" x14ac:dyDescent="0.3">
      <c r="A4283">
        <v>-114.60309600781444</v>
      </c>
      <c r="B4283">
        <v>94.040760999429452</v>
      </c>
      <c r="C4283">
        <v>42.809999999999995</v>
      </c>
      <c r="D4283">
        <f t="shared" si="66"/>
        <v>18.787880921799125</v>
      </c>
    </row>
    <row r="4284" spans="1:4" x14ac:dyDescent="0.3">
      <c r="A4284">
        <v>-114.6037051810285</v>
      </c>
      <c r="B4284">
        <v>94.144838311998782</v>
      </c>
      <c r="C4284">
        <v>42.82</v>
      </c>
      <c r="D4284">
        <f t="shared" si="66"/>
        <v>18.792269588213934</v>
      </c>
    </row>
    <row r="4285" spans="1:4" x14ac:dyDescent="0.3">
      <c r="A4285">
        <v>-114.60440670446054</v>
      </c>
      <c r="B4285">
        <v>94.248234526623037</v>
      </c>
      <c r="C4285">
        <v>42.830000000000005</v>
      </c>
      <c r="D4285">
        <f t="shared" si="66"/>
        <v>18.796658254628742</v>
      </c>
    </row>
    <row r="4286" spans="1:4" x14ac:dyDescent="0.3">
      <c r="A4286">
        <v>-114.60518713197405</v>
      </c>
      <c r="B4286">
        <v>94.350926463319496</v>
      </c>
      <c r="C4286">
        <v>42.839999999999996</v>
      </c>
      <c r="D4286">
        <f t="shared" si="66"/>
        <v>18.80104692104355</v>
      </c>
    </row>
    <row r="4287" spans="1:4" x14ac:dyDescent="0.3">
      <c r="A4287">
        <v>-114.60602538866499</v>
      </c>
      <c r="B4287">
        <v>94.454003553770804</v>
      </c>
      <c r="C4287">
        <v>42.85</v>
      </c>
      <c r="D4287">
        <f t="shared" si="66"/>
        <v>18.805435587458359</v>
      </c>
    </row>
    <row r="4288" spans="1:4" x14ac:dyDescent="0.3">
      <c r="A4288">
        <v>-114.60694661132686</v>
      </c>
      <c r="B4288">
        <v>94.556841054522465</v>
      </c>
      <c r="C4288">
        <v>42.860000000000007</v>
      </c>
      <c r="D4288">
        <f t="shared" si="66"/>
        <v>18.809824253873167</v>
      </c>
    </row>
    <row r="4289" spans="1:4" x14ac:dyDescent="0.3">
      <c r="A4289">
        <v>-114.60797339387</v>
      </c>
      <c r="B4289">
        <v>94.658689711544497</v>
      </c>
      <c r="C4289">
        <v>42.87</v>
      </c>
      <c r="D4289">
        <f t="shared" si="66"/>
        <v>18.814212920287975</v>
      </c>
    </row>
    <row r="4290" spans="1:4" x14ac:dyDescent="0.3">
      <c r="A4290">
        <v>-114.60906127649713</v>
      </c>
      <c r="B4290">
        <v>94.761009191925822</v>
      </c>
      <c r="C4290">
        <v>42.88</v>
      </c>
      <c r="D4290">
        <f t="shared" si="66"/>
        <v>18.818601586702783</v>
      </c>
    </row>
    <row r="4291" spans="1:4" x14ac:dyDescent="0.3">
      <c r="A4291">
        <v>-114.61023628842867</v>
      </c>
      <c r="B4291">
        <v>94.863147041431546</v>
      </c>
      <c r="C4291">
        <v>42.89</v>
      </c>
      <c r="D4291">
        <f t="shared" si="66"/>
        <v>18.822990253117592</v>
      </c>
    </row>
    <row r="4292" spans="1:4" x14ac:dyDescent="0.3">
      <c r="A4292">
        <v>-114.61151222769233</v>
      </c>
      <c r="B4292">
        <v>94.96458385001263</v>
      </c>
      <c r="C4292">
        <v>42.9</v>
      </c>
      <c r="D4292">
        <f t="shared" si="66"/>
        <v>18.8273789195324</v>
      </c>
    </row>
    <row r="4293" spans="1:4" x14ac:dyDescent="0.3">
      <c r="A4293">
        <v>-114.61285639458913</v>
      </c>
      <c r="B4293">
        <v>95.06643006927672</v>
      </c>
      <c r="C4293">
        <v>42.910000000000004</v>
      </c>
      <c r="D4293">
        <f t="shared" ref="D4293:D4356" si="67">D4292+0.0043886664148092</f>
        <v>18.831767585947208</v>
      </c>
    </row>
    <row r="4294" spans="1:4" x14ac:dyDescent="0.3">
      <c r="A4294">
        <v>-114.61431255344651</v>
      </c>
      <c r="B4294">
        <v>95.167601047565711</v>
      </c>
      <c r="C4294">
        <v>42.92</v>
      </c>
      <c r="D4294">
        <f t="shared" si="67"/>
        <v>18.836156252362017</v>
      </c>
    </row>
    <row r="4295" spans="1:4" x14ac:dyDescent="0.3">
      <c r="A4295">
        <v>-114.61584847532593</v>
      </c>
      <c r="B4295">
        <v>95.268788511254982</v>
      </c>
      <c r="C4295">
        <v>42.93</v>
      </c>
      <c r="D4295">
        <f t="shared" si="67"/>
        <v>18.840544918776825</v>
      </c>
    </row>
    <row r="4296" spans="1:4" x14ac:dyDescent="0.3">
      <c r="A4296">
        <v>-114.61746253130548</v>
      </c>
      <c r="B4296">
        <v>95.370199811433423</v>
      </c>
      <c r="C4296">
        <v>42.940000000000005</v>
      </c>
      <c r="D4296">
        <f t="shared" si="67"/>
        <v>18.844933585191633</v>
      </c>
    </row>
    <row r="4297" spans="1:4" x14ac:dyDescent="0.3">
      <c r="A4297">
        <v>-114.61918647451365</v>
      </c>
      <c r="B4297">
        <v>95.471036181590918</v>
      </c>
      <c r="C4297">
        <v>42.95</v>
      </c>
      <c r="D4297">
        <f t="shared" si="67"/>
        <v>18.849322251606441</v>
      </c>
    </row>
    <row r="4298" spans="1:4" x14ac:dyDescent="0.3">
      <c r="A4298">
        <v>-114.62099590589685</v>
      </c>
      <c r="B4298">
        <v>95.571996051701461</v>
      </c>
      <c r="C4298">
        <v>42.96</v>
      </c>
      <c r="D4298">
        <f t="shared" si="67"/>
        <v>18.85371091802125</v>
      </c>
    </row>
    <row r="4299" spans="1:4" x14ac:dyDescent="0.3">
      <c r="A4299">
        <v>-114.62288963256658</v>
      </c>
      <c r="B4299">
        <v>95.673163578438675</v>
      </c>
      <c r="C4299">
        <v>42.97</v>
      </c>
      <c r="D4299">
        <f t="shared" si="67"/>
        <v>18.858099584436058</v>
      </c>
    </row>
    <row r="4300" spans="1:4" x14ac:dyDescent="0.3">
      <c r="A4300">
        <v>-114.62489429361415</v>
      </c>
      <c r="B4300">
        <v>95.773728768122922</v>
      </c>
      <c r="C4300">
        <v>42.980000000000004</v>
      </c>
      <c r="D4300">
        <f t="shared" si="67"/>
        <v>18.862488250850866</v>
      </c>
    </row>
    <row r="4301" spans="1:4" x14ac:dyDescent="0.3">
      <c r="A4301">
        <v>-114.62698126853419</v>
      </c>
      <c r="B4301">
        <v>95.87468056623706</v>
      </c>
      <c r="C4301">
        <v>42.99</v>
      </c>
      <c r="D4301">
        <f t="shared" si="67"/>
        <v>18.866876917265675</v>
      </c>
    </row>
    <row r="4302" spans="1:4" x14ac:dyDescent="0.3">
      <c r="A4302">
        <v>-114.6291702742141</v>
      </c>
      <c r="B4302">
        <v>95.975384062680334</v>
      </c>
      <c r="C4302">
        <v>43</v>
      </c>
      <c r="D4302">
        <f t="shared" si="67"/>
        <v>18.871265583680483</v>
      </c>
    </row>
    <row r="4303" spans="1:4" x14ac:dyDescent="0.3">
      <c r="A4303">
        <v>-114.63145659606958</v>
      </c>
      <c r="B4303">
        <v>96.075974905141337</v>
      </c>
      <c r="C4303">
        <v>43.010000000000005</v>
      </c>
      <c r="D4303">
        <f t="shared" si="67"/>
        <v>18.875654250095291</v>
      </c>
    </row>
    <row r="4304" spans="1:4" x14ac:dyDescent="0.3">
      <c r="A4304">
        <v>-114.63383320976108</v>
      </c>
      <c r="B4304">
        <v>96.176816556732135</v>
      </c>
      <c r="C4304">
        <v>43.02</v>
      </c>
      <c r="D4304">
        <f t="shared" si="67"/>
        <v>18.880042916510099</v>
      </c>
    </row>
    <row r="4305" spans="1:4" x14ac:dyDescent="0.3">
      <c r="A4305">
        <v>-114.63630996080474</v>
      </c>
      <c r="B4305">
        <v>96.277552479862536</v>
      </c>
      <c r="C4305">
        <v>43.03</v>
      </c>
      <c r="D4305">
        <f t="shared" si="67"/>
        <v>18.884431582924908</v>
      </c>
    </row>
    <row r="4306" spans="1:4" x14ac:dyDescent="0.3">
      <c r="A4306">
        <v>-114.63888465821542</v>
      </c>
      <c r="B4306">
        <v>96.37830207564042</v>
      </c>
      <c r="C4306">
        <v>43.040000000000006</v>
      </c>
      <c r="D4306">
        <f t="shared" si="67"/>
        <v>18.888820249339716</v>
      </c>
    </row>
    <row r="4307" spans="1:4" x14ac:dyDescent="0.3">
      <c r="A4307">
        <v>-114.64155417742302</v>
      </c>
      <c r="B4307">
        <v>96.479207091660797</v>
      </c>
      <c r="C4307">
        <v>43.05</v>
      </c>
      <c r="D4307">
        <f t="shared" si="67"/>
        <v>18.893208915754524</v>
      </c>
    </row>
    <row r="4308" spans="1:4" x14ac:dyDescent="0.3">
      <c r="A4308">
        <v>-114.64432781033156</v>
      </c>
      <c r="B4308">
        <v>96.579823976515328</v>
      </c>
      <c r="C4308">
        <v>43.06</v>
      </c>
      <c r="D4308">
        <f t="shared" si="67"/>
        <v>18.897597582169332</v>
      </c>
    </row>
    <row r="4309" spans="1:4" x14ac:dyDescent="0.3">
      <c r="A4309">
        <v>-114.64719748199732</v>
      </c>
      <c r="B4309">
        <v>96.680711055872152</v>
      </c>
      <c r="C4309">
        <v>43.070000000000007</v>
      </c>
      <c r="D4309">
        <f t="shared" si="67"/>
        <v>18.901986248584141</v>
      </c>
    </row>
    <row r="4310" spans="1:4" x14ac:dyDescent="0.3">
      <c r="A4310">
        <v>-114.65016583823859</v>
      </c>
      <c r="B4310">
        <v>96.781717122174186</v>
      </c>
      <c r="C4310">
        <v>43.08</v>
      </c>
      <c r="D4310">
        <f t="shared" si="67"/>
        <v>18.906374914998949</v>
      </c>
    </row>
    <row r="4311" spans="1:4" x14ac:dyDescent="0.3">
      <c r="A4311">
        <v>-114.6532353131728</v>
      </c>
      <c r="B4311">
        <v>96.882645397324893</v>
      </c>
      <c r="C4311">
        <v>43.09</v>
      </c>
      <c r="D4311">
        <f t="shared" si="67"/>
        <v>18.910763581413757</v>
      </c>
    </row>
    <row r="4312" spans="1:4" x14ac:dyDescent="0.3">
      <c r="A4312">
        <v>-114.65640368918159</v>
      </c>
      <c r="B4312">
        <v>96.983722980248302</v>
      </c>
      <c r="C4312">
        <v>43.100000000000009</v>
      </c>
      <c r="D4312">
        <f t="shared" si="67"/>
        <v>18.915152247828566</v>
      </c>
    </row>
    <row r="4313" spans="1:4" x14ac:dyDescent="0.3">
      <c r="A4313">
        <v>-114.65967175562106</v>
      </c>
      <c r="B4313">
        <v>97.08489161470365</v>
      </c>
      <c r="C4313">
        <v>43.11</v>
      </c>
      <c r="D4313">
        <f t="shared" si="67"/>
        <v>18.919540914243374</v>
      </c>
    </row>
    <row r="4314" spans="1:4" x14ac:dyDescent="0.3">
      <c r="A4314">
        <v>-114.66303975661332</v>
      </c>
      <c r="B4314">
        <v>97.186116371749705</v>
      </c>
      <c r="C4314">
        <v>43.120000000000005</v>
      </c>
      <c r="D4314">
        <f t="shared" si="67"/>
        <v>18.923929580658182</v>
      </c>
    </row>
    <row r="4315" spans="1:4" x14ac:dyDescent="0.3">
      <c r="A4315">
        <v>-114.66650835625897</v>
      </c>
      <c r="B4315">
        <v>97.287396241347352</v>
      </c>
      <c r="C4315">
        <v>43.129999999999995</v>
      </c>
      <c r="D4315">
        <f t="shared" si="67"/>
        <v>18.92831824707299</v>
      </c>
    </row>
    <row r="4316" spans="1:4" x14ac:dyDescent="0.3">
      <c r="A4316">
        <v>-114.67007894320572</v>
      </c>
      <c r="B4316">
        <v>97.388749553183231</v>
      </c>
      <c r="C4316">
        <v>43.14</v>
      </c>
      <c r="D4316">
        <f t="shared" si="67"/>
        <v>18.932706913487799</v>
      </c>
    </row>
    <row r="4317" spans="1:4" x14ac:dyDescent="0.3">
      <c r="A4317">
        <v>-114.67375335157983</v>
      </c>
      <c r="B4317">
        <v>97.490207462675599</v>
      </c>
      <c r="C4317">
        <v>43.150000000000006</v>
      </c>
      <c r="D4317">
        <f t="shared" si="67"/>
        <v>18.937095579902607</v>
      </c>
    </row>
    <row r="4318" spans="1:4" x14ac:dyDescent="0.3">
      <c r="A4318">
        <v>-114.67753335820539</v>
      </c>
      <c r="B4318">
        <v>97.59179775140764</v>
      </c>
      <c r="C4318">
        <v>43.16</v>
      </c>
      <c r="D4318">
        <f t="shared" si="67"/>
        <v>18.941484246317415</v>
      </c>
    </row>
    <row r="4319" spans="1:4" x14ac:dyDescent="0.3">
      <c r="A4319">
        <v>-114.68142023837373</v>
      </c>
      <c r="B4319">
        <v>97.69353391979881</v>
      </c>
      <c r="C4319">
        <v>43.17</v>
      </c>
      <c r="D4319">
        <f t="shared" si="67"/>
        <v>18.945872912732224</v>
      </c>
    </row>
    <row r="4320" spans="1:4" x14ac:dyDescent="0.3">
      <c r="A4320">
        <v>-114.68541464023252</v>
      </c>
      <c r="B4320">
        <v>97.795414122697622</v>
      </c>
      <c r="C4320">
        <v>43.180000000000007</v>
      </c>
      <c r="D4320">
        <f t="shared" si="67"/>
        <v>18.950261579147032</v>
      </c>
    </row>
    <row r="4321" spans="1:4" x14ac:dyDescent="0.3">
      <c r="A4321">
        <v>-114.6895168195355</v>
      </c>
      <c r="B4321">
        <v>97.897428546897117</v>
      </c>
      <c r="C4321">
        <v>43.19</v>
      </c>
      <c r="D4321">
        <f t="shared" si="67"/>
        <v>18.95465024556184</v>
      </c>
    </row>
    <row r="4322" spans="1:4" x14ac:dyDescent="0.3">
      <c r="A4322">
        <v>-114.69372706215724</v>
      </c>
      <c r="B4322">
        <v>97.999569587862382</v>
      </c>
      <c r="C4322">
        <v>43.2</v>
      </c>
      <c r="D4322">
        <f t="shared" si="67"/>
        <v>18.959038911976648</v>
      </c>
    </row>
    <row r="4323" spans="1:4" x14ac:dyDescent="0.3">
      <c r="A4323">
        <v>-114.69804602999807</v>
      </c>
      <c r="B4323">
        <v>98.101838731480854</v>
      </c>
      <c r="C4323">
        <v>43.209999999999994</v>
      </c>
      <c r="D4323">
        <f t="shared" si="67"/>
        <v>18.963427578391457</v>
      </c>
    </row>
    <row r="4324" spans="1:4" x14ac:dyDescent="0.3">
      <c r="A4324">
        <v>-114.70247483738343</v>
      </c>
      <c r="B4324">
        <v>98.204246987603781</v>
      </c>
      <c r="C4324">
        <v>43.22</v>
      </c>
      <c r="D4324">
        <f t="shared" si="67"/>
        <v>18.967816244806265</v>
      </c>
    </row>
    <row r="4325" spans="1:4" x14ac:dyDescent="0.3">
      <c r="A4325">
        <v>-114.70701484222432</v>
      </c>
      <c r="B4325">
        <v>98.306809851741434</v>
      </c>
      <c r="C4325">
        <v>43.230000000000004</v>
      </c>
      <c r="D4325">
        <f t="shared" si="67"/>
        <v>18.972204911221073</v>
      </c>
    </row>
    <row r="4326" spans="1:4" x14ac:dyDescent="0.3">
      <c r="A4326">
        <v>-114.71166730424432</v>
      </c>
      <c r="B4326">
        <v>98.40954060230149</v>
      </c>
      <c r="C4326">
        <v>43.239999999999995</v>
      </c>
      <c r="D4326">
        <f t="shared" si="67"/>
        <v>18.976593577635882</v>
      </c>
    </row>
    <row r="4327" spans="1:4" x14ac:dyDescent="0.3">
      <c r="A4327">
        <v>-114.71643312143409</v>
      </c>
      <c r="B4327">
        <v>98.5124459242585</v>
      </c>
      <c r="C4327">
        <v>43.25</v>
      </c>
      <c r="D4327">
        <f t="shared" si="67"/>
        <v>18.98098224405069</v>
      </c>
    </row>
    <row r="4328" spans="1:4" x14ac:dyDescent="0.3">
      <c r="A4328">
        <v>-114.72131278266708</v>
      </c>
      <c r="B4328">
        <v>98.615525760935327</v>
      </c>
      <c r="C4328">
        <v>43.260000000000005</v>
      </c>
      <c r="D4328">
        <f t="shared" si="67"/>
        <v>18.985370910465498</v>
      </c>
    </row>
    <row r="4329" spans="1:4" x14ac:dyDescent="0.3">
      <c r="A4329">
        <v>-114.72630653905267</v>
      </c>
      <c r="B4329">
        <v>98.718776723466064</v>
      </c>
      <c r="C4329">
        <v>43.269999999999996</v>
      </c>
      <c r="D4329">
        <f t="shared" si="67"/>
        <v>18.989759576880306</v>
      </c>
    </row>
    <row r="4330" spans="1:4" x14ac:dyDescent="0.3">
      <c r="A4330">
        <v>-114.73141466884645</v>
      </c>
      <c r="B4330">
        <v>98.822196524681004</v>
      </c>
      <c r="C4330">
        <v>43.28</v>
      </c>
      <c r="D4330">
        <f t="shared" si="67"/>
        <v>18.994148243295115</v>
      </c>
    </row>
    <row r="4331" spans="1:4" x14ac:dyDescent="0.3">
      <c r="A4331">
        <v>-114.7366376737158</v>
      </c>
      <c r="B4331">
        <v>98.925786833439957</v>
      </c>
      <c r="C4331">
        <v>43.29</v>
      </c>
      <c r="D4331">
        <f t="shared" si="67"/>
        <v>18.998536909709923</v>
      </c>
    </row>
    <row r="4332" spans="1:4" x14ac:dyDescent="0.3">
      <c r="A4332">
        <v>-114.74197630302237</v>
      </c>
      <c r="B4332">
        <v>99.02955328562372</v>
      </c>
      <c r="C4332">
        <v>43.3</v>
      </c>
      <c r="D4332">
        <f t="shared" si="67"/>
        <v>19.002925576124731</v>
      </c>
    </row>
    <row r="4333" spans="1:4" x14ac:dyDescent="0.3">
      <c r="A4333">
        <v>-114.7474314134362</v>
      </c>
      <c r="B4333">
        <v>99.133503173421147</v>
      </c>
      <c r="C4333">
        <v>43.31</v>
      </c>
      <c r="D4333">
        <f t="shared" si="67"/>
        <v>19.00731424253954</v>
      </c>
    </row>
    <row r="4334" spans="1:4" x14ac:dyDescent="0.3">
      <c r="A4334">
        <v>-114.75300376352345</v>
      </c>
      <c r="B4334">
        <v>99.237642502608722</v>
      </c>
      <c r="C4334">
        <v>43.32</v>
      </c>
      <c r="D4334">
        <f t="shared" si="67"/>
        <v>19.011702908954348</v>
      </c>
    </row>
    <row r="4335" spans="1:4" x14ac:dyDescent="0.3">
      <c r="A4335">
        <v>-114.75869386664777</v>
      </c>
      <c r="B4335">
        <v>99.34197413672247</v>
      </c>
      <c r="C4335">
        <v>43.33</v>
      </c>
      <c r="D4335">
        <f t="shared" si="67"/>
        <v>19.016091575369156</v>
      </c>
    </row>
    <row r="4336" spans="1:4" x14ac:dyDescent="0.3">
      <c r="A4336">
        <v>-114.76450197704212</v>
      </c>
      <c r="B4336">
        <v>99.446497838821671</v>
      </c>
      <c r="C4336">
        <v>43.34</v>
      </c>
      <c r="D4336">
        <f t="shared" si="67"/>
        <v>19.020480241783964</v>
      </c>
    </row>
    <row r="4337" spans="1:4" x14ac:dyDescent="0.3">
      <c r="A4337">
        <v>-114.77042822681354</v>
      </c>
      <c r="B4337">
        <v>99.551211101843435</v>
      </c>
      <c r="C4337">
        <v>43.35</v>
      </c>
      <c r="D4337">
        <f t="shared" si="67"/>
        <v>19.024868908198773</v>
      </c>
    </row>
    <row r="4338" spans="1:4" x14ac:dyDescent="0.3">
      <c r="A4338">
        <v>-114.77647229169567</v>
      </c>
      <c r="B4338">
        <v>99.656106726633524</v>
      </c>
      <c r="C4338">
        <v>43.36</v>
      </c>
      <c r="D4338">
        <f t="shared" si="67"/>
        <v>19.029257574613581</v>
      </c>
    </row>
    <row r="4339" spans="1:4" x14ac:dyDescent="0.3">
      <c r="A4339">
        <v>-114.782634136521</v>
      </c>
      <c r="B4339">
        <v>99.761182330241368</v>
      </c>
      <c r="C4339">
        <v>43.37</v>
      </c>
      <c r="D4339">
        <f t="shared" si="67"/>
        <v>19.033646241028389</v>
      </c>
    </row>
    <row r="4340" spans="1:4" x14ac:dyDescent="0.3">
      <c r="A4340">
        <v>-114.78891435000207</v>
      </c>
      <c r="B4340">
        <v>99.866443161404064</v>
      </c>
      <c r="C4340">
        <v>43.38</v>
      </c>
      <c r="D4340">
        <f t="shared" si="67"/>
        <v>19.038034907443198</v>
      </c>
    </row>
    <row r="4341" spans="1:4" x14ac:dyDescent="0.3">
      <c r="A4341">
        <v>-114.79531384379332</v>
      </c>
      <c r="B4341">
        <v>99.971898228950508</v>
      </c>
      <c r="C4341">
        <v>43.39</v>
      </c>
      <c r="D4341">
        <f t="shared" si="67"/>
        <v>19.042423573858006</v>
      </c>
    </row>
    <row r="4342" spans="1:4" x14ac:dyDescent="0.3">
      <c r="A4342">
        <v>-114.80183338547445</v>
      </c>
      <c r="B4342">
        <v>100.07755492911386</v>
      </c>
      <c r="C4342">
        <v>43.4</v>
      </c>
      <c r="D4342">
        <f t="shared" si="67"/>
        <v>19.046812240272814</v>
      </c>
    </row>
    <row r="4343" spans="1:4" x14ac:dyDescent="0.3">
      <c r="A4343">
        <v>-114.80847324861283</v>
      </c>
      <c r="B4343">
        <v>100.18341536818403</v>
      </c>
      <c r="C4343">
        <v>43.410000000000004</v>
      </c>
      <c r="D4343">
        <f t="shared" si="67"/>
        <v>19.051200906687622</v>
      </c>
    </row>
    <row r="4344" spans="1:4" x14ac:dyDescent="0.3">
      <c r="A4344">
        <v>-114.8152331577693</v>
      </c>
      <c r="B4344">
        <v>100.28947607359972</v>
      </c>
      <c r="C4344">
        <v>43.42</v>
      </c>
      <c r="D4344">
        <f t="shared" si="67"/>
        <v>19.055589573102431</v>
      </c>
    </row>
    <row r="4345" spans="1:4" x14ac:dyDescent="0.3">
      <c r="A4345">
        <v>-114.82211251799917</v>
      </c>
      <c r="B4345">
        <v>100.3957306527864</v>
      </c>
      <c r="C4345">
        <v>43.43</v>
      </c>
      <c r="D4345">
        <f t="shared" si="67"/>
        <v>19.059978239517239</v>
      </c>
    </row>
    <row r="4346" spans="1:4" x14ac:dyDescent="0.3">
      <c r="A4346">
        <v>-114.82911076236773</v>
      </c>
      <c r="B4346">
        <v>100.5021734452971</v>
      </c>
      <c r="C4346">
        <v>43.440000000000005</v>
      </c>
      <c r="D4346">
        <f t="shared" si="67"/>
        <v>19.064366905932047</v>
      </c>
    </row>
    <row r="4347" spans="1:4" x14ac:dyDescent="0.3">
      <c r="A4347">
        <v>-114.83622855807485</v>
      </c>
      <c r="B4347">
        <v>100.60879639451659</v>
      </c>
      <c r="C4347">
        <v>43.449999999999996</v>
      </c>
      <c r="D4347">
        <f t="shared" si="67"/>
        <v>19.068755572346856</v>
      </c>
    </row>
    <row r="4348" spans="1:4" x14ac:dyDescent="0.3">
      <c r="A4348">
        <v>-114.84337173930149</v>
      </c>
      <c r="B4348">
        <v>100.71398314913876</v>
      </c>
      <c r="C4348">
        <v>43.46</v>
      </c>
      <c r="D4348">
        <f t="shared" si="67"/>
        <v>19.073144238761664</v>
      </c>
    </row>
    <row r="4349" spans="1:4" x14ac:dyDescent="0.3">
      <c r="A4349">
        <v>-114.85053744642111</v>
      </c>
      <c r="B4349">
        <v>100.81701974133009</v>
      </c>
      <c r="C4349">
        <v>43.470000000000006</v>
      </c>
      <c r="D4349">
        <f t="shared" si="67"/>
        <v>19.077532905176472</v>
      </c>
    </row>
    <row r="4350" spans="1:4" x14ac:dyDescent="0.3">
      <c r="A4350">
        <v>-114.85781755493778</v>
      </c>
      <c r="B4350">
        <v>100.91824341394614</v>
      </c>
      <c r="C4350">
        <v>43.48</v>
      </c>
      <c r="D4350">
        <f t="shared" si="67"/>
        <v>19.08192157159128</v>
      </c>
    </row>
    <row r="4351" spans="1:4" x14ac:dyDescent="0.3">
      <c r="A4351">
        <v>-114.86527426238399</v>
      </c>
      <c r="B4351">
        <v>101.0177106710611</v>
      </c>
      <c r="C4351">
        <v>43.49</v>
      </c>
      <c r="D4351">
        <f t="shared" si="67"/>
        <v>19.086310238006089</v>
      </c>
    </row>
    <row r="4352" spans="1:4" x14ac:dyDescent="0.3">
      <c r="A4352">
        <v>-114.87296001253443</v>
      </c>
      <c r="B4352">
        <v>101.11540668795625</v>
      </c>
      <c r="C4352">
        <v>43.500000000000007</v>
      </c>
      <c r="D4352">
        <f t="shared" si="67"/>
        <v>19.090698904420897</v>
      </c>
    </row>
    <row r="4353" spans="1:4" x14ac:dyDescent="0.3">
      <c r="A4353">
        <v>-114.88093038660243</v>
      </c>
      <c r="B4353">
        <v>101.21139683539012</v>
      </c>
      <c r="C4353">
        <v>43.51</v>
      </c>
      <c r="D4353">
        <f t="shared" si="67"/>
        <v>19.095087570835705</v>
      </c>
    </row>
    <row r="4354" spans="1:4" x14ac:dyDescent="0.3">
      <c r="A4354">
        <v>-114.88923490682706</v>
      </c>
      <c r="B4354">
        <v>101.30571981292212</v>
      </c>
      <c r="C4354">
        <v>43.52</v>
      </c>
      <c r="D4354">
        <f t="shared" si="67"/>
        <v>19.099476237250514</v>
      </c>
    </row>
    <row r="4355" spans="1:4" x14ac:dyDescent="0.3">
      <c r="A4355">
        <v>-114.89791687719368</v>
      </c>
      <c r="B4355">
        <v>101.39839399922633</v>
      </c>
      <c r="C4355">
        <v>43.53</v>
      </c>
      <c r="D4355">
        <f t="shared" si="67"/>
        <v>19.103864903665322</v>
      </c>
    </row>
    <row r="4356" spans="1:4" x14ac:dyDescent="0.3">
      <c r="A4356">
        <v>-114.90701387813482</v>
      </c>
      <c r="B4356">
        <v>101.48942423078464</v>
      </c>
      <c r="C4356">
        <v>43.54</v>
      </c>
      <c r="D4356">
        <f t="shared" si="67"/>
        <v>19.10825357008013</v>
      </c>
    </row>
    <row r="4357" spans="1:4" x14ac:dyDescent="0.3">
      <c r="A4357">
        <v>-114.91655847583199</v>
      </c>
      <c r="B4357">
        <v>101.57881078611233</v>
      </c>
      <c r="C4357">
        <v>43.550000000000004</v>
      </c>
      <c r="D4357">
        <f t="shared" ref="D4357:D4420" si="68">D4356+0.0043886664148092</f>
        <v>19.112642236494938</v>
      </c>
    </row>
    <row r="4358" spans="1:4" x14ac:dyDescent="0.3">
      <c r="A4358">
        <v>-114.9265786232214</v>
      </c>
      <c r="B4358">
        <v>101.66655441712419</v>
      </c>
      <c r="C4358">
        <v>43.56</v>
      </c>
      <c r="D4358">
        <f t="shared" si="68"/>
        <v>19.117030902909747</v>
      </c>
    </row>
    <row r="4359" spans="1:4" x14ac:dyDescent="0.3">
      <c r="A4359">
        <v>-114.93709780801829</v>
      </c>
      <c r="B4359">
        <v>101.75265631337643</v>
      </c>
      <c r="C4359">
        <v>43.57</v>
      </c>
      <c r="D4359">
        <f t="shared" si="68"/>
        <v>19.121419569324555</v>
      </c>
    </row>
    <row r="4360" spans="1:4" x14ac:dyDescent="0.3">
      <c r="A4360">
        <v>-114.9481351637962</v>
      </c>
      <c r="B4360">
        <v>101.83711743600567</v>
      </c>
      <c r="C4360">
        <v>43.58</v>
      </c>
      <c r="D4360">
        <f t="shared" si="68"/>
        <v>19.125808235739363</v>
      </c>
    </row>
    <row r="4361" spans="1:4" x14ac:dyDescent="0.3">
      <c r="A4361">
        <v>-114.9597056328718</v>
      </c>
      <c r="B4361">
        <v>101.91993878832965</v>
      </c>
      <c r="C4361">
        <v>43.59</v>
      </c>
      <c r="D4361">
        <f t="shared" si="68"/>
        <v>19.130196902154172</v>
      </c>
    </row>
    <row r="4362" spans="1:4" x14ac:dyDescent="0.3">
      <c r="A4362">
        <v>-114.97182011619763</v>
      </c>
      <c r="B4362">
        <v>102.00112143761793</v>
      </c>
      <c r="C4362">
        <v>43.6</v>
      </c>
      <c r="D4362">
        <f t="shared" si="68"/>
        <v>19.13458556856898</v>
      </c>
    </row>
    <row r="4363" spans="1:4" x14ac:dyDescent="0.3">
      <c r="A4363">
        <v>-114.98448562437663</v>
      </c>
      <c r="B4363">
        <v>102.08066628128257</v>
      </c>
      <c r="C4363">
        <v>43.61</v>
      </c>
      <c r="D4363">
        <f t="shared" si="68"/>
        <v>19.138974234983788</v>
      </c>
    </row>
    <row r="4364" spans="1:4" x14ac:dyDescent="0.3">
      <c r="A4364">
        <v>-114.99770553453753</v>
      </c>
      <c r="B4364">
        <v>102.15857420044414</v>
      </c>
      <c r="C4364">
        <v>43.620000000000005</v>
      </c>
      <c r="D4364">
        <f t="shared" si="68"/>
        <v>19.143362901398596</v>
      </c>
    </row>
    <row r="4365" spans="1:4" x14ac:dyDescent="0.3">
      <c r="A4365">
        <v>-115.01147982410956</v>
      </c>
      <c r="B4365">
        <v>102.234846401802</v>
      </c>
      <c r="C4365">
        <v>43.63</v>
      </c>
      <c r="D4365">
        <f t="shared" si="68"/>
        <v>19.147751567813405</v>
      </c>
    </row>
    <row r="4366" spans="1:4" x14ac:dyDescent="0.3">
      <c r="A4366">
        <v>-115.02580524873451</v>
      </c>
      <c r="B4366">
        <v>102.30948421206229</v>
      </c>
      <c r="C4366">
        <v>43.64</v>
      </c>
      <c r="D4366">
        <f t="shared" si="68"/>
        <v>19.152140234228213</v>
      </c>
    </row>
    <row r="4367" spans="1:4" x14ac:dyDescent="0.3">
      <c r="A4367">
        <v>-115.04067551789211</v>
      </c>
      <c r="B4367">
        <v>102.38248920525845</v>
      </c>
      <c r="C4367">
        <v>43.650000000000006</v>
      </c>
      <c r="D4367">
        <f t="shared" si="68"/>
        <v>19.156528900643021</v>
      </c>
    </row>
    <row r="4368" spans="1:4" x14ac:dyDescent="0.3">
      <c r="A4368">
        <v>-115.05608153885915</v>
      </c>
      <c r="B4368">
        <v>102.45386304093275</v>
      </c>
      <c r="C4368">
        <v>43.66</v>
      </c>
      <c r="D4368">
        <f t="shared" si="68"/>
        <v>19.16091756705783</v>
      </c>
    </row>
    <row r="4369" spans="1:4" x14ac:dyDescent="0.3">
      <c r="A4369">
        <v>-115.07201153366503</v>
      </c>
      <c r="B4369">
        <v>102.52360770301239</v>
      </c>
      <c r="C4369">
        <v>43.67</v>
      </c>
      <c r="D4369">
        <f t="shared" si="68"/>
        <v>19.165306233472638</v>
      </c>
    </row>
    <row r="4370" spans="1:4" x14ac:dyDescent="0.3">
      <c r="A4370">
        <v>-115.0884512164302</v>
      </c>
      <c r="B4370">
        <v>102.59172545709292</v>
      </c>
      <c r="C4370">
        <v>43.680000000000007</v>
      </c>
      <c r="D4370">
        <f t="shared" si="68"/>
        <v>19.169694899887446</v>
      </c>
    </row>
    <row r="4371" spans="1:4" x14ac:dyDescent="0.3">
      <c r="A4371">
        <v>-115.10538394136127</v>
      </c>
      <c r="B4371">
        <v>102.65821888312064</v>
      </c>
      <c r="C4371">
        <v>43.69</v>
      </c>
      <c r="D4371">
        <f t="shared" si="68"/>
        <v>19.174083566302254</v>
      </c>
    </row>
    <row r="4372" spans="1:4" x14ac:dyDescent="0.3">
      <c r="A4372">
        <v>-115.12279083806017</v>
      </c>
      <c r="B4372">
        <v>102.72309090842569</v>
      </c>
      <c r="C4372">
        <v>43.7</v>
      </c>
      <c r="D4372">
        <f t="shared" si="68"/>
        <v>19.178472232717063</v>
      </c>
    </row>
    <row r="4373" spans="1:4" x14ac:dyDescent="0.3">
      <c r="A4373">
        <v>-115.14065093502238</v>
      </c>
      <c r="B4373">
        <v>102.78634484000129</v>
      </c>
      <c r="C4373">
        <v>43.710000000000008</v>
      </c>
      <c r="D4373">
        <f t="shared" si="68"/>
        <v>19.182860899131871</v>
      </c>
    </row>
    <row r="4374" spans="1:4" x14ac:dyDescent="0.3">
      <c r="A4374">
        <v>-115.1589412693898</v>
      </c>
      <c r="B4374">
        <v>102.84798438441931</v>
      </c>
      <c r="C4374">
        <v>43.72</v>
      </c>
      <c r="D4374">
        <f t="shared" si="68"/>
        <v>19.187249565546679</v>
      </c>
    </row>
    <row r="4375" spans="1:4" x14ac:dyDescent="0.3">
      <c r="A4375">
        <v>-115.17763696058626</v>
      </c>
      <c r="B4375">
        <v>102.9080137097596</v>
      </c>
      <c r="C4375">
        <v>43.730000000000004</v>
      </c>
      <c r="D4375">
        <f t="shared" si="68"/>
        <v>19.191638231961488</v>
      </c>
    </row>
    <row r="4376" spans="1:4" x14ac:dyDescent="0.3">
      <c r="A4376">
        <v>-115.19671133565733</v>
      </c>
      <c r="B4376">
        <v>102.96643724205427</v>
      </c>
      <c r="C4376">
        <v>43.739999999999995</v>
      </c>
      <c r="D4376">
        <f t="shared" si="68"/>
        <v>19.196026898376296</v>
      </c>
    </row>
    <row r="4377" spans="1:4" x14ac:dyDescent="0.3">
      <c r="A4377">
        <v>-115.21613596536686</v>
      </c>
      <c r="B4377">
        <v>103.02325985353873</v>
      </c>
      <c r="C4377">
        <v>43.75</v>
      </c>
      <c r="D4377">
        <f t="shared" si="68"/>
        <v>19.200415564791104</v>
      </c>
    </row>
    <row r="4378" spans="1:4" x14ac:dyDescent="0.3">
      <c r="A4378">
        <v>-115.23588074016327</v>
      </c>
      <c r="B4378">
        <v>103.07848682010687</v>
      </c>
      <c r="C4378">
        <v>43.760000000000005</v>
      </c>
      <c r="D4378">
        <f t="shared" si="68"/>
        <v>19.204804231205912</v>
      </c>
    </row>
    <row r="4379" spans="1:4" x14ac:dyDescent="0.3">
      <c r="A4379">
        <v>-115.25591392652245</v>
      </c>
      <c r="B4379">
        <v>103.13212382921076</v>
      </c>
      <c r="C4379">
        <v>43.769999999999996</v>
      </c>
      <c r="D4379">
        <f t="shared" si="68"/>
        <v>19.209192897620721</v>
      </c>
    </row>
    <row r="4380" spans="1:4" x14ac:dyDescent="0.3">
      <c r="A4380">
        <v>-115.27620221549668</v>
      </c>
      <c r="B4380">
        <v>103.18417698495678</v>
      </c>
      <c r="C4380">
        <v>43.78</v>
      </c>
      <c r="D4380">
        <f t="shared" si="68"/>
        <v>19.213581564035529</v>
      </c>
    </row>
    <row r="4381" spans="1:4" x14ac:dyDescent="0.3">
      <c r="A4381">
        <v>-115.29671076512986</v>
      </c>
      <c r="B4381">
        <v>103.2346528101164</v>
      </c>
      <c r="C4381">
        <v>43.790000000000006</v>
      </c>
      <c r="D4381">
        <f t="shared" si="68"/>
        <v>19.217970230450337</v>
      </c>
    </row>
    <row r="4382" spans="1:4" x14ac:dyDescent="0.3">
      <c r="A4382">
        <v>-115.31741765530958</v>
      </c>
      <c r="B4382">
        <v>103.28390750294288</v>
      </c>
      <c r="C4382">
        <v>43.8</v>
      </c>
      <c r="D4382">
        <f t="shared" si="68"/>
        <v>19.222358896865146</v>
      </c>
    </row>
    <row r="4383" spans="1:4" x14ac:dyDescent="0.3">
      <c r="A4383">
        <v>-115.33836709357827</v>
      </c>
      <c r="B4383">
        <v>103.33380450646412</v>
      </c>
      <c r="C4383">
        <v>43.81</v>
      </c>
      <c r="D4383">
        <f t="shared" si="68"/>
        <v>19.226747563279954</v>
      </c>
    </row>
    <row r="4384" spans="1:4" x14ac:dyDescent="0.3">
      <c r="A4384">
        <v>-115.35960512858563</v>
      </c>
      <c r="B4384">
        <v>103.38346607487308</v>
      </c>
      <c r="C4384">
        <v>43.819999999999993</v>
      </c>
      <c r="D4384">
        <f t="shared" si="68"/>
        <v>19.231136229694762</v>
      </c>
    </row>
    <row r="4385" spans="1:4" x14ac:dyDescent="0.3">
      <c r="A4385">
        <v>-115.38138998100484</v>
      </c>
      <c r="B4385">
        <v>103.4335629143835</v>
      </c>
      <c r="C4385">
        <v>43.83</v>
      </c>
      <c r="D4385">
        <f t="shared" si="68"/>
        <v>19.23552489610957</v>
      </c>
    </row>
    <row r="4386" spans="1:4" x14ac:dyDescent="0.3">
      <c r="A4386">
        <v>-115.40342369998086</v>
      </c>
      <c r="B4386">
        <v>103.48336241084846</v>
      </c>
      <c r="C4386">
        <v>43.84</v>
      </c>
      <c r="D4386">
        <f t="shared" si="68"/>
        <v>19.239913562524379</v>
      </c>
    </row>
    <row r="4387" spans="1:4" x14ac:dyDescent="0.3">
      <c r="A4387">
        <v>-115.42586849362966</v>
      </c>
      <c r="B4387">
        <v>103.53319774301465</v>
      </c>
      <c r="C4387">
        <v>43.849999999999994</v>
      </c>
      <c r="D4387">
        <f t="shared" si="68"/>
        <v>19.244302228939187</v>
      </c>
    </row>
    <row r="4388" spans="1:4" x14ac:dyDescent="0.3">
      <c r="A4388">
        <v>-115.44867871072823</v>
      </c>
      <c r="B4388">
        <v>103.58300294035945</v>
      </c>
      <c r="C4388">
        <v>43.86</v>
      </c>
      <c r="D4388">
        <f t="shared" si="68"/>
        <v>19.248690895353995</v>
      </c>
    </row>
    <row r="4389" spans="1:4" x14ac:dyDescent="0.3">
      <c r="A4389">
        <v>-115.47194234526505</v>
      </c>
      <c r="B4389">
        <v>103.63294048232989</v>
      </c>
      <c r="C4389">
        <v>43.870000000000005</v>
      </c>
      <c r="D4389">
        <f t="shared" si="68"/>
        <v>19.253079561768804</v>
      </c>
    </row>
    <row r="4390" spans="1:4" x14ac:dyDescent="0.3">
      <c r="A4390">
        <v>-115.49562083503187</v>
      </c>
      <c r="B4390">
        <v>103.68290565588393</v>
      </c>
      <c r="C4390">
        <v>43.879999999999995</v>
      </c>
      <c r="D4390">
        <f t="shared" si="68"/>
        <v>19.257468228183612</v>
      </c>
    </row>
    <row r="4391" spans="1:4" x14ac:dyDescent="0.3">
      <c r="A4391">
        <v>-115.51972594313001</v>
      </c>
      <c r="B4391">
        <v>103.73292800805984</v>
      </c>
      <c r="C4391">
        <v>43.89</v>
      </c>
      <c r="D4391">
        <f t="shared" si="68"/>
        <v>19.26185689459842</v>
      </c>
    </row>
    <row r="4392" spans="1:4" x14ac:dyDescent="0.3">
      <c r="A4392">
        <v>-115.54427408324111</v>
      </c>
      <c r="B4392">
        <v>103.78303170544046</v>
      </c>
      <c r="C4392">
        <v>43.9</v>
      </c>
      <c r="D4392">
        <f t="shared" si="68"/>
        <v>19.266245561013228</v>
      </c>
    </row>
    <row r="4393" spans="1:4" x14ac:dyDescent="0.3">
      <c r="A4393">
        <v>-115.56927254661278</v>
      </c>
      <c r="B4393">
        <v>103.83321546301008</v>
      </c>
      <c r="C4393">
        <v>43.91</v>
      </c>
      <c r="D4393">
        <f t="shared" si="68"/>
        <v>19.270634227428037</v>
      </c>
    </row>
    <row r="4394" spans="1:4" x14ac:dyDescent="0.3">
      <c r="A4394">
        <v>-115.59472420569949</v>
      </c>
      <c r="B4394">
        <v>103.88347142125875</v>
      </c>
      <c r="C4394">
        <v>43.92</v>
      </c>
      <c r="D4394">
        <f t="shared" si="68"/>
        <v>19.275022893842845</v>
      </c>
    </row>
    <row r="4395" spans="1:4" x14ac:dyDescent="0.3">
      <c r="A4395">
        <v>-115.62063112379219</v>
      </c>
      <c r="B4395">
        <v>103.93379349009332</v>
      </c>
      <c r="C4395">
        <v>43.93</v>
      </c>
      <c r="D4395">
        <f t="shared" si="68"/>
        <v>19.279411560257653</v>
      </c>
    </row>
    <row r="4396" spans="1:4" x14ac:dyDescent="0.3">
      <c r="A4396">
        <v>-115.64699575446161</v>
      </c>
      <c r="B4396">
        <v>103.98417738568884</v>
      </c>
      <c r="C4396">
        <v>43.94</v>
      </c>
      <c r="D4396">
        <f t="shared" si="68"/>
        <v>19.283800226672462</v>
      </c>
    </row>
    <row r="4397" spans="1:4" x14ac:dyDescent="0.3">
      <c r="A4397">
        <v>-115.67382109607252</v>
      </c>
      <c r="B4397">
        <v>104.03461917532971</v>
      </c>
      <c r="C4397">
        <v>43.95</v>
      </c>
      <c r="D4397">
        <f t="shared" si="68"/>
        <v>19.28818889308727</v>
      </c>
    </row>
    <row r="4398" spans="1:4" x14ac:dyDescent="0.3">
      <c r="A4398">
        <v>-115.70111029834436</v>
      </c>
      <c r="B4398">
        <v>104.08511432787388</v>
      </c>
      <c r="C4398">
        <v>43.96</v>
      </c>
      <c r="D4398">
        <f t="shared" si="68"/>
        <v>19.292577559502078</v>
      </c>
    </row>
    <row r="4399" spans="1:4" x14ac:dyDescent="0.3">
      <c r="A4399">
        <v>-115.728866212382</v>
      </c>
      <c r="B4399">
        <v>104.13565754861628</v>
      </c>
      <c r="C4399">
        <v>43.97</v>
      </c>
      <c r="D4399">
        <f t="shared" si="68"/>
        <v>19.296966225916886</v>
      </c>
    </row>
    <row r="4400" spans="1:4" x14ac:dyDescent="0.3">
      <c r="A4400">
        <v>-115.75709122190486</v>
      </c>
      <c r="B4400">
        <v>104.18624311024386</v>
      </c>
      <c r="C4400">
        <v>43.98</v>
      </c>
      <c r="D4400">
        <f t="shared" si="68"/>
        <v>19.301354892331695</v>
      </c>
    </row>
    <row r="4401" spans="1:4" x14ac:dyDescent="0.3">
      <c r="A4401">
        <v>-115.78578734481196</v>
      </c>
      <c r="B4401">
        <v>104.23686522567395</v>
      </c>
      <c r="C4401">
        <v>43.99</v>
      </c>
      <c r="D4401">
        <f t="shared" si="68"/>
        <v>19.305743558746503</v>
      </c>
    </row>
    <row r="4402" spans="1:4" x14ac:dyDescent="0.3">
      <c r="A4402">
        <v>-115.81495641981414</v>
      </c>
      <c r="B4402">
        <v>104.28751821098263</v>
      </c>
      <c r="C4402">
        <v>44</v>
      </c>
      <c r="D4402">
        <f t="shared" si="68"/>
        <v>19.310132225161311</v>
      </c>
    </row>
    <row r="4403" spans="1:4" x14ac:dyDescent="0.3">
      <c r="A4403">
        <v>-115.84460022800192</v>
      </c>
      <c r="B4403">
        <v>104.33819646232197</v>
      </c>
      <c r="C4403">
        <v>44.01</v>
      </c>
      <c r="D4403">
        <f t="shared" si="68"/>
        <v>19.31452089157612</v>
      </c>
    </row>
    <row r="4404" spans="1:4" x14ac:dyDescent="0.3">
      <c r="A4404">
        <v>-115.87472050717768</v>
      </c>
      <c r="B4404">
        <v>104.38889437502203</v>
      </c>
      <c r="C4404">
        <v>44.02</v>
      </c>
      <c r="D4404">
        <f t="shared" si="68"/>
        <v>19.318909557990928</v>
      </c>
    </row>
    <row r="4405" spans="1:4" x14ac:dyDescent="0.3">
      <c r="A4405">
        <v>-115.90531890317079</v>
      </c>
      <c r="B4405">
        <v>104.43960629915622</v>
      </c>
      <c r="C4405">
        <v>44.03</v>
      </c>
      <c r="D4405">
        <f t="shared" si="68"/>
        <v>19.323298224405736</v>
      </c>
    </row>
    <row r="4406" spans="1:4" x14ac:dyDescent="0.3">
      <c r="A4406">
        <v>-115.93639692531784</v>
      </c>
      <c r="B4406">
        <v>104.49032655425802</v>
      </c>
      <c r="C4406">
        <v>44.04</v>
      </c>
      <c r="D4406">
        <f t="shared" si="68"/>
        <v>19.327686890820544</v>
      </c>
    </row>
    <row r="4407" spans="1:4" x14ac:dyDescent="0.3">
      <c r="A4407">
        <v>-115.9679559399649</v>
      </c>
      <c r="B4407">
        <v>104.54104947349838</v>
      </c>
      <c r="C4407">
        <v>44.050000000000004</v>
      </c>
      <c r="D4407">
        <f t="shared" si="68"/>
        <v>19.332075557235353</v>
      </c>
    </row>
    <row r="4408" spans="1:4" x14ac:dyDescent="0.3">
      <c r="A4408">
        <v>-115.99999719296139</v>
      </c>
      <c r="B4408">
        <v>104.59176943872232</v>
      </c>
      <c r="C4408">
        <v>44.059999999999995</v>
      </c>
      <c r="D4408">
        <f t="shared" si="68"/>
        <v>19.336464223650161</v>
      </c>
    </row>
    <row r="4409" spans="1:4" x14ac:dyDescent="0.3">
      <c r="A4409">
        <v>-116.03252183518119</v>
      </c>
      <c r="B4409">
        <v>104.64248089057938</v>
      </c>
      <c r="C4409">
        <v>44.07</v>
      </c>
      <c r="D4409">
        <f t="shared" si="68"/>
        <v>19.340852890064969</v>
      </c>
    </row>
    <row r="4410" spans="1:4" x14ac:dyDescent="0.3">
      <c r="A4410">
        <v>-116.06553093442136</v>
      </c>
      <c r="B4410">
        <v>104.69317832200682</v>
      </c>
      <c r="C4410">
        <v>44.080000000000005</v>
      </c>
      <c r="D4410">
        <f t="shared" si="68"/>
        <v>19.345241556479778</v>
      </c>
    </row>
    <row r="4411" spans="1:4" x14ac:dyDescent="0.3">
      <c r="A4411">
        <v>-116.09902547526667</v>
      </c>
      <c r="B4411">
        <v>104.74385626798626</v>
      </c>
      <c r="C4411">
        <v>44.089999999999996</v>
      </c>
      <c r="D4411">
        <f t="shared" si="68"/>
        <v>19.349630222894586</v>
      </c>
    </row>
    <row r="4412" spans="1:4" x14ac:dyDescent="0.3">
      <c r="A4412">
        <v>-116.13300676620041</v>
      </c>
      <c r="B4412">
        <v>104.79450842833008</v>
      </c>
      <c r="C4412">
        <v>44.1</v>
      </c>
      <c r="D4412">
        <f t="shared" si="68"/>
        <v>19.354018889309394</v>
      </c>
    </row>
    <row r="4413" spans="1:4" x14ac:dyDescent="0.3">
      <c r="A4413">
        <v>-116.16747696842486</v>
      </c>
      <c r="B4413">
        <v>104.84512630545318</v>
      </c>
      <c r="C4413">
        <v>44.110000000000007</v>
      </c>
      <c r="D4413">
        <f t="shared" si="68"/>
        <v>19.358407555724202</v>
      </c>
    </row>
    <row r="4414" spans="1:4" x14ac:dyDescent="0.3">
      <c r="A4414">
        <v>-116.20243819663675</v>
      </c>
      <c r="B4414">
        <v>104.89570108442778</v>
      </c>
      <c r="C4414">
        <v>44.12</v>
      </c>
      <c r="D4414">
        <f t="shared" si="68"/>
        <v>19.362796222139011</v>
      </c>
    </row>
    <row r="4415" spans="1:4" x14ac:dyDescent="0.3">
      <c r="A4415">
        <v>-116.23789237757853</v>
      </c>
      <c r="B4415">
        <v>104.94622399657584</v>
      </c>
      <c r="C4415">
        <v>44.13</v>
      </c>
      <c r="D4415">
        <f t="shared" si="68"/>
        <v>19.367184888553819</v>
      </c>
    </row>
    <row r="4416" spans="1:4" x14ac:dyDescent="0.3">
      <c r="A4416">
        <v>-116.27384125588996</v>
      </c>
      <c r="B4416">
        <v>104.99668632412624</v>
      </c>
      <c r="C4416">
        <v>44.14</v>
      </c>
      <c r="D4416">
        <f t="shared" si="68"/>
        <v>19.371573554968627</v>
      </c>
    </row>
    <row r="4417" spans="1:4" x14ac:dyDescent="0.3">
      <c r="A4417">
        <v>-116.31027431552272</v>
      </c>
      <c r="B4417">
        <v>105.04705650977391</v>
      </c>
      <c r="C4417">
        <v>44.15</v>
      </c>
      <c r="D4417">
        <f t="shared" si="68"/>
        <v>19.375962221383435</v>
      </c>
    </row>
    <row r="4418" spans="1:4" x14ac:dyDescent="0.3">
      <c r="A4418">
        <v>-116.34638885390474</v>
      </c>
      <c r="B4418">
        <v>105.09560575078486</v>
      </c>
      <c r="C4418">
        <v>44.160000000000004</v>
      </c>
      <c r="D4418">
        <f t="shared" si="68"/>
        <v>19.380350887798244</v>
      </c>
    </row>
    <row r="4419" spans="1:4" x14ac:dyDescent="0.3">
      <c r="A4419">
        <v>-116.38282702572376</v>
      </c>
      <c r="B4419">
        <v>105.14380143206816</v>
      </c>
      <c r="C4419">
        <v>44.17</v>
      </c>
      <c r="D4419">
        <f t="shared" si="68"/>
        <v>19.384739554213052</v>
      </c>
    </row>
    <row r="4420" spans="1:4" x14ac:dyDescent="0.3">
      <c r="A4420">
        <v>-116.41988526421947</v>
      </c>
      <c r="B4420">
        <v>105.19209764826412</v>
      </c>
      <c r="C4420">
        <v>44.18</v>
      </c>
      <c r="D4420">
        <f t="shared" si="68"/>
        <v>19.38912822062786</v>
      </c>
    </row>
    <row r="4421" spans="1:4" x14ac:dyDescent="0.3">
      <c r="A4421">
        <v>-116.45720154167024</v>
      </c>
      <c r="B4421">
        <v>105.23990607466814</v>
      </c>
      <c r="C4421">
        <v>44.190000000000005</v>
      </c>
      <c r="D4421">
        <f t="shared" ref="D4421:D4484" si="69">D4420+0.0043886664148092</f>
        <v>19.393516887042669</v>
      </c>
    </row>
    <row r="4422" spans="1:4" x14ac:dyDescent="0.3">
      <c r="A4422">
        <v>-116.49505812234267</v>
      </c>
      <c r="B4422">
        <v>105.28762740400617</v>
      </c>
      <c r="C4422">
        <v>44.2</v>
      </c>
      <c r="D4422">
        <f t="shared" si="69"/>
        <v>19.397905553457477</v>
      </c>
    </row>
    <row r="4423" spans="1:4" x14ac:dyDescent="0.3">
      <c r="A4423">
        <v>-116.53331297159059</v>
      </c>
      <c r="B4423">
        <v>105.33513450748526</v>
      </c>
      <c r="C4423">
        <v>44.21</v>
      </c>
      <c r="D4423">
        <f t="shared" si="69"/>
        <v>19.402294219872285</v>
      </c>
    </row>
    <row r="4424" spans="1:4" x14ac:dyDescent="0.3">
      <c r="A4424">
        <v>-116.57148506323975</v>
      </c>
      <c r="B4424">
        <v>105.38152606710801</v>
      </c>
      <c r="C4424">
        <v>44.22</v>
      </c>
      <c r="D4424">
        <f t="shared" si="69"/>
        <v>19.406682886287093</v>
      </c>
    </row>
    <row r="4425" spans="1:4" x14ac:dyDescent="0.3">
      <c r="A4425">
        <v>-116.61017081214749</v>
      </c>
      <c r="B4425">
        <v>105.42792811486333</v>
      </c>
      <c r="C4425">
        <v>44.230000000000004</v>
      </c>
      <c r="D4425">
        <f t="shared" si="69"/>
        <v>19.411071552701902</v>
      </c>
    </row>
    <row r="4426" spans="1:4" x14ac:dyDescent="0.3">
      <c r="A4426">
        <v>-116.64939974499754</v>
      </c>
      <c r="B4426">
        <v>105.47429051332414</v>
      </c>
      <c r="C4426">
        <v>44.24</v>
      </c>
      <c r="D4426">
        <f t="shared" si="69"/>
        <v>19.41546021911671</v>
      </c>
    </row>
    <row r="4427" spans="1:4" x14ac:dyDescent="0.3">
      <c r="A4427">
        <v>-116.68902776362323</v>
      </c>
      <c r="B4427">
        <v>105.52039604441357</v>
      </c>
      <c r="C4427">
        <v>44.25</v>
      </c>
      <c r="D4427">
        <f t="shared" si="69"/>
        <v>19.419848885531518</v>
      </c>
    </row>
    <row r="4428" spans="1:4" x14ac:dyDescent="0.3">
      <c r="A4428">
        <v>-116.72856586840065</v>
      </c>
      <c r="B4428">
        <v>105.56546302933123</v>
      </c>
      <c r="C4428">
        <v>44.260000000000005</v>
      </c>
      <c r="D4428">
        <f t="shared" si="69"/>
        <v>19.424237551946327</v>
      </c>
    </row>
    <row r="4429" spans="1:4" x14ac:dyDescent="0.3">
      <c r="A4429">
        <v>-116.76871670512809</v>
      </c>
      <c r="B4429">
        <v>105.61061171520308</v>
      </c>
      <c r="C4429">
        <v>44.27</v>
      </c>
      <c r="D4429">
        <f t="shared" si="69"/>
        <v>19.428626218361135</v>
      </c>
    </row>
    <row r="4430" spans="1:4" x14ac:dyDescent="0.3">
      <c r="A4430">
        <v>-116.80926448627628</v>
      </c>
      <c r="B4430">
        <v>105.65552733109244</v>
      </c>
      <c r="C4430">
        <v>44.28</v>
      </c>
      <c r="D4430">
        <f t="shared" si="69"/>
        <v>19.433014884775943</v>
      </c>
    </row>
    <row r="4431" spans="1:4" x14ac:dyDescent="0.3">
      <c r="A4431">
        <v>-116.8503206470907</v>
      </c>
      <c r="B4431">
        <v>105.70029791411034</v>
      </c>
      <c r="C4431">
        <v>44.290000000000006</v>
      </c>
      <c r="D4431">
        <f t="shared" si="69"/>
        <v>19.437403551190751</v>
      </c>
    </row>
    <row r="4432" spans="1:4" x14ac:dyDescent="0.3">
      <c r="A4432">
        <v>-116.89181082042334</v>
      </c>
      <c r="B4432">
        <v>105.7448439185362</v>
      </c>
      <c r="C4432">
        <v>44.3</v>
      </c>
      <c r="D4432">
        <f t="shared" si="69"/>
        <v>19.44179221760556</v>
      </c>
    </row>
    <row r="4433" spans="1:4" x14ac:dyDescent="0.3">
      <c r="A4433">
        <v>-116.93355526478432</v>
      </c>
      <c r="B4433">
        <v>105.78893333548052</v>
      </c>
      <c r="C4433">
        <v>44.31</v>
      </c>
      <c r="D4433">
        <f t="shared" si="69"/>
        <v>19.446180884020368</v>
      </c>
    </row>
    <row r="4434" spans="1:4" x14ac:dyDescent="0.3">
      <c r="A4434">
        <v>-116.97575856453886</v>
      </c>
      <c r="B4434">
        <v>105.83285199997775</v>
      </c>
      <c r="C4434">
        <v>44.320000000000007</v>
      </c>
      <c r="D4434">
        <f t="shared" si="69"/>
        <v>19.450569550435176</v>
      </c>
    </row>
    <row r="4435" spans="1:4" x14ac:dyDescent="0.3">
      <c r="A4435">
        <v>-117.01835062315875</v>
      </c>
      <c r="B4435">
        <v>105.87650175974422</v>
      </c>
      <c r="C4435">
        <v>44.33</v>
      </c>
      <c r="D4435">
        <f t="shared" si="69"/>
        <v>19.454958216849985</v>
      </c>
    </row>
    <row r="4436" spans="1:4" x14ac:dyDescent="0.3">
      <c r="A4436">
        <v>-117.06130142548075</v>
      </c>
      <c r="B4436">
        <v>105.91984717806666</v>
      </c>
      <c r="C4436">
        <v>44.34</v>
      </c>
      <c r="D4436">
        <f t="shared" si="69"/>
        <v>19.459346883264793</v>
      </c>
    </row>
    <row r="4437" spans="1:4" x14ac:dyDescent="0.3">
      <c r="A4437">
        <v>-117.10461565919255</v>
      </c>
      <c r="B4437">
        <v>105.96289129995012</v>
      </c>
      <c r="C4437">
        <v>44.350000000000009</v>
      </c>
      <c r="D4437">
        <f t="shared" si="69"/>
        <v>19.463735549679601</v>
      </c>
    </row>
    <row r="4438" spans="1:4" x14ac:dyDescent="0.3">
      <c r="A4438">
        <v>-117.14831542914339</v>
      </c>
      <c r="B4438">
        <v>106.00565385723029</v>
      </c>
      <c r="C4438">
        <v>44.36</v>
      </c>
      <c r="D4438">
        <f t="shared" si="69"/>
        <v>19.468124216094409</v>
      </c>
    </row>
    <row r="4439" spans="1:4" x14ac:dyDescent="0.3">
      <c r="A4439">
        <v>-117.19242112900103</v>
      </c>
      <c r="B4439">
        <v>106.04815236605884</v>
      </c>
      <c r="C4439">
        <v>44.370000000000005</v>
      </c>
      <c r="D4439">
        <f t="shared" si="69"/>
        <v>19.472512882509218</v>
      </c>
    </row>
    <row r="4440" spans="1:4" x14ac:dyDescent="0.3">
      <c r="A4440">
        <v>-117.23685110110959</v>
      </c>
      <c r="B4440">
        <v>106.09016329332412</v>
      </c>
      <c r="C4440">
        <v>44.379999999999995</v>
      </c>
      <c r="D4440">
        <f t="shared" si="69"/>
        <v>19.476901548924026</v>
      </c>
    </row>
    <row r="4441" spans="1:4" x14ac:dyDescent="0.3">
      <c r="A4441">
        <v>-117.28054960399756</v>
      </c>
      <c r="B4441">
        <v>106.12954426623355</v>
      </c>
      <c r="C4441">
        <v>44.39</v>
      </c>
      <c r="D4441">
        <f t="shared" si="69"/>
        <v>19.481290215338834</v>
      </c>
    </row>
    <row r="4442" spans="1:4" x14ac:dyDescent="0.3">
      <c r="A4442">
        <v>-117.32350942876219</v>
      </c>
      <c r="B4442">
        <v>106.16625577740693</v>
      </c>
      <c r="C4442">
        <v>44.400000000000006</v>
      </c>
      <c r="D4442">
        <f t="shared" si="69"/>
        <v>19.485678881753643</v>
      </c>
    </row>
    <row r="4443" spans="1:4" x14ac:dyDescent="0.3">
      <c r="A4443">
        <v>-117.36607056210535</v>
      </c>
      <c r="B4443">
        <v>106.20114688427331</v>
      </c>
      <c r="C4443">
        <v>44.41</v>
      </c>
      <c r="D4443">
        <f t="shared" si="69"/>
        <v>19.490067548168451</v>
      </c>
    </row>
    <row r="4444" spans="1:4" x14ac:dyDescent="0.3">
      <c r="A4444">
        <v>-117.40820102748694</v>
      </c>
      <c r="B4444">
        <v>106.2341122286763</v>
      </c>
      <c r="C4444">
        <v>44.42</v>
      </c>
      <c r="D4444">
        <f t="shared" si="69"/>
        <v>19.494456214583259</v>
      </c>
    </row>
    <row r="4445" spans="1:4" x14ac:dyDescent="0.3">
      <c r="A4445">
        <v>-117.44986322642512</v>
      </c>
      <c r="B4445">
        <v>106.26523776362663</v>
      </c>
      <c r="C4445">
        <v>44.430000000000007</v>
      </c>
      <c r="D4445">
        <f t="shared" si="69"/>
        <v>19.498844880998067</v>
      </c>
    </row>
    <row r="4446" spans="1:4" x14ac:dyDescent="0.3">
      <c r="A4446">
        <v>-117.49105123435896</v>
      </c>
      <c r="B4446">
        <v>106.29462519838438</v>
      </c>
      <c r="C4446">
        <v>44.44</v>
      </c>
      <c r="D4446">
        <f t="shared" si="69"/>
        <v>19.503233547412876</v>
      </c>
    </row>
    <row r="4447" spans="1:4" x14ac:dyDescent="0.3">
      <c r="A4447">
        <v>-117.53174773329881</v>
      </c>
      <c r="B4447">
        <v>106.32233819345326</v>
      </c>
      <c r="C4447">
        <v>44.45</v>
      </c>
      <c r="D4447">
        <f t="shared" si="69"/>
        <v>19.507622213827684</v>
      </c>
    </row>
    <row r="4448" spans="1:4" x14ac:dyDescent="0.3">
      <c r="A4448">
        <v>-117.57192337497611</v>
      </c>
      <c r="B4448">
        <v>106.34841564013466</v>
      </c>
      <c r="C4448">
        <v>44.459999999999994</v>
      </c>
      <c r="D4448">
        <f t="shared" si="69"/>
        <v>19.512010880242492</v>
      </c>
    </row>
    <row r="4449" spans="1:4" x14ac:dyDescent="0.3">
      <c r="A4449">
        <v>-117.61154257119132</v>
      </c>
      <c r="B4449">
        <v>106.37289434605255</v>
      </c>
      <c r="C4449">
        <v>44.47</v>
      </c>
      <c r="D4449">
        <f t="shared" si="69"/>
        <v>19.516399546657301</v>
      </c>
    </row>
    <row r="4450" spans="1:4" x14ac:dyDescent="0.3">
      <c r="A4450">
        <v>-117.6505660376847</v>
      </c>
      <c r="B4450">
        <v>106.39581476631527</v>
      </c>
      <c r="C4450">
        <v>44.480000000000004</v>
      </c>
      <c r="D4450">
        <f t="shared" si="69"/>
        <v>19.520788213072109</v>
      </c>
    </row>
    <row r="4451" spans="1:4" x14ac:dyDescent="0.3">
      <c r="A4451">
        <v>-117.68895174798034</v>
      </c>
      <c r="B4451">
        <v>106.41721967193563</v>
      </c>
      <c r="C4451">
        <v>44.489999999999995</v>
      </c>
      <c r="D4451">
        <f t="shared" si="69"/>
        <v>19.525176879486917</v>
      </c>
    </row>
    <row r="4452" spans="1:4" x14ac:dyDescent="0.3">
      <c r="A4452">
        <v>-117.72665541297096</v>
      </c>
      <c r="B4452">
        <v>106.43715290160493</v>
      </c>
      <c r="C4452">
        <v>44.5</v>
      </c>
      <c r="D4452">
        <f t="shared" si="69"/>
        <v>19.529565545901725</v>
      </c>
    </row>
    <row r="4453" spans="1:4" x14ac:dyDescent="0.3">
      <c r="A4453">
        <v>-117.76363022781065</v>
      </c>
      <c r="B4453">
        <v>106.45565740339677</v>
      </c>
      <c r="C4453">
        <v>44.510000000000005</v>
      </c>
      <c r="D4453">
        <f t="shared" si="69"/>
        <v>19.533954212316534</v>
      </c>
    </row>
    <row r="4454" spans="1:4" x14ac:dyDescent="0.3">
      <c r="A4454">
        <v>-117.79984546702639</v>
      </c>
      <c r="B4454">
        <v>106.4727928826786</v>
      </c>
      <c r="C4454">
        <v>44.519999999999996</v>
      </c>
      <c r="D4454">
        <f t="shared" si="69"/>
        <v>19.538342878731342</v>
      </c>
    </row>
    <row r="4455" spans="1:4" x14ac:dyDescent="0.3">
      <c r="A4455">
        <v>-117.83641243824626</v>
      </c>
      <c r="B4455">
        <v>106.48970987997356</v>
      </c>
      <c r="C4455">
        <v>44.53</v>
      </c>
      <c r="D4455">
        <f t="shared" si="69"/>
        <v>19.54273154514615</v>
      </c>
    </row>
    <row r="4456" spans="1:4" x14ac:dyDescent="0.3">
      <c r="A4456">
        <v>-117.87320150167875</v>
      </c>
      <c r="B4456">
        <v>106.50665015028743</v>
      </c>
      <c r="C4456">
        <v>44.54</v>
      </c>
      <c r="D4456">
        <f t="shared" si="69"/>
        <v>19.547120211560959</v>
      </c>
    </row>
    <row r="4457" spans="1:4" x14ac:dyDescent="0.3">
      <c r="A4457">
        <v>-117.91083647557575</v>
      </c>
      <c r="B4457">
        <v>106.52383913729685</v>
      </c>
      <c r="C4457">
        <v>44.55</v>
      </c>
      <c r="D4457">
        <f t="shared" si="69"/>
        <v>19.551508877975767</v>
      </c>
    </row>
    <row r="4458" spans="1:4" x14ac:dyDescent="0.3">
      <c r="A4458">
        <v>-117.94876153245565</v>
      </c>
      <c r="B4458">
        <v>106.54061385924807</v>
      </c>
      <c r="C4458">
        <v>44.56</v>
      </c>
      <c r="D4458">
        <f t="shared" si="69"/>
        <v>19.555897544390575</v>
      </c>
    </row>
    <row r="4459" spans="1:4" x14ac:dyDescent="0.3">
      <c r="A4459">
        <v>-117.98621958611794</v>
      </c>
      <c r="B4459">
        <v>106.55659426691383</v>
      </c>
      <c r="C4459">
        <v>44.57</v>
      </c>
      <c r="D4459">
        <f t="shared" si="69"/>
        <v>19.560286210805383</v>
      </c>
    </row>
    <row r="4460" spans="1:4" x14ac:dyDescent="0.3">
      <c r="A4460">
        <v>-118.02396152814357</v>
      </c>
      <c r="B4460">
        <v>106.57215111136065</v>
      </c>
      <c r="C4460">
        <v>44.58</v>
      </c>
      <c r="D4460">
        <f t="shared" si="69"/>
        <v>19.564674877220192</v>
      </c>
    </row>
    <row r="4461" spans="1:4" x14ac:dyDescent="0.3">
      <c r="A4461">
        <v>-118.06172097512861</v>
      </c>
      <c r="B4461">
        <v>106.58723688105124</v>
      </c>
      <c r="C4461">
        <v>44.59</v>
      </c>
      <c r="D4461">
        <f t="shared" si="69"/>
        <v>19.569063543635</v>
      </c>
    </row>
    <row r="4462" spans="1:4" x14ac:dyDescent="0.3">
      <c r="A4462">
        <v>-118.10014557562137</v>
      </c>
      <c r="B4462">
        <v>106.60251116027766</v>
      </c>
      <c r="C4462">
        <v>44.6</v>
      </c>
      <c r="D4462">
        <f t="shared" si="69"/>
        <v>19.573452210049808</v>
      </c>
    </row>
    <row r="4463" spans="1:4" x14ac:dyDescent="0.3">
      <c r="A4463">
        <v>-118.1387904080111</v>
      </c>
      <c r="B4463">
        <v>106.61753275002955</v>
      </c>
      <c r="C4463">
        <v>44.61</v>
      </c>
      <c r="D4463">
        <f t="shared" si="69"/>
        <v>19.577840876464617</v>
      </c>
    </row>
    <row r="4464" spans="1:4" x14ac:dyDescent="0.3">
      <c r="A4464">
        <v>-118.17754733130823</v>
      </c>
      <c r="B4464">
        <v>106.63217795874701</v>
      </c>
      <c r="C4464">
        <v>44.62</v>
      </c>
      <c r="D4464">
        <f t="shared" si="69"/>
        <v>19.582229542879425</v>
      </c>
    </row>
    <row r="4465" spans="1:4" x14ac:dyDescent="0.3">
      <c r="A4465">
        <v>-118.21687203372409</v>
      </c>
      <c r="B4465">
        <v>106.64689037973285</v>
      </c>
      <c r="C4465">
        <v>44.63</v>
      </c>
      <c r="D4465">
        <f t="shared" si="69"/>
        <v>19.586618209294233</v>
      </c>
    </row>
    <row r="4466" spans="1:4" x14ac:dyDescent="0.3">
      <c r="A4466">
        <v>-118.25649132009644</v>
      </c>
      <c r="B4466">
        <v>106.66143917603735</v>
      </c>
      <c r="C4466">
        <v>44.64</v>
      </c>
      <c r="D4466">
        <f t="shared" si="69"/>
        <v>19.591006875709041</v>
      </c>
    </row>
    <row r="4467" spans="1:4" x14ac:dyDescent="0.3">
      <c r="A4467">
        <v>-118.29648456569689</v>
      </c>
      <c r="B4467">
        <v>106.67589482695774</v>
      </c>
      <c r="C4467">
        <v>44.65</v>
      </c>
      <c r="D4467">
        <f t="shared" si="69"/>
        <v>19.59539554212385</v>
      </c>
    </row>
    <row r="4468" spans="1:4" x14ac:dyDescent="0.3">
      <c r="A4468">
        <v>-118.33689185719949</v>
      </c>
      <c r="B4468">
        <v>106.69030350637296</v>
      </c>
      <c r="C4468">
        <v>44.660000000000004</v>
      </c>
      <c r="D4468">
        <f t="shared" si="69"/>
        <v>19.599784208538658</v>
      </c>
    </row>
    <row r="4469" spans="1:4" x14ac:dyDescent="0.3">
      <c r="A4469">
        <v>-118.37769740567865</v>
      </c>
      <c r="B4469">
        <v>106.70466199078759</v>
      </c>
      <c r="C4469">
        <v>44.67</v>
      </c>
      <c r="D4469">
        <f t="shared" si="69"/>
        <v>19.604172874953466</v>
      </c>
    </row>
    <row r="4470" spans="1:4" x14ac:dyDescent="0.3">
      <c r="A4470">
        <v>-118.41889445584432</v>
      </c>
      <c r="B4470">
        <v>106.71896982180319</v>
      </c>
      <c r="C4470">
        <v>44.68</v>
      </c>
      <c r="D4470">
        <f t="shared" si="69"/>
        <v>19.608561541368275</v>
      </c>
    </row>
    <row r="4471" spans="1:4" x14ac:dyDescent="0.3">
      <c r="A4471">
        <v>-118.46048248973267</v>
      </c>
      <c r="B4471">
        <v>106.73323004258218</v>
      </c>
      <c r="C4471">
        <v>44.690000000000005</v>
      </c>
      <c r="D4471">
        <f t="shared" si="69"/>
        <v>19.612950207783083</v>
      </c>
    </row>
    <row r="4472" spans="1:4" x14ac:dyDescent="0.3">
      <c r="A4472">
        <v>-118.50246058880793</v>
      </c>
      <c r="B4472">
        <v>106.74744561446512</v>
      </c>
      <c r="C4472">
        <v>44.699999999999996</v>
      </c>
      <c r="D4472">
        <f t="shared" si="69"/>
        <v>19.617338874197891</v>
      </c>
    </row>
    <row r="4473" spans="1:4" x14ac:dyDescent="0.3">
      <c r="A4473">
        <v>-118.54482654369481</v>
      </c>
      <c r="B4473">
        <v>106.76161886490732</v>
      </c>
      <c r="C4473">
        <v>44.71</v>
      </c>
      <c r="D4473">
        <f t="shared" si="69"/>
        <v>19.621727540612699</v>
      </c>
    </row>
    <row r="4474" spans="1:4" x14ac:dyDescent="0.3">
      <c r="A4474">
        <v>-118.5875774616823</v>
      </c>
      <c r="B4474">
        <v>106.77575164080035</v>
      </c>
      <c r="C4474">
        <v>44.720000000000006</v>
      </c>
      <c r="D4474">
        <f t="shared" si="69"/>
        <v>19.626116207027508</v>
      </c>
    </row>
    <row r="4475" spans="1:4" x14ac:dyDescent="0.3">
      <c r="A4475">
        <v>-118.63071029046459</v>
      </c>
      <c r="B4475">
        <v>106.7898454512238</v>
      </c>
      <c r="C4475">
        <v>44.73</v>
      </c>
      <c r="D4475">
        <f t="shared" si="69"/>
        <v>19.630504873442316</v>
      </c>
    </row>
    <row r="4476" spans="1:4" x14ac:dyDescent="0.3">
      <c r="A4476">
        <v>-118.67422205378965</v>
      </c>
      <c r="B4476">
        <v>106.80390153435165</v>
      </c>
      <c r="C4476">
        <v>44.74</v>
      </c>
      <c r="D4476">
        <f t="shared" si="69"/>
        <v>19.634893539857124</v>
      </c>
    </row>
    <row r="4477" spans="1:4" x14ac:dyDescent="0.3">
      <c r="A4477">
        <v>-118.71810992954339</v>
      </c>
      <c r="B4477">
        <v>106.81792089951547</v>
      </c>
      <c r="C4477">
        <v>44.750000000000007</v>
      </c>
      <c r="D4477">
        <f t="shared" si="69"/>
        <v>19.639282206271933</v>
      </c>
    </row>
    <row r="4478" spans="1:4" x14ac:dyDescent="0.3">
      <c r="A4478">
        <v>-118.76237126868055</v>
      </c>
      <c r="B4478">
        <v>106.83190436971915</v>
      </c>
      <c r="C4478">
        <v>44.76</v>
      </c>
      <c r="D4478">
        <f t="shared" si="69"/>
        <v>19.643670872686741</v>
      </c>
    </row>
    <row r="4479" spans="1:4" x14ac:dyDescent="0.3">
      <c r="A4479">
        <v>-118.80700359213471</v>
      </c>
      <c r="B4479">
        <v>106.84585262275429</v>
      </c>
      <c r="C4479">
        <v>44.77</v>
      </c>
      <c r="D4479">
        <f t="shared" si="69"/>
        <v>19.648059539101549</v>
      </c>
    </row>
    <row r="4480" spans="1:4" x14ac:dyDescent="0.3">
      <c r="A4480">
        <v>-118.85200457917941</v>
      </c>
      <c r="B4480">
        <v>106.85976622413003</v>
      </c>
      <c r="C4480">
        <v>44.78</v>
      </c>
      <c r="D4480">
        <f t="shared" si="69"/>
        <v>19.652448205516357</v>
      </c>
    </row>
    <row r="4481" spans="1:4" x14ac:dyDescent="0.3">
      <c r="A4481">
        <v>-118.89737205450083</v>
      </c>
      <c r="B4481">
        <v>106.87364564953286</v>
      </c>
      <c r="C4481">
        <v>44.79</v>
      </c>
      <c r="D4481">
        <f t="shared" si="69"/>
        <v>19.656836871931166</v>
      </c>
    </row>
    <row r="4482" spans="1:4" x14ac:dyDescent="0.3">
      <c r="A4482">
        <v>-118.94310397752292</v>
      </c>
      <c r="B4482">
        <v>106.88749129842424</v>
      </c>
      <c r="C4482">
        <v>44.800000000000004</v>
      </c>
      <c r="D4482">
        <f t="shared" si="69"/>
        <v>19.661225538345974</v>
      </c>
    </row>
    <row r="4483" spans="1:4" x14ac:dyDescent="0.3">
      <c r="A4483">
        <v>-118.98919843448179</v>
      </c>
      <c r="B4483">
        <v>106.90130350174839</v>
      </c>
      <c r="C4483">
        <v>44.81</v>
      </c>
      <c r="D4483">
        <f t="shared" si="69"/>
        <v>19.665614204760782</v>
      </c>
    </row>
    <row r="4484" spans="1:4" x14ac:dyDescent="0.3">
      <c r="A4484">
        <v>-119.03565363226896</v>
      </c>
      <c r="B4484">
        <v>106.91508252653244</v>
      </c>
      <c r="C4484">
        <v>44.82</v>
      </c>
      <c r="D4484">
        <f t="shared" si="69"/>
        <v>19.670002871175591</v>
      </c>
    </row>
    <row r="4485" spans="1:4" x14ac:dyDescent="0.3">
      <c r="A4485">
        <v>-119.08246789293719</v>
      </c>
      <c r="B4485">
        <v>106.9288285793579</v>
      </c>
      <c r="C4485">
        <v>44.83</v>
      </c>
      <c r="D4485">
        <f t="shared" ref="D4485:D4548" si="70">D4484+0.0043886664148092</f>
        <v>19.674391537590399</v>
      </c>
    </row>
    <row r="4486" spans="1:4" x14ac:dyDescent="0.3">
      <c r="A4486">
        <v>-119.12963964820557</v>
      </c>
      <c r="B4486">
        <v>106.94254180979311</v>
      </c>
      <c r="C4486">
        <v>44.84</v>
      </c>
      <c r="D4486">
        <f t="shared" si="70"/>
        <v>19.678780204005207</v>
      </c>
    </row>
    <row r="4487" spans="1:4" x14ac:dyDescent="0.3">
      <c r="A4487">
        <v>-119.17716743374815</v>
      </c>
      <c r="B4487">
        <v>106.95622231417082</v>
      </c>
      <c r="C4487">
        <v>44.85</v>
      </c>
      <c r="D4487">
        <f t="shared" si="70"/>
        <v>19.683168870420015</v>
      </c>
    </row>
    <row r="4488" spans="1:4" x14ac:dyDescent="0.3">
      <c r="A4488">
        <v>-119.22504988331021</v>
      </c>
      <c r="B4488">
        <v>106.9698701396659</v>
      </c>
      <c r="C4488">
        <v>44.86</v>
      </c>
      <c r="D4488">
        <f t="shared" si="70"/>
        <v>19.687557536834824</v>
      </c>
    </row>
    <row r="4489" spans="1:4" x14ac:dyDescent="0.3">
      <c r="A4489">
        <v>-119.2732857227909</v>
      </c>
      <c r="B4489">
        <v>106.98348528845042</v>
      </c>
      <c r="C4489">
        <v>44.870000000000005</v>
      </c>
      <c r="D4489">
        <f t="shared" si="70"/>
        <v>19.691946203249632</v>
      </c>
    </row>
    <row r="4490" spans="1:4" x14ac:dyDescent="0.3">
      <c r="A4490">
        <v>-119.32187376443545</v>
      </c>
      <c r="B4490">
        <v>106.99706772169597</v>
      </c>
      <c r="C4490">
        <v>44.88</v>
      </c>
      <c r="D4490">
        <f t="shared" si="70"/>
        <v>19.69633486966444</v>
      </c>
    </row>
    <row r="4491" spans="1:4" x14ac:dyDescent="0.3">
      <c r="A4491">
        <v>-119.37081290124735</v>
      </c>
      <c r="B4491">
        <v>107.01061736326687</v>
      </c>
      <c r="C4491">
        <v>44.89</v>
      </c>
      <c r="D4491">
        <f t="shared" si="70"/>
        <v>19.700723536079249</v>
      </c>
    </row>
    <row r="4492" spans="1:4" x14ac:dyDescent="0.3">
      <c r="A4492">
        <v>-119.42010210158097</v>
      </c>
      <c r="B4492">
        <v>107.02413410342372</v>
      </c>
      <c r="C4492">
        <v>44.900000000000006</v>
      </c>
      <c r="D4492">
        <f t="shared" si="70"/>
        <v>19.705112202494057</v>
      </c>
    </row>
    <row r="4493" spans="1:4" x14ac:dyDescent="0.3">
      <c r="A4493">
        <v>-119.46974040270548</v>
      </c>
      <c r="B4493">
        <v>107.03761780711528</v>
      </c>
      <c r="C4493">
        <v>44.91</v>
      </c>
      <c r="D4493">
        <f t="shared" si="70"/>
        <v>19.709500868908865</v>
      </c>
    </row>
    <row r="4494" spans="1:4" x14ac:dyDescent="0.3">
      <c r="A4494">
        <v>-119.51972690665552</v>
      </c>
      <c r="B4494">
        <v>107.05106831482598</v>
      </c>
      <c r="C4494">
        <v>44.92</v>
      </c>
      <c r="D4494">
        <f t="shared" si="70"/>
        <v>19.713889535323673</v>
      </c>
    </row>
    <row r="4495" spans="1:4" x14ac:dyDescent="0.3">
      <c r="A4495">
        <v>-119.57006077710463</v>
      </c>
      <c r="B4495">
        <v>107.06448544032615</v>
      </c>
      <c r="C4495">
        <v>44.930000000000007</v>
      </c>
      <c r="D4495">
        <f t="shared" si="70"/>
        <v>19.718278201738482</v>
      </c>
    </row>
    <row r="4496" spans="1:4" x14ac:dyDescent="0.3">
      <c r="A4496">
        <v>-119.62074123526834</v>
      </c>
      <c r="B4496">
        <v>107.07786897265883</v>
      </c>
      <c r="C4496">
        <v>44.94</v>
      </c>
      <c r="D4496">
        <f t="shared" si="70"/>
        <v>19.72266686815329</v>
      </c>
    </row>
    <row r="4497" spans="1:4" x14ac:dyDescent="0.3">
      <c r="A4497">
        <v>-119.67176755601943</v>
      </c>
      <c r="B4497">
        <v>107.09121867805271</v>
      </c>
      <c r="C4497">
        <v>44.95</v>
      </c>
      <c r="D4497">
        <f t="shared" si="70"/>
        <v>19.727055534568098</v>
      </c>
    </row>
    <row r="4498" spans="1:4" x14ac:dyDescent="0.3">
      <c r="A4498">
        <v>-119.72313906422833</v>
      </c>
      <c r="B4498">
        <v>107.1045343016677</v>
      </c>
      <c r="C4498">
        <v>44.960000000000008</v>
      </c>
      <c r="D4498">
        <f t="shared" si="70"/>
        <v>19.731444200982907</v>
      </c>
    </row>
    <row r="4499" spans="1:4" x14ac:dyDescent="0.3">
      <c r="A4499">
        <v>-119.77485513131168</v>
      </c>
      <c r="B4499">
        <v>107.11781556919252</v>
      </c>
      <c r="C4499">
        <v>44.97</v>
      </c>
      <c r="D4499">
        <f t="shared" si="70"/>
        <v>19.735832867397715</v>
      </c>
    </row>
    <row r="4500" spans="1:4" x14ac:dyDescent="0.3">
      <c r="A4500">
        <v>-119.82691517197517</v>
      </c>
      <c r="B4500">
        <v>107.13106218830737</v>
      </c>
      <c r="C4500">
        <v>44.980000000000004</v>
      </c>
      <c r="D4500">
        <f t="shared" si="70"/>
        <v>19.740221533812523</v>
      </c>
    </row>
    <row r="4501" spans="1:4" x14ac:dyDescent="0.3">
      <c r="A4501">
        <v>-119.8793186411398</v>
      </c>
      <c r="B4501">
        <v>107.14427385002158</v>
      </c>
      <c r="C4501">
        <v>44.989999999999995</v>
      </c>
      <c r="D4501">
        <f t="shared" si="70"/>
        <v>19.744610200227331</v>
      </c>
    </row>
    <row r="4502" spans="1:4" x14ac:dyDescent="0.3">
      <c r="A4502">
        <v>-119.9320650310412</v>
      </c>
      <c r="B4502">
        <v>107.15745022989502</v>
      </c>
      <c r="C4502">
        <v>45</v>
      </c>
      <c r="D4502">
        <f t="shared" si="70"/>
        <v>19.74899886664214</v>
      </c>
    </row>
    <row r="4503" spans="1:4" x14ac:dyDescent="0.3">
      <c r="A4503">
        <v>-119.98515435402022</v>
      </c>
      <c r="B4503">
        <v>107.17058811043017</v>
      </c>
      <c r="C4503">
        <v>45.010000000000005</v>
      </c>
      <c r="D4503">
        <f t="shared" si="70"/>
        <v>19.753387533056948</v>
      </c>
    </row>
    <row r="4504" spans="1:4" x14ac:dyDescent="0.3">
      <c r="A4504">
        <v>-120.0385885446285</v>
      </c>
      <c r="B4504">
        <v>107.18367287432083</v>
      </c>
      <c r="C4504">
        <v>45.019999999999996</v>
      </c>
      <c r="D4504">
        <f t="shared" si="70"/>
        <v>19.757776199471756</v>
      </c>
    </row>
    <row r="4505" spans="1:4" x14ac:dyDescent="0.3">
      <c r="A4505">
        <v>-120.09236732529726</v>
      </c>
      <c r="B4505">
        <v>107.19670310641673</v>
      </c>
      <c r="C4505">
        <v>45.03</v>
      </c>
      <c r="D4505">
        <f t="shared" si="70"/>
        <v>19.762164865886565</v>
      </c>
    </row>
    <row r="4506" spans="1:4" x14ac:dyDescent="0.3">
      <c r="A4506">
        <v>-120.14649011826813</v>
      </c>
      <c r="B4506">
        <v>107.20967938412795</v>
      </c>
      <c r="C4506">
        <v>45.040000000000006</v>
      </c>
      <c r="D4506">
        <f t="shared" si="70"/>
        <v>19.766553532301373</v>
      </c>
    </row>
    <row r="4507" spans="1:4" x14ac:dyDescent="0.3">
      <c r="A4507">
        <v>-120.20095637912237</v>
      </c>
      <c r="B4507">
        <v>107.22260223180598</v>
      </c>
      <c r="C4507">
        <v>45.05</v>
      </c>
      <c r="D4507">
        <f t="shared" si="70"/>
        <v>19.770942198716181</v>
      </c>
    </row>
    <row r="4508" spans="1:4" x14ac:dyDescent="0.3">
      <c r="A4508">
        <v>-120.25576559397099</v>
      </c>
      <c r="B4508">
        <v>107.23547212331859</v>
      </c>
      <c r="C4508">
        <v>45.06</v>
      </c>
      <c r="D4508">
        <f t="shared" si="70"/>
        <v>19.775330865130989</v>
      </c>
    </row>
    <row r="4509" spans="1:4" x14ac:dyDescent="0.3">
      <c r="A4509">
        <v>-120.31091727708491</v>
      </c>
      <c r="B4509">
        <v>107.24828948455766</v>
      </c>
      <c r="C4509">
        <v>45.069999999999993</v>
      </c>
      <c r="D4509">
        <f t="shared" si="70"/>
        <v>19.779719531545798</v>
      </c>
    </row>
    <row r="4510" spans="1:4" x14ac:dyDescent="0.3">
      <c r="A4510">
        <v>-120.36641096887845</v>
      </c>
      <c r="B4510">
        <v>107.26105469586457</v>
      </c>
      <c r="C4510">
        <v>45.08</v>
      </c>
      <c r="D4510">
        <f t="shared" si="70"/>
        <v>19.784108197960606</v>
      </c>
    </row>
    <row r="4511" spans="1:4" x14ac:dyDescent="0.3">
      <c r="A4511">
        <v>-120.42224623412875</v>
      </c>
      <c r="B4511">
        <v>107.27376809435337</v>
      </c>
      <c r="C4511">
        <v>45.09</v>
      </c>
      <c r="D4511">
        <f t="shared" si="70"/>
        <v>19.788496864375414</v>
      </c>
    </row>
    <row r="4512" spans="1:4" x14ac:dyDescent="0.3">
      <c r="A4512">
        <v>-120.47842266034819</v>
      </c>
      <c r="B4512">
        <v>107.28642997612135</v>
      </c>
      <c r="C4512">
        <v>45.099999999999994</v>
      </c>
      <c r="D4512">
        <f t="shared" si="70"/>
        <v>19.792885530790223</v>
      </c>
    </row>
    <row r="4513" spans="1:4" x14ac:dyDescent="0.3">
      <c r="A4513">
        <v>-120.5349398562648</v>
      </c>
      <c r="B4513">
        <v>107.29904059834487</v>
      </c>
      <c r="C4513">
        <v>45.11</v>
      </c>
      <c r="D4513">
        <f t="shared" si="70"/>
        <v>19.797274197205031</v>
      </c>
    </row>
    <row r="4514" spans="1:4" x14ac:dyDescent="0.3">
      <c r="A4514">
        <v>-120.59179745038902</v>
      </c>
      <c r="B4514">
        <v>107.31160018126421</v>
      </c>
      <c r="C4514">
        <v>45.120000000000005</v>
      </c>
      <c r="D4514">
        <f t="shared" si="70"/>
        <v>19.801662863619839</v>
      </c>
    </row>
    <row r="4515" spans="1:4" x14ac:dyDescent="0.3">
      <c r="A4515">
        <v>-120.64899508965861</v>
      </c>
      <c r="B4515">
        <v>107.32410891006248</v>
      </c>
      <c r="C4515">
        <v>45.129999999999995</v>
      </c>
      <c r="D4515">
        <f t="shared" si="70"/>
        <v>19.806051530034647</v>
      </c>
    </row>
    <row r="4516" spans="1:4" x14ac:dyDescent="0.3">
      <c r="A4516">
        <v>-120.70653243815684</v>
      </c>
      <c r="B4516">
        <v>107.3365669366454</v>
      </c>
      <c r="C4516">
        <v>45.14</v>
      </c>
      <c r="D4516">
        <f t="shared" si="70"/>
        <v>19.810440196449456</v>
      </c>
    </row>
    <row r="4517" spans="1:4" x14ac:dyDescent="0.3">
      <c r="A4517">
        <v>-120.76440917590243</v>
      </c>
      <c r="B4517">
        <v>107.34897438132784</v>
      </c>
      <c r="C4517">
        <v>45.15</v>
      </c>
      <c r="D4517">
        <f t="shared" si="70"/>
        <v>19.814828862864264</v>
      </c>
    </row>
    <row r="4518" spans="1:4" x14ac:dyDescent="0.3">
      <c r="A4518">
        <v>-120.82262499770877</v>
      </c>
      <c r="B4518">
        <v>107.36133133443296</v>
      </c>
      <c r="C4518">
        <v>45.16</v>
      </c>
      <c r="D4518">
        <f t="shared" si="70"/>
        <v>19.819217529279072</v>
      </c>
    </row>
    <row r="4519" spans="1:4" x14ac:dyDescent="0.3">
      <c r="A4519">
        <v>-120.88117961210997</v>
      </c>
      <c r="B4519">
        <v>107.37363785780987</v>
      </c>
      <c r="C4519">
        <v>45.17</v>
      </c>
      <c r="D4519">
        <f t="shared" si="70"/>
        <v>19.82360619569388</v>
      </c>
    </row>
    <row r="4520" spans="1:4" x14ac:dyDescent="0.3">
      <c r="A4520">
        <v>-120.94007274035131</v>
      </c>
      <c r="B4520">
        <v>107.38589398627451</v>
      </c>
      <c r="C4520">
        <v>45.18</v>
      </c>
      <c r="D4520">
        <f t="shared" si="70"/>
        <v>19.827994862108689</v>
      </c>
    </row>
    <row r="4521" spans="1:4" x14ac:dyDescent="0.3">
      <c r="A4521">
        <v>-120.99930411544123</v>
      </c>
      <c r="B4521">
        <v>107.39809972897885</v>
      </c>
      <c r="C4521">
        <v>45.19</v>
      </c>
      <c r="D4521">
        <f t="shared" si="70"/>
        <v>19.832383528523497</v>
      </c>
    </row>
    <row r="4522" spans="1:4" x14ac:dyDescent="0.3">
      <c r="A4522">
        <v>-121.05887348126242</v>
      </c>
      <c r="B4522">
        <v>107.41025507071295</v>
      </c>
      <c r="C4522">
        <v>45.2</v>
      </c>
      <c r="D4522">
        <f t="shared" si="70"/>
        <v>19.836772194938305</v>
      </c>
    </row>
    <row r="4523" spans="1:4" x14ac:dyDescent="0.3">
      <c r="A4523">
        <v>-121.11878059173922</v>
      </c>
      <c r="B4523">
        <v>107.42235997314383</v>
      </c>
      <c r="C4523">
        <v>45.21</v>
      </c>
      <c r="D4523">
        <f t="shared" si="70"/>
        <v>19.841160861353114</v>
      </c>
    </row>
    <row r="4524" spans="1:4" x14ac:dyDescent="0.3">
      <c r="A4524">
        <v>-121.17902521005887</v>
      </c>
      <c r="B4524">
        <v>107.43441437599536</v>
      </c>
      <c r="C4524">
        <v>45.22</v>
      </c>
      <c r="D4524">
        <f t="shared" si="70"/>
        <v>19.845549527767922</v>
      </c>
    </row>
    <row r="4525" spans="1:4" x14ac:dyDescent="0.3">
      <c r="A4525">
        <v>-121.23960710794397</v>
      </c>
      <c r="B4525">
        <v>107.44641819817288</v>
      </c>
      <c r="C4525">
        <v>45.23</v>
      </c>
      <c r="D4525">
        <f t="shared" si="70"/>
        <v>19.84993819418273</v>
      </c>
    </row>
    <row r="4526" spans="1:4" x14ac:dyDescent="0.3">
      <c r="A4526">
        <v>-121.30052606497411</v>
      </c>
      <c r="B4526">
        <v>107.45837133883565</v>
      </c>
      <c r="C4526">
        <v>45.24</v>
      </c>
      <c r="D4526">
        <f t="shared" si="70"/>
        <v>19.854326860597538</v>
      </c>
    </row>
    <row r="4527" spans="1:4" x14ac:dyDescent="0.3">
      <c r="A4527">
        <v>-121.36178186795414</v>
      </c>
      <c r="B4527">
        <v>107.47027367842084</v>
      </c>
      <c r="C4527">
        <v>45.25</v>
      </c>
      <c r="D4527">
        <f t="shared" si="70"/>
        <v>19.858715527012347</v>
      </c>
    </row>
    <row r="4528" spans="1:4" x14ac:dyDescent="0.3">
      <c r="A4528">
        <v>-121.42337431032701</v>
      </c>
      <c r="B4528">
        <v>107.48212507962167</v>
      </c>
      <c r="C4528">
        <v>45.26</v>
      </c>
      <c r="D4528">
        <f t="shared" si="70"/>
        <v>19.863104193427155</v>
      </c>
    </row>
    <row r="4529" spans="1:4" x14ac:dyDescent="0.3">
      <c r="A4529">
        <v>-121.48530319162911</v>
      </c>
      <c r="B4529">
        <v>107.49392538832278</v>
      </c>
      <c r="C4529">
        <v>45.27</v>
      </c>
      <c r="D4529">
        <f t="shared" si="70"/>
        <v>19.867492859841963</v>
      </c>
    </row>
    <row r="4530" spans="1:4" x14ac:dyDescent="0.3">
      <c r="A4530">
        <v>-121.54756831698607</v>
      </c>
      <c r="B4530">
        <v>107.50567443449528</v>
      </c>
      <c r="C4530">
        <v>45.28</v>
      </c>
      <c r="D4530">
        <f t="shared" si="70"/>
        <v>19.871881526256772</v>
      </c>
    </row>
    <row r="4531" spans="1:4" x14ac:dyDescent="0.3">
      <c r="A4531">
        <v>-121.61016949664689</v>
      </c>
      <c r="B4531">
        <v>107.51737203305393</v>
      </c>
      <c r="C4531">
        <v>45.29</v>
      </c>
      <c r="D4531">
        <f t="shared" si="70"/>
        <v>19.87627019267158</v>
      </c>
    </row>
    <row r="4532" spans="1:4" x14ac:dyDescent="0.3">
      <c r="A4532">
        <v>-121.67310654555476</v>
      </c>
      <c r="B4532">
        <v>107.52901798467883</v>
      </c>
      <c r="C4532">
        <v>45.300000000000004</v>
      </c>
      <c r="D4532">
        <f t="shared" si="70"/>
        <v>19.880658859086388</v>
      </c>
    </row>
    <row r="4533" spans="1:4" x14ac:dyDescent="0.3">
      <c r="A4533">
        <v>-121.73637928295257</v>
      </c>
      <c r="B4533">
        <v>107.54061207660348</v>
      </c>
      <c r="C4533">
        <v>45.309999999999995</v>
      </c>
      <c r="D4533">
        <f t="shared" si="70"/>
        <v>19.885047525501196</v>
      </c>
    </row>
    <row r="4534" spans="1:4" x14ac:dyDescent="0.3">
      <c r="A4534">
        <v>-121.79998753202143</v>
      </c>
      <c r="B4534">
        <v>107.55215408337163</v>
      </c>
      <c r="C4534">
        <v>45.32</v>
      </c>
      <c r="D4534">
        <f t="shared" si="70"/>
        <v>19.889436191916005</v>
      </c>
    </row>
    <row r="4535" spans="1:4" x14ac:dyDescent="0.3">
      <c r="A4535">
        <v>-121.86393111955014</v>
      </c>
      <c r="B4535">
        <v>107.5636437675643</v>
      </c>
      <c r="C4535">
        <v>45.330000000000005</v>
      </c>
      <c r="D4535">
        <f t="shared" si="70"/>
        <v>19.893824858330813</v>
      </c>
    </row>
    <row r="4536" spans="1:4" x14ac:dyDescent="0.3">
      <c r="A4536">
        <v>-121.92820987563427</v>
      </c>
      <c r="B4536">
        <v>107.57508088049855</v>
      </c>
      <c r="C4536">
        <v>45.339999999999996</v>
      </c>
      <c r="D4536">
        <f t="shared" si="70"/>
        <v>19.898213524745621</v>
      </c>
    </row>
    <row r="4537" spans="1:4" x14ac:dyDescent="0.3">
      <c r="A4537">
        <v>-121.99282363340316</v>
      </c>
      <c r="B4537">
        <v>107.58646516290023</v>
      </c>
      <c r="C4537">
        <v>45.35</v>
      </c>
      <c r="D4537">
        <f t="shared" si="70"/>
        <v>19.90260219116043</v>
      </c>
    </row>
    <row r="4538" spans="1:4" x14ac:dyDescent="0.3">
      <c r="A4538">
        <v>-122.05777222877299</v>
      </c>
      <c r="B4538">
        <v>107.59779634555167</v>
      </c>
      <c r="C4538">
        <v>45.360000000000007</v>
      </c>
      <c r="D4538">
        <f t="shared" si="70"/>
        <v>19.906990857575238</v>
      </c>
    </row>
    <row r="4539" spans="1:4" x14ac:dyDescent="0.3">
      <c r="A4539">
        <v>-122.12305550022467</v>
      </c>
      <c r="B4539">
        <v>107.60907414991553</v>
      </c>
      <c r="C4539">
        <v>45.37</v>
      </c>
      <c r="D4539">
        <f t="shared" si="70"/>
        <v>19.911379523990046</v>
      </c>
    </row>
    <row r="4540" spans="1:4" x14ac:dyDescent="0.3">
      <c r="A4540">
        <v>-122.18867328860469</v>
      </c>
      <c r="B4540">
        <v>107.62029828873651</v>
      </c>
      <c r="C4540">
        <v>45.38</v>
      </c>
      <c r="D4540">
        <f t="shared" si="70"/>
        <v>19.915768190404854</v>
      </c>
    </row>
    <row r="4541" spans="1:4" x14ac:dyDescent="0.3">
      <c r="A4541">
        <v>-122.25462543694793</v>
      </c>
      <c r="B4541">
        <v>107.63146846662193</v>
      </c>
      <c r="C4541">
        <v>45.39</v>
      </c>
      <c r="D4541">
        <f t="shared" si="70"/>
        <v>19.920156856819663</v>
      </c>
    </row>
    <row r="4542" spans="1:4" x14ac:dyDescent="0.3">
      <c r="A4542">
        <v>-122.32091179032041</v>
      </c>
      <c r="B4542">
        <v>107.64258438060206</v>
      </c>
      <c r="C4542">
        <v>45.4</v>
      </c>
      <c r="D4542">
        <f t="shared" si="70"/>
        <v>19.924545523234471</v>
      </c>
    </row>
    <row r="4543" spans="1:4" x14ac:dyDescent="0.3">
      <c r="A4543">
        <v>-122.3875321956812</v>
      </c>
      <c r="B4543">
        <v>107.65364572067148</v>
      </c>
      <c r="C4543">
        <v>45.410000000000004</v>
      </c>
      <c r="D4543">
        <f t="shared" si="70"/>
        <v>19.928934189649279</v>
      </c>
    </row>
    <row r="4544" spans="1:4" x14ac:dyDescent="0.3">
      <c r="A4544">
        <v>-122.45448650176172</v>
      </c>
      <c r="B4544">
        <v>107.66465217031241</v>
      </c>
      <c r="C4544">
        <v>45.42</v>
      </c>
      <c r="D4544">
        <f t="shared" si="70"/>
        <v>19.933322856064088</v>
      </c>
    </row>
    <row r="4545" spans="1:4" x14ac:dyDescent="0.3">
      <c r="A4545">
        <v>-122.5217745589613</v>
      </c>
      <c r="B4545">
        <v>107.67560340700062</v>
      </c>
      <c r="C4545">
        <v>45.43</v>
      </c>
      <c r="D4545">
        <f t="shared" si="70"/>
        <v>19.937711522478896</v>
      </c>
    </row>
    <row r="4546" spans="1:4" x14ac:dyDescent="0.3">
      <c r="A4546">
        <v>-122.58939621925774</v>
      </c>
      <c r="B4546">
        <v>107.68649910269524</v>
      </c>
      <c r="C4546">
        <v>45.440000000000005</v>
      </c>
      <c r="D4546">
        <f t="shared" si="70"/>
        <v>19.942100188893704</v>
      </c>
    </row>
    <row r="4547" spans="1:4" x14ac:dyDescent="0.3">
      <c r="A4547">
        <v>-122.65735133613164</v>
      </c>
      <c r="B4547">
        <v>107.69733892431258</v>
      </c>
      <c r="C4547">
        <v>45.45</v>
      </c>
      <c r="D4547">
        <f t="shared" si="70"/>
        <v>19.946488855308512</v>
      </c>
    </row>
    <row r="4548" spans="1:4" x14ac:dyDescent="0.3">
      <c r="A4548">
        <v>-122.7256397645033</v>
      </c>
      <c r="B4548">
        <v>107.70812253418552</v>
      </c>
      <c r="C4548">
        <v>45.46</v>
      </c>
      <c r="D4548">
        <f t="shared" si="70"/>
        <v>19.950877521723321</v>
      </c>
    </row>
    <row r="4549" spans="1:4" x14ac:dyDescent="0.3">
      <c r="A4549">
        <v>-122.79426136068116</v>
      </c>
      <c r="B4549">
        <v>107.71884959050831</v>
      </c>
      <c r="C4549">
        <v>45.47</v>
      </c>
      <c r="D4549">
        <f t="shared" ref="D4549:D4612" si="71">D4548+0.0043886664148092</f>
        <v>19.955266188138129</v>
      </c>
    </row>
    <row r="4550" spans="1:4" x14ac:dyDescent="0.3">
      <c r="A4550">
        <v>-122.86321598232064</v>
      </c>
      <c r="B4550">
        <v>107.72951974776807</v>
      </c>
      <c r="C4550">
        <v>45.480000000000004</v>
      </c>
      <c r="D4550">
        <f t="shared" si="71"/>
        <v>19.959654854552937</v>
      </c>
    </row>
    <row r="4551" spans="1:4" x14ac:dyDescent="0.3">
      <c r="A4551">
        <v>-122.93250348839221</v>
      </c>
      <c r="B4551">
        <v>107.74013265716313</v>
      </c>
      <c r="C4551">
        <v>45.49</v>
      </c>
      <c r="D4551">
        <f t="shared" si="71"/>
        <v>19.964043520967746</v>
      </c>
    </row>
    <row r="4552" spans="1:4" x14ac:dyDescent="0.3">
      <c r="A4552">
        <v>-123.00212373915809</v>
      </c>
      <c r="B4552">
        <v>107.75068796700931</v>
      </c>
      <c r="C4552">
        <v>45.5</v>
      </c>
      <c r="D4552">
        <f t="shared" si="71"/>
        <v>19.968432187382554</v>
      </c>
    </row>
    <row r="4553" spans="1:4" x14ac:dyDescent="0.3">
      <c r="A4553">
        <v>-123.07207659615617</v>
      </c>
      <c r="B4553">
        <v>107.76118532313411</v>
      </c>
      <c r="C4553">
        <v>45.510000000000005</v>
      </c>
      <c r="D4553">
        <f t="shared" si="71"/>
        <v>19.972820853797362</v>
      </c>
    </row>
    <row r="4554" spans="1:4" x14ac:dyDescent="0.3">
      <c r="A4554">
        <v>-123.14236192219046</v>
      </c>
      <c r="B4554">
        <v>107.77162436925963</v>
      </c>
      <c r="C4554">
        <v>45.52</v>
      </c>
      <c r="D4554">
        <f t="shared" si="71"/>
        <v>19.97720952021217</v>
      </c>
    </row>
    <row r="4555" spans="1:4" x14ac:dyDescent="0.3">
      <c r="A4555">
        <v>-123.2129795813275</v>
      </c>
      <c r="B4555">
        <v>107.78200474737476</v>
      </c>
      <c r="C4555">
        <v>45.53</v>
      </c>
      <c r="D4555">
        <f t="shared" si="71"/>
        <v>19.981598186626979</v>
      </c>
    </row>
    <row r="4556" spans="1:4" x14ac:dyDescent="0.3">
      <c r="A4556">
        <v>-123.28392943889715</v>
      </c>
      <c r="B4556">
        <v>107.79232609809696</v>
      </c>
      <c r="C4556">
        <v>45.540000000000006</v>
      </c>
      <c r="D4556">
        <f t="shared" si="71"/>
        <v>19.985986853041787</v>
      </c>
    </row>
    <row r="4557" spans="1:4" x14ac:dyDescent="0.3">
      <c r="A4557">
        <v>-123.35521136149798</v>
      </c>
      <c r="B4557">
        <v>107.80258806102412</v>
      </c>
      <c r="C4557">
        <v>45.55</v>
      </c>
      <c r="D4557">
        <f t="shared" si="71"/>
        <v>19.990375519456595</v>
      </c>
    </row>
    <row r="4558" spans="1:4" x14ac:dyDescent="0.3">
      <c r="A4558">
        <v>-123.42682521700559</v>
      </c>
      <c r="B4558">
        <v>107.81279027507682</v>
      </c>
      <c r="C4558">
        <v>45.56</v>
      </c>
      <c r="D4558">
        <f t="shared" si="71"/>
        <v>19.994764185871404</v>
      </c>
    </row>
    <row r="4559" spans="1:4" x14ac:dyDescent="0.3">
      <c r="A4559">
        <v>-123.49877087458408</v>
      </c>
      <c r="B4559">
        <v>107.82293237883165</v>
      </c>
      <c r="C4559">
        <v>45.570000000000007</v>
      </c>
      <c r="D4559">
        <f t="shared" si="71"/>
        <v>19.999152852286212</v>
      </c>
    </row>
    <row r="4560" spans="1:4" x14ac:dyDescent="0.3">
      <c r="A4560">
        <v>-123.57104820469918</v>
      </c>
      <c r="B4560">
        <v>107.8330140108455</v>
      </c>
      <c r="C4560">
        <v>45.58</v>
      </c>
      <c r="D4560">
        <f t="shared" si="71"/>
        <v>20.00354151870102</v>
      </c>
    </row>
    <row r="4561" spans="1:4" x14ac:dyDescent="0.3">
      <c r="A4561">
        <v>-123.64365707913315</v>
      </c>
      <c r="B4561">
        <v>107.84303480997185</v>
      </c>
      <c r="C4561">
        <v>45.59</v>
      </c>
      <c r="D4561">
        <f t="shared" si="71"/>
        <v>20.007930185115828</v>
      </c>
    </row>
    <row r="4562" spans="1:4" x14ac:dyDescent="0.3">
      <c r="A4562">
        <v>-123.71659737100045</v>
      </c>
      <c r="B4562">
        <v>107.85299441566865</v>
      </c>
      <c r="C4562">
        <v>45.600000000000009</v>
      </c>
      <c r="D4562">
        <f t="shared" si="71"/>
        <v>20.012318851530637</v>
      </c>
    </row>
    <row r="4563" spans="1:4" x14ac:dyDescent="0.3">
      <c r="A4563">
        <v>-123.78986895476385</v>
      </c>
      <c r="B4563">
        <v>107.86289246829874</v>
      </c>
      <c r="C4563">
        <v>45.61</v>
      </c>
      <c r="D4563">
        <f t="shared" si="71"/>
        <v>20.016707517945445</v>
      </c>
    </row>
    <row r="4564" spans="1:4" x14ac:dyDescent="0.3">
      <c r="A4564">
        <v>-123.86347170625071</v>
      </c>
      <c r="B4564">
        <v>107.87272860942269</v>
      </c>
      <c r="C4564">
        <v>45.620000000000005</v>
      </c>
      <c r="D4564">
        <f t="shared" si="71"/>
        <v>20.021096184360253</v>
      </c>
    </row>
    <row r="4565" spans="1:4" x14ac:dyDescent="0.3">
      <c r="A4565">
        <v>-123.9374055026685</v>
      </c>
      <c r="B4565">
        <v>107.88250248208459</v>
      </c>
      <c r="C4565">
        <v>45.629999999999995</v>
      </c>
      <c r="D4565">
        <f t="shared" si="71"/>
        <v>20.025484850775062</v>
      </c>
    </row>
    <row r="4566" spans="1:4" x14ac:dyDescent="0.3">
      <c r="A4566">
        <v>-124.01167022261973</v>
      </c>
      <c r="B4566">
        <v>107.89221373109093</v>
      </c>
      <c r="C4566">
        <v>45.64</v>
      </c>
      <c r="D4566">
        <f t="shared" si="71"/>
        <v>20.02987351718987</v>
      </c>
    </row>
    <row r="4567" spans="1:4" x14ac:dyDescent="0.3">
      <c r="A4567">
        <v>-124.0862657461157</v>
      </c>
      <c r="B4567">
        <v>107.9018620032829</v>
      </c>
      <c r="C4567">
        <v>45.650000000000006</v>
      </c>
      <c r="D4567">
        <f t="shared" si="71"/>
        <v>20.034262183604678</v>
      </c>
    </row>
    <row r="4568" spans="1:4" x14ac:dyDescent="0.3">
      <c r="A4568">
        <v>-124.1611919545885</v>
      </c>
      <c r="B4568">
        <v>107.91144694780246</v>
      </c>
      <c r="C4568">
        <v>45.66</v>
      </c>
      <c r="D4568">
        <f t="shared" si="71"/>
        <v>20.038650850019486</v>
      </c>
    </row>
    <row r="4569" spans="1:4" x14ac:dyDescent="0.3">
      <c r="A4569">
        <v>-124.2364487309017</v>
      </c>
      <c r="B4569">
        <v>107.92096821635208</v>
      </c>
      <c r="C4569">
        <v>45.67</v>
      </c>
      <c r="D4569">
        <f t="shared" si="71"/>
        <v>20.043039516434295</v>
      </c>
    </row>
    <row r="4570" spans="1:4" x14ac:dyDescent="0.3">
      <c r="A4570">
        <v>-124.31203595935874</v>
      </c>
      <c r="B4570">
        <v>107.93042546344873</v>
      </c>
      <c r="C4570">
        <v>45.680000000000007</v>
      </c>
      <c r="D4570">
        <f t="shared" si="71"/>
        <v>20.047428182849103</v>
      </c>
    </row>
    <row r="4571" spans="1:4" x14ac:dyDescent="0.3">
      <c r="A4571">
        <v>-124.38795352570929</v>
      </c>
      <c r="B4571">
        <v>107.9398183466722</v>
      </c>
      <c r="C4571">
        <v>45.69</v>
      </c>
      <c r="D4571">
        <f t="shared" si="71"/>
        <v>20.051816849263911</v>
      </c>
    </row>
    <row r="4572" spans="1:4" x14ac:dyDescent="0.3">
      <c r="A4572">
        <v>-124.46420131715327</v>
      </c>
      <c r="B4572">
        <v>107.94914652690778</v>
      </c>
      <c r="C4572">
        <v>45.7</v>
      </c>
      <c r="D4572">
        <f t="shared" si="71"/>
        <v>20.05620551567872</v>
      </c>
    </row>
    <row r="4573" spans="1:4" x14ac:dyDescent="0.3">
      <c r="A4573">
        <v>-124.54077922234242</v>
      </c>
      <c r="B4573">
        <v>107.95840966858367</v>
      </c>
      <c r="C4573">
        <v>45.709999999999994</v>
      </c>
      <c r="D4573">
        <f t="shared" si="71"/>
        <v>20.060594182093528</v>
      </c>
    </row>
    <row r="4574" spans="1:4" x14ac:dyDescent="0.3">
      <c r="A4574">
        <v>-124.61768713137927</v>
      </c>
      <c r="B4574">
        <v>107.96760743990329</v>
      </c>
      <c r="C4574">
        <v>45.72</v>
      </c>
      <c r="D4574">
        <f t="shared" si="71"/>
        <v>20.064982848508336</v>
      </c>
    </row>
    <row r="4575" spans="1:4" x14ac:dyDescent="0.3">
      <c r="A4575">
        <v>-124.69492493581352</v>
      </c>
      <c r="B4575">
        <v>107.9767395130725</v>
      </c>
      <c r="C4575">
        <v>45.730000000000004</v>
      </c>
      <c r="D4575">
        <f t="shared" si="71"/>
        <v>20.069371514923144</v>
      </c>
    </row>
    <row r="4576" spans="1:4" x14ac:dyDescent="0.3">
      <c r="A4576">
        <v>-124.77249252863572</v>
      </c>
      <c r="B4576">
        <v>107.98580556452201</v>
      </c>
      <c r="C4576">
        <v>45.739999999999995</v>
      </c>
      <c r="D4576">
        <f t="shared" si="71"/>
        <v>20.073760181337953</v>
      </c>
    </row>
    <row r="4577" spans="1:4" x14ac:dyDescent="0.3">
      <c r="A4577">
        <v>-124.85038980426835</v>
      </c>
      <c r="B4577">
        <v>107.99480527512493</v>
      </c>
      <c r="C4577">
        <v>45.75</v>
      </c>
      <c r="D4577">
        <f t="shared" si="71"/>
        <v>20.078148847752761</v>
      </c>
    </row>
    <row r="4578" spans="1:4" x14ac:dyDescent="0.3">
      <c r="A4578">
        <v>-124.92861665855402</v>
      </c>
      <c r="B4578">
        <v>108.00373833040977</v>
      </c>
      <c r="C4578">
        <v>45.760000000000005</v>
      </c>
      <c r="D4578">
        <f t="shared" si="71"/>
        <v>20.082537514167569</v>
      </c>
    </row>
    <row r="4579" spans="1:4" x14ac:dyDescent="0.3">
      <c r="A4579">
        <v>-125.00717298874127</v>
      </c>
      <c r="B4579">
        <v>108.01260442076904</v>
      </c>
      <c r="C4579">
        <v>45.769999999999996</v>
      </c>
      <c r="D4579">
        <f t="shared" si="71"/>
        <v>20.086926180582378</v>
      </c>
    </row>
    <row r="4580" spans="1:4" x14ac:dyDescent="0.3">
      <c r="A4580">
        <v>-125.08605869346756</v>
      </c>
      <c r="B4580">
        <v>108.02140324166309</v>
      </c>
      <c r="C4580">
        <v>45.78</v>
      </c>
      <c r="D4580">
        <f t="shared" si="71"/>
        <v>20.091314846997186</v>
      </c>
    </row>
    <row r="4581" spans="1:4" x14ac:dyDescent="0.3">
      <c r="A4581">
        <v>-125.16527367273979</v>
      </c>
      <c r="B4581">
        <v>108.03013449381994</v>
      </c>
      <c r="C4581">
        <v>45.79</v>
      </c>
      <c r="D4581">
        <f t="shared" si="71"/>
        <v>20.095703513411994</v>
      </c>
    </row>
    <row r="4582" spans="1:4" x14ac:dyDescent="0.3">
      <c r="A4582">
        <v>-125.24481782791241</v>
      </c>
      <c r="B4582">
        <v>108.03879788343056</v>
      </c>
      <c r="C4582">
        <v>45.8</v>
      </c>
      <c r="D4582">
        <f t="shared" si="71"/>
        <v>20.100092179826802</v>
      </c>
    </row>
    <row r="4583" spans="1:4" x14ac:dyDescent="0.3">
      <c r="A4583">
        <v>-125.32469106166315</v>
      </c>
      <c r="B4583">
        <v>108.04739312234015</v>
      </c>
      <c r="C4583">
        <v>45.81</v>
      </c>
      <c r="D4583">
        <f t="shared" si="71"/>
        <v>20.104480846241611</v>
      </c>
    </row>
    <row r="4584" spans="1:4" x14ac:dyDescent="0.3">
      <c r="A4584">
        <v>-125.40489327796651</v>
      </c>
      <c r="B4584">
        <v>108.05591992823508</v>
      </c>
      <c r="C4584">
        <v>45.82</v>
      </c>
      <c r="D4584">
        <f t="shared" si="71"/>
        <v>20.108869512656419</v>
      </c>
    </row>
    <row r="4585" spans="1:4" x14ac:dyDescent="0.3">
      <c r="A4585">
        <v>-125.48542438206523</v>
      </c>
      <c r="B4585">
        <v>108.06437802482581</v>
      </c>
      <c r="C4585">
        <v>45.83</v>
      </c>
      <c r="D4585">
        <f t="shared" si="71"/>
        <v>20.113258179071227</v>
      </c>
    </row>
    <row r="4586" spans="1:4" x14ac:dyDescent="0.3">
      <c r="A4586">
        <v>-125.5662842804398</v>
      </c>
      <c r="B4586">
        <v>108.07276714202571</v>
      </c>
      <c r="C4586">
        <v>45.84</v>
      </c>
      <c r="D4586">
        <f t="shared" si="71"/>
        <v>20.117646845486036</v>
      </c>
    </row>
    <row r="4587" spans="1:4" x14ac:dyDescent="0.3">
      <c r="A4587">
        <v>-125.64747288077599</v>
      </c>
      <c r="B4587">
        <v>108.08108701612582</v>
      </c>
      <c r="C4587">
        <v>45.85</v>
      </c>
      <c r="D4587">
        <f t="shared" si="71"/>
        <v>20.122035511900844</v>
      </c>
    </row>
    <row r="4588" spans="1:4" x14ac:dyDescent="0.3">
      <c r="A4588">
        <v>-125.72899009193111</v>
      </c>
      <c r="B4588">
        <v>108.08933738996541</v>
      </c>
      <c r="C4588">
        <v>45.86</v>
      </c>
      <c r="D4588">
        <f t="shared" si="71"/>
        <v>20.126424178315652</v>
      </c>
    </row>
    <row r="4589" spans="1:4" x14ac:dyDescent="0.3">
      <c r="A4589">
        <v>-125.81083582389846</v>
      </c>
      <c r="B4589">
        <v>108.09751801309879</v>
      </c>
      <c r="C4589">
        <v>45.87</v>
      </c>
      <c r="D4589">
        <f t="shared" si="71"/>
        <v>20.13081284473046</v>
      </c>
    </row>
    <row r="4590" spans="1:4" x14ac:dyDescent="0.3">
      <c r="A4590">
        <v>-125.89300998777074</v>
      </c>
      <c r="B4590">
        <v>108.10562864195794</v>
      </c>
      <c r="C4590">
        <v>45.88</v>
      </c>
      <c r="D4590">
        <f t="shared" si="71"/>
        <v>20.135201511145269</v>
      </c>
    </row>
    <row r="4591" spans="1:4" x14ac:dyDescent="0.3">
      <c r="A4591">
        <v>-125.97551249570232</v>
      </c>
      <c r="B4591">
        <v>108.11366904001099</v>
      </c>
      <c r="C4591">
        <v>45.89</v>
      </c>
      <c r="D4591">
        <f t="shared" si="71"/>
        <v>20.139590177560077</v>
      </c>
    </row>
    <row r="4592" spans="1:4" x14ac:dyDescent="0.3">
      <c r="A4592">
        <v>-126.05834326087047</v>
      </c>
      <c r="B4592">
        <v>108.12163897791693</v>
      </c>
      <c r="C4592">
        <v>45.9</v>
      </c>
      <c r="D4592">
        <f t="shared" si="71"/>
        <v>20.143978843974885</v>
      </c>
    </row>
    <row r="4593" spans="1:4" x14ac:dyDescent="0.3">
      <c r="A4593">
        <v>-126.14150219743607</v>
      </c>
      <c r="B4593">
        <v>108.12953823367613</v>
      </c>
      <c r="C4593">
        <v>45.910000000000004</v>
      </c>
      <c r="D4593">
        <f t="shared" si="71"/>
        <v>20.148367510389694</v>
      </c>
    </row>
    <row r="4594" spans="1:4" x14ac:dyDescent="0.3">
      <c r="A4594">
        <v>-126.22498922050357</v>
      </c>
      <c r="B4594">
        <v>108.13736659277673</v>
      </c>
      <c r="C4594">
        <v>45.92</v>
      </c>
      <c r="D4594">
        <f t="shared" si="71"/>
        <v>20.152756176804502</v>
      </c>
    </row>
    <row r="4595" spans="1:4" x14ac:dyDescent="0.3">
      <c r="A4595">
        <v>-126.30880424608087</v>
      </c>
      <c r="B4595">
        <v>108.14512384833706</v>
      </c>
      <c r="C4595">
        <v>45.93</v>
      </c>
      <c r="D4595">
        <f t="shared" si="71"/>
        <v>20.15714484321931</v>
      </c>
    </row>
    <row r="4596" spans="1:4" x14ac:dyDescent="0.3">
      <c r="A4596">
        <v>-126.3929471910388</v>
      </c>
      <c r="B4596">
        <v>108.15280980124403</v>
      </c>
      <c r="C4596">
        <v>45.940000000000005</v>
      </c>
      <c r="D4596">
        <f t="shared" si="71"/>
        <v>20.161533509634118</v>
      </c>
    </row>
    <row r="4597" spans="1:4" x14ac:dyDescent="0.3">
      <c r="A4597">
        <v>-126.47741797307083</v>
      </c>
      <c r="B4597">
        <v>108.16042426028704</v>
      </c>
      <c r="C4597">
        <v>45.949999999999996</v>
      </c>
      <c r="D4597">
        <f t="shared" si="71"/>
        <v>20.165922176048927</v>
      </c>
    </row>
    <row r="4598" spans="1:4" x14ac:dyDescent="0.3">
      <c r="A4598">
        <v>-126.56221651065276</v>
      </c>
      <c r="B4598">
        <v>108.1679670422882</v>
      </c>
      <c r="C4598">
        <v>45.96</v>
      </c>
      <c r="D4598">
        <f t="shared" si="71"/>
        <v>20.170310842463735</v>
      </c>
    </row>
    <row r="4599" spans="1:4" x14ac:dyDescent="0.3">
      <c r="A4599">
        <v>-126.64734272300312</v>
      </c>
      <c r="B4599">
        <v>108.17543797222801</v>
      </c>
      <c r="C4599">
        <v>45.970000000000006</v>
      </c>
      <c r="D4599">
        <f t="shared" si="71"/>
        <v>20.174699508878543</v>
      </c>
    </row>
    <row r="4600" spans="1:4" x14ac:dyDescent="0.3">
      <c r="A4600">
        <v>-126.73279653004388</v>
      </c>
      <c r="B4600">
        <v>108.18283688336695</v>
      </c>
      <c r="C4600">
        <v>45.98</v>
      </c>
      <c r="D4600">
        <f t="shared" si="71"/>
        <v>20.179088175293352</v>
      </c>
    </row>
    <row r="4601" spans="1:4" x14ac:dyDescent="0.3">
      <c r="A4601">
        <v>-126.81857785236194</v>
      </c>
      <c r="B4601">
        <v>108.1901636173628</v>
      </c>
      <c r="C4601">
        <v>45.99</v>
      </c>
      <c r="D4601">
        <f t="shared" si="71"/>
        <v>20.18347684170816</v>
      </c>
    </row>
    <row r="4602" spans="1:4" x14ac:dyDescent="0.3">
      <c r="A4602">
        <v>-126.90468661117168</v>
      </c>
      <c r="B4602">
        <v>108.19741802438364</v>
      </c>
      <c r="C4602">
        <v>46.000000000000007</v>
      </c>
      <c r="D4602">
        <f t="shared" si="71"/>
        <v>20.187865508122968</v>
      </c>
    </row>
    <row r="4603" spans="1:4" x14ac:dyDescent="0.3">
      <c r="A4603">
        <v>-126.99112272827838</v>
      </c>
      <c r="B4603">
        <v>108.20459996321657</v>
      </c>
      <c r="C4603">
        <v>46.01</v>
      </c>
      <c r="D4603">
        <f t="shared" si="71"/>
        <v>20.192254174537776</v>
      </c>
    </row>
    <row r="4604" spans="1:4" x14ac:dyDescent="0.3">
      <c r="A4604">
        <v>-127.07788612604293</v>
      </c>
      <c r="B4604">
        <v>108.21170930137195</v>
      </c>
      <c r="C4604">
        <v>46.02</v>
      </c>
      <c r="D4604">
        <f t="shared" si="71"/>
        <v>20.196642840952585</v>
      </c>
    </row>
    <row r="4605" spans="1:4" x14ac:dyDescent="0.3">
      <c r="A4605">
        <v>-127.16497672734778</v>
      </c>
      <c r="B4605">
        <v>108.21874591518345</v>
      </c>
      <c r="C4605">
        <v>46.03</v>
      </c>
      <c r="D4605">
        <f t="shared" si="71"/>
        <v>20.201031507367393</v>
      </c>
    </row>
    <row r="4606" spans="1:4" x14ac:dyDescent="0.3">
      <c r="A4606">
        <v>-127.25239445556457</v>
      </c>
      <c r="B4606">
        <v>108.22570968990345</v>
      </c>
      <c r="C4606">
        <v>46.04</v>
      </c>
      <c r="D4606">
        <f t="shared" si="71"/>
        <v>20.205420173782201</v>
      </c>
    </row>
    <row r="4607" spans="1:4" x14ac:dyDescent="0.3">
      <c r="A4607">
        <v>-127.34013923452308</v>
      </c>
      <c r="B4607">
        <v>108.23260051979419</v>
      </c>
      <c r="C4607">
        <v>46.050000000000004</v>
      </c>
      <c r="D4607">
        <f t="shared" si="71"/>
        <v>20.20980884019701</v>
      </c>
    </row>
    <row r="4608" spans="1:4" x14ac:dyDescent="0.3">
      <c r="A4608">
        <v>-127.42821098848208</v>
      </c>
      <c r="B4608">
        <v>108.23941830821416</v>
      </c>
      <c r="C4608">
        <v>46.06</v>
      </c>
      <c r="D4608">
        <f t="shared" si="71"/>
        <v>20.214197506611818</v>
      </c>
    </row>
    <row r="4609" spans="1:4" x14ac:dyDescent="0.3">
      <c r="A4609">
        <v>-127.51660964210176</v>
      </c>
      <c r="B4609">
        <v>108.2461629677002</v>
      </c>
      <c r="C4609">
        <v>46.07</v>
      </c>
      <c r="D4609">
        <f t="shared" si="71"/>
        <v>20.218586173026626</v>
      </c>
    </row>
    <row r="4610" spans="1:4" x14ac:dyDescent="0.3">
      <c r="A4610">
        <v>-127.60533512041845</v>
      </c>
      <c r="B4610">
        <v>108.25283442004502</v>
      </c>
      <c r="C4610">
        <v>46.080000000000005</v>
      </c>
      <c r="D4610">
        <f t="shared" si="71"/>
        <v>20.222974839441434</v>
      </c>
    </row>
    <row r="4611" spans="1:4" x14ac:dyDescent="0.3">
      <c r="A4611">
        <v>-127.69438734882074</v>
      </c>
      <c r="B4611">
        <v>108.25943259637009</v>
      </c>
      <c r="C4611">
        <v>46.09</v>
      </c>
      <c r="D4611">
        <f t="shared" si="71"/>
        <v>20.227363505856243</v>
      </c>
    </row>
    <row r="4612" spans="1:4" x14ac:dyDescent="0.3">
      <c r="A4612">
        <v>-127.78376625302816</v>
      </c>
      <c r="B4612">
        <v>108.26595743719392</v>
      </c>
      <c r="C4612">
        <v>46.1</v>
      </c>
      <c r="D4612">
        <f t="shared" si="71"/>
        <v>20.231752172271051</v>
      </c>
    </row>
    <row r="4613" spans="1:4" x14ac:dyDescent="0.3">
      <c r="A4613">
        <v>-127.87347175907163</v>
      </c>
      <c r="B4613">
        <v>108.27240889249573</v>
      </c>
      <c r="C4613">
        <v>46.11</v>
      </c>
      <c r="D4613">
        <f t="shared" ref="D4613:D4676" si="72">D4612+0.0043886664148092</f>
        <v>20.236140838685859</v>
      </c>
    </row>
    <row r="4614" spans="1:4" x14ac:dyDescent="0.3">
      <c r="A4614">
        <v>-127.96350379327613</v>
      </c>
      <c r="B4614">
        <v>108.27878692177462</v>
      </c>
      <c r="C4614">
        <v>46.120000000000005</v>
      </c>
      <c r="D4614">
        <f t="shared" si="72"/>
        <v>20.240529505100668</v>
      </c>
    </row>
    <row r="4615" spans="1:4" x14ac:dyDescent="0.3">
      <c r="A4615">
        <v>-128.05386228224566</v>
      </c>
      <c r="B4615">
        <v>108.28509149410397</v>
      </c>
      <c r="C4615">
        <v>46.13</v>
      </c>
      <c r="D4615">
        <f t="shared" si="72"/>
        <v>20.244918171515476</v>
      </c>
    </row>
    <row r="4616" spans="1:4" x14ac:dyDescent="0.3">
      <c r="A4616">
        <v>-128.14454715285024</v>
      </c>
      <c r="B4616">
        <v>108.29132258818117</v>
      </c>
      <c r="C4616">
        <v>46.14</v>
      </c>
      <c r="D4616">
        <f t="shared" si="72"/>
        <v>20.249306837930284</v>
      </c>
    </row>
    <row r="4617" spans="1:4" x14ac:dyDescent="0.3">
      <c r="A4617">
        <v>-128.23555833221519</v>
      </c>
      <c r="B4617">
        <v>108.29748019237286</v>
      </c>
      <c r="C4617">
        <v>46.150000000000006</v>
      </c>
      <c r="D4617">
        <f t="shared" si="72"/>
        <v>20.253695504345092</v>
      </c>
    </row>
    <row r="4618" spans="1:4" x14ac:dyDescent="0.3">
      <c r="A4618">
        <v>-128.32689574771274</v>
      </c>
      <c r="B4618">
        <v>108.30356430475523</v>
      </c>
      <c r="C4618">
        <v>46.16</v>
      </c>
      <c r="D4618">
        <f t="shared" si="72"/>
        <v>20.258084170759901</v>
      </c>
    </row>
    <row r="4619" spans="1:4" x14ac:dyDescent="0.3">
      <c r="A4619">
        <v>-128.41855932695574</v>
      </c>
      <c r="B4619">
        <v>108.30957493314999</v>
      </c>
      <c r="C4619">
        <v>46.17</v>
      </c>
      <c r="D4619">
        <f t="shared" si="72"/>
        <v>20.262472837174709</v>
      </c>
    </row>
    <row r="4620" spans="1:4" x14ac:dyDescent="0.3">
      <c r="A4620">
        <v>-128.51054899779345</v>
      </c>
      <c r="B4620">
        <v>108.31551209515537</v>
      </c>
      <c r="C4620">
        <v>46.180000000000007</v>
      </c>
      <c r="D4620">
        <f t="shared" si="72"/>
        <v>20.266861503589517</v>
      </c>
    </row>
    <row r="4621" spans="1:4" x14ac:dyDescent="0.3">
      <c r="A4621">
        <v>-128.60286468831004</v>
      </c>
      <c r="B4621">
        <v>108.32137581817271</v>
      </c>
      <c r="C4621">
        <v>46.19</v>
      </c>
      <c r="D4621">
        <f t="shared" si="72"/>
        <v>20.271250170004325</v>
      </c>
    </row>
    <row r="4622" spans="1:4" x14ac:dyDescent="0.3">
      <c r="A4622">
        <v>-128.6955063268245</v>
      </c>
      <c r="B4622">
        <v>108.32716613942829</v>
      </c>
      <c r="C4622">
        <v>46.2</v>
      </c>
      <c r="D4622">
        <f t="shared" si="72"/>
        <v>20.275638836419134</v>
      </c>
    </row>
    <row r="4623" spans="1:4" x14ac:dyDescent="0.3">
      <c r="A4623">
        <v>-128.78847384189334</v>
      </c>
      <c r="B4623">
        <v>108.33288310599049</v>
      </c>
      <c r="C4623">
        <v>46.210000000000008</v>
      </c>
      <c r="D4623">
        <f t="shared" si="72"/>
        <v>20.280027502833942</v>
      </c>
    </row>
    <row r="4624" spans="1:4" x14ac:dyDescent="0.3">
      <c r="A4624">
        <v>-128.88176716231476</v>
      </c>
      <c r="B4624">
        <v>108.33852677478242</v>
      </c>
      <c r="C4624">
        <v>46.22</v>
      </c>
      <c r="D4624">
        <f t="shared" si="72"/>
        <v>20.28441616924875</v>
      </c>
    </row>
    <row r="4625" spans="1:4" x14ac:dyDescent="0.3">
      <c r="A4625">
        <v>-128.97538621713534</v>
      </c>
      <c r="B4625">
        <v>108.34409721259</v>
      </c>
      <c r="C4625">
        <v>46.230000000000004</v>
      </c>
      <c r="D4625">
        <f t="shared" si="72"/>
        <v>20.288804835663559</v>
      </c>
    </row>
    <row r="4626" spans="1:4" x14ac:dyDescent="0.3">
      <c r="A4626">
        <v>-129.06933093565829</v>
      </c>
      <c r="B4626">
        <v>108.34959449606524</v>
      </c>
      <c r="C4626">
        <v>46.239999999999995</v>
      </c>
      <c r="D4626">
        <f t="shared" si="72"/>
        <v>20.293193502078367</v>
      </c>
    </row>
    <row r="4627" spans="1:4" x14ac:dyDescent="0.3">
      <c r="A4627">
        <v>-129.16360124745378</v>
      </c>
      <c r="B4627">
        <v>108.35501871172526</v>
      </c>
      <c r="C4627">
        <v>46.25</v>
      </c>
      <c r="D4627">
        <f t="shared" si="72"/>
        <v>20.297582168493175</v>
      </c>
    </row>
    <row r="4628" spans="1:4" x14ac:dyDescent="0.3">
      <c r="A4628">
        <v>-129.25819708237097</v>
      </c>
      <c r="B4628">
        <v>108.36036995594665</v>
      </c>
      <c r="C4628">
        <v>46.260000000000005</v>
      </c>
      <c r="D4628">
        <f t="shared" si="72"/>
        <v>20.301970834907983</v>
      </c>
    </row>
    <row r="4629" spans="1:4" x14ac:dyDescent="0.3">
      <c r="A4629">
        <v>-129.35311837055164</v>
      </c>
      <c r="B4629">
        <v>108.36564833495528</v>
      </c>
      <c r="C4629">
        <v>46.269999999999996</v>
      </c>
      <c r="D4629">
        <f t="shared" si="72"/>
        <v>20.306359501322792</v>
      </c>
    </row>
    <row r="4630" spans="1:4" x14ac:dyDescent="0.3">
      <c r="A4630">
        <v>-129.44836504244583</v>
      </c>
      <c r="B4630">
        <v>108.37085396481176</v>
      </c>
      <c r="C4630">
        <v>46.28</v>
      </c>
      <c r="D4630">
        <f t="shared" si="72"/>
        <v>20.3107481677376</v>
      </c>
    </row>
    <row r="4631" spans="1:4" x14ac:dyDescent="0.3">
      <c r="A4631">
        <v>-129.54393702882814</v>
      </c>
      <c r="B4631">
        <v>108.37598697139249</v>
      </c>
      <c r="C4631">
        <v>46.290000000000006</v>
      </c>
      <c r="D4631">
        <f t="shared" si="72"/>
        <v>20.315136834152408</v>
      </c>
    </row>
    <row r="4632" spans="1:4" x14ac:dyDescent="0.3">
      <c r="A4632">
        <v>-129.63983426081663</v>
      </c>
      <c r="B4632">
        <v>108.38104749036633</v>
      </c>
      <c r="C4632">
        <v>46.3</v>
      </c>
      <c r="D4632">
        <f t="shared" si="72"/>
        <v>20.319525500567217</v>
      </c>
    </row>
    <row r="4633" spans="1:4" x14ac:dyDescent="0.3">
      <c r="A4633">
        <v>-129.73605666989184</v>
      </c>
      <c r="B4633">
        <v>108.38603566716688</v>
      </c>
      <c r="C4633">
        <v>46.31</v>
      </c>
      <c r="D4633">
        <f t="shared" si="72"/>
        <v>20.323914166982025</v>
      </c>
    </row>
    <row r="4634" spans="1:4" x14ac:dyDescent="0.3">
      <c r="A4634">
        <v>-129.83260418791775</v>
      </c>
      <c r="B4634">
        <v>108.39095165696047</v>
      </c>
      <c r="C4634">
        <v>46.319999999999993</v>
      </c>
      <c r="D4634">
        <f t="shared" si="72"/>
        <v>20.328302833396833</v>
      </c>
    </row>
    <row r="4635" spans="1:4" x14ac:dyDescent="0.3">
      <c r="A4635">
        <v>-129.92947674716359</v>
      </c>
      <c r="B4635">
        <v>108.39579562461009</v>
      </c>
      <c r="C4635">
        <v>46.33</v>
      </c>
      <c r="D4635">
        <f t="shared" si="72"/>
        <v>20.332691499811641</v>
      </c>
    </row>
    <row r="4636" spans="1:4" x14ac:dyDescent="0.3">
      <c r="A4636">
        <v>-130.02667428032657</v>
      </c>
      <c r="B4636">
        <v>108.40056774463487</v>
      </c>
      <c r="C4636">
        <v>46.34</v>
      </c>
      <c r="D4636">
        <f t="shared" si="72"/>
        <v>20.33708016622645</v>
      </c>
    </row>
    <row r="4637" spans="1:4" x14ac:dyDescent="0.3">
      <c r="A4637">
        <v>-130.12419672055566</v>
      </c>
      <c r="B4637">
        <v>108.40526820116565</v>
      </c>
      <c r="C4637">
        <v>46.349999999999994</v>
      </c>
      <c r="D4637">
        <f t="shared" si="72"/>
        <v>20.341468832641258</v>
      </c>
    </row>
    <row r="4638" spans="1:4" x14ac:dyDescent="0.3">
      <c r="A4638">
        <v>-130.22204400147581</v>
      </c>
      <c r="B4638">
        <v>108.40989718789633</v>
      </c>
      <c r="C4638">
        <v>46.36</v>
      </c>
      <c r="D4638">
        <f t="shared" si="72"/>
        <v>20.345857499056066</v>
      </c>
    </row>
    <row r="4639" spans="1:4" x14ac:dyDescent="0.3">
      <c r="A4639">
        <v>-130.32021605721295</v>
      </c>
      <c r="B4639">
        <v>108.41445490803129</v>
      </c>
      <c r="C4639">
        <v>46.370000000000005</v>
      </c>
      <c r="D4639">
        <f t="shared" si="72"/>
        <v>20.350246165470875</v>
      </c>
    </row>
    <row r="4640" spans="1:4" x14ac:dyDescent="0.3">
      <c r="A4640">
        <v>-130.41871282241951</v>
      </c>
      <c r="B4640">
        <v>108.41894157422881</v>
      </c>
      <c r="C4640">
        <v>46.379999999999995</v>
      </c>
      <c r="D4640">
        <f t="shared" si="72"/>
        <v>20.354634831885683</v>
      </c>
    </row>
    <row r="4641" spans="1:4" x14ac:dyDescent="0.3">
      <c r="A4641">
        <v>-130.51753414578306</v>
      </c>
      <c r="B4641">
        <v>108.42335740715585</v>
      </c>
      <c r="C4641">
        <v>46.39</v>
      </c>
      <c r="D4641">
        <f t="shared" si="72"/>
        <v>20.359023498300491</v>
      </c>
    </row>
    <row r="4642" spans="1:4" x14ac:dyDescent="0.3">
      <c r="A4642">
        <v>-130.61667926126762</v>
      </c>
      <c r="B4642">
        <v>108.42770262711295</v>
      </c>
      <c r="C4642">
        <v>46.4</v>
      </c>
      <c r="D4642">
        <f t="shared" si="72"/>
        <v>20.363412164715299</v>
      </c>
    </row>
    <row r="4643" spans="1:4" x14ac:dyDescent="0.3">
      <c r="A4643">
        <v>-130.71614717340449</v>
      </c>
      <c r="B4643">
        <v>108.43197746107556</v>
      </c>
      <c r="C4643">
        <v>46.41</v>
      </c>
      <c r="D4643">
        <f t="shared" si="72"/>
        <v>20.367800831130108</v>
      </c>
    </row>
    <row r="4644" spans="1:4" x14ac:dyDescent="0.3">
      <c r="A4644">
        <v>-130.81593684769933</v>
      </c>
      <c r="B4644">
        <v>108.43618214610272</v>
      </c>
      <c r="C4644">
        <v>46.42</v>
      </c>
      <c r="D4644">
        <f t="shared" si="72"/>
        <v>20.372189497544916</v>
      </c>
    </row>
    <row r="4645" spans="1:4" x14ac:dyDescent="0.3">
      <c r="A4645">
        <v>-130.91604723645989</v>
      </c>
      <c r="B4645">
        <v>108.44031692968318</v>
      </c>
      <c r="C4645">
        <v>46.43</v>
      </c>
      <c r="D4645">
        <f t="shared" si="72"/>
        <v>20.376578163959724</v>
      </c>
    </row>
    <row r="4646" spans="1:4" x14ac:dyDescent="0.3">
      <c r="A4646">
        <v>-131.0164772909846</v>
      </c>
      <c r="B4646">
        <v>108.44438206981353</v>
      </c>
      <c r="C4646">
        <v>46.44</v>
      </c>
      <c r="D4646">
        <f t="shared" si="72"/>
        <v>20.380966830374533</v>
      </c>
    </row>
    <row r="4647" spans="1:4" x14ac:dyDescent="0.3">
      <c r="A4647">
        <v>-131.11722596728643</v>
      </c>
      <c r="B4647">
        <v>108.44837783495534</v>
      </c>
      <c r="C4647">
        <v>46.45</v>
      </c>
      <c r="D4647">
        <f t="shared" si="72"/>
        <v>20.385355496789341</v>
      </c>
    </row>
    <row r="4648" spans="1:4" x14ac:dyDescent="0.3">
      <c r="A4648">
        <v>-131.21829222874834</v>
      </c>
      <c r="B4648">
        <v>108.45230450393645</v>
      </c>
      <c r="C4648">
        <v>46.46</v>
      </c>
      <c r="D4648">
        <f t="shared" si="72"/>
        <v>20.389744163204149</v>
      </c>
    </row>
    <row r="4649" spans="1:4" x14ac:dyDescent="0.3">
      <c r="A4649">
        <v>-131.31967504732359</v>
      </c>
      <c r="B4649">
        <v>108.45616236582546</v>
      </c>
      <c r="C4649">
        <v>46.47</v>
      </c>
      <c r="D4649">
        <f t="shared" si="72"/>
        <v>20.394132829618957</v>
      </c>
    </row>
    <row r="4650" spans="1:4" x14ac:dyDescent="0.3">
      <c r="A4650">
        <v>-131.42137340404511</v>
      </c>
      <c r="B4650">
        <v>108.45995171979267</v>
      </c>
      <c r="C4650">
        <v>46.48</v>
      </c>
      <c r="D4650">
        <f t="shared" si="72"/>
        <v>20.398521496033766</v>
      </c>
    </row>
    <row r="4651" spans="1:4" x14ac:dyDescent="0.3">
      <c r="A4651">
        <v>-131.52338628920731</v>
      </c>
      <c r="B4651">
        <v>108.46367287496288</v>
      </c>
      <c r="C4651">
        <v>46.49</v>
      </c>
      <c r="D4651">
        <f t="shared" si="72"/>
        <v>20.402910162448574</v>
      </c>
    </row>
    <row r="4652" spans="1:4" x14ac:dyDescent="0.3">
      <c r="A4652">
        <v>-131.62571270239295</v>
      </c>
      <c r="B4652">
        <v>108.46732615026301</v>
      </c>
      <c r="C4652">
        <v>46.5</v>
      </c>
      <c r="D4652">
        <f t="shared" si="72"/>
        <v>20.407298828863382</v>
      </c>
    </row>
    <row r="4653" spans="1:4" x14ac:dyDescent="0.3">
      <c r="A4653">
        <v>-131.7283516524277</v>
      </c>
      <c r="B4653">
        <v>108.47091187426579</v>
      </c>
      <c r="C4653">
        <v>46.51</v>
      </c>
      <c r="D4653">
        <f t="shared" si="72"/>
        <v>20.411687495278191</v>
      </c>
    </row>
    <row r="4654" spans="1:4" x14ac:dyDescent="0.3">
      <c r="A4654">
        <v>-131.83130215730043</v>
      </c>
      <c r="B4654">
        <v>108.47443038503009</v>
      </c>
      <c r="C4654">
        <v>46.52</v>
      </c>
      <c r="D4654">
        <f t="shared" si="72"/>
        <v>20.416076161692999</v>
      </c>
    </row>
    <row r="4655" spans="1:4" x14ac:dyDescent="0.3">
      <c r="A4655">
        <v>-131.93456324406824</v>
      </c>
      <c r="B4655">
        <v>108.47788202993827</v>
      </c>
      <c r="C4655">
        <v>46.53</v>
      </c>
      <c r="D4655">
        <f t="shared" si="72"/>
        <v>20.420464828107807</v>
      </c>
    </row>
    <row r="4656" spans="1:4" x14ac:dyDescent="0.3">
      <c r="A4656">
        <v>-132.03813394875553</v>
      </c>
      <c r="B4656">
        <v>108.48126716553099</v>
      </c>
      <c r="C4656">
        <v>46.54</v>
      </c>
      <c r="D4656">
        <f t="shared" si="72"/>
        <v>20.424853494522615</v>
      </c>
    </row>
    <row r="4657" spans="1:4" x14ac:dyDescent="0.3">
      <c r="A4657">
        <v>-132.14201331625026</v>
      </c>
      <c r="B4657">
        <v>108.48458615733936</v>
      </c>
      <c r="C4657">
        <v>46.550000000000004</v>
      </c>
      <c r="D4657">
        <f t="shared" si="72"/>
        <v>20.429242160937424</v>
      </c>
    </row>
    <row r="4658" spans="1:4" x14ac:dyDescent="0.3">
      <c r="A4658">
        <v>-132.2462004001998</v>
      </c>
      <c r="B4658">
        <v>108.48783937971498</v>
      </c>
      <c r="C4658">
        <v>46.559999999999995</v>
      </c>
      <c r="D4658">
        <f t="shared" si="72"/>
        <v>20.433630827352232</v>
      </c>
    </row>
    <row r="4659" spans="1:4" x14ac:dyDescent="0.3">
      <c r="A4659">
        <v>-132.35069426290755</v>
      </c>
      <c r="B4659">
        <v>108.4910272156577</v>
      </c>
      <c r="C4659">
        <v>46.57</v>
      </c>
      <c r="D4659">
        <f t="shared" si="72"/>
        <v>20.43801949376704</v>
      </c>
    </row>
    <row r="4660" spans="1:4" x14ac:dyDescent="0.3">
      <c r="A4660">
        <v>-132.45549397523004</v>
      </c>
      <c r="B4660">
        <v>108.49415005664153</v>
      </c>
      <c r="C4660">
        <v>46.580000000000005</v>
      </c>
      <c r="D4660">
        <f t="shared" si="72"/>
        <v>20.442408160181849</v>
      </c>
    </row>
    <row r="4661" spans="1:4" x14ac:dyDescent="0.3">
      <c r="A4661">
        <v>-132.56059861647518</v>
      </c>
      <c r="B4661">
        <v>108.49720830243872</v>
      </c>
      <c r="C4661">
        <v>46.589999999999996</v>
      </c>
      <c r="D4661">
        <f t="shared" si="72"/>
        <v>20.446796826596657</v>
      </c>
    </row>
    <row r="4662" spans="1:4" x14ac:dyDescent="0.3">
      <c r="A4662">
        <v>-132.66600727430117</v>
      </c>
      <c r="B4662">
        <v>108.50020236094213</v>
      </c>
      <c r="C4662">
        <v>46.6</v>
      </c>
      <c r="D4662">
        <f t="shared" si="72"/>
        <v>20.451185493011465</v>
      </c>
    </row>
    <row r="4663" spans="1:4" x14ac:dyDescent="0.3">
      <c r="A4663">
        <v>-132.77171904461673</v>
      </c>
      <c r="B4663">
        <v>108.50313264798599</v>
      </c>
      <c r="C4663">
        <v>46.610000000000007</v>
      </c>
      <c r="D4663">
        <f t="shared" si="72"/>
        <v>20.455574159426273</v>
      </c>
    </row>
    <row r="4664" spans="1:4" x14ac:dyDescent="0.3">
      <c r="A4664">
        <v>-132.87773303148194</v>
      </c>
      <c r="B4664">
        <v>108.50599958716553</v>
      </c>
      <c r="C4664">
        <v>46.62</v>
      </c>
      <c r="D4664">
        <f t="shared" si="72"/>
        <v>20.459962825841082</v>
      </c>
    </row>
    <row r="4665" spans="1:4" x14ac:dyDescent="0.3">
      <c r="A4665">
        <v>-132.98404834700989</v>
      </c>
      <c r="B4665">
        <v>108.5088036096552</v>
      </c>
      <c r="C4665">
        <v>46.63</v>
      </c>
      <c r="D4665">
        <f t="shared" si="72"/>
        <v>20.46435149225589</v>
      </c>
    </row>
    <row r="4666" spans="1:4" x14ac:dyDescent="0.3">
      <c r="A4666">
        <v>-133.09066411126926</v>
      </c>
      <c r="B4666">
        <v>108.5115451540257</v>
      </c>
      <c r="C4666">
        <v>46.64</v>
      </c>
      <c r="D4666">
        <f t="shared" si="72"/>
        <v>20.468740158670698</v>
      </c>
    </row>
    <row r="4667" spans="1:4" x14ac:dyDescent="0.3">
      <c r="A4667">
        <v>-133.19757945218765</v>
      </c>
      <c r="B4667">
        <v>108.51422466606031</v>
      </c>
      <c r="C4667">
        <v>46.65</v>
      </c>
      <c r="D4667">
        <f t="shared" si="72"/>
        <v>20.473128825085507</v>
      </c>
    </row>
    <row r="4668" spans="1:4" x14ac:dyDescent="0.3">
      <c r="A4668">
        <v>-133.30479350545528</v>
      </c>
      <c r="B4668">
        <v>108.51684259857016</v>
      </c>
      <c r="C4668">
        <v>46.660000000000004</v>
      </c>
      <c r="D4668">
        <f t="shared" si="72"/>
        <v>20.477517491500315</v>
      </c>
    </row>
    <row r="4669" spans="1:4" x14ac:dyDescent="0.3">
      <c r="A4669">
        <v>-133.41230541443002</v>
      </c>
      <c r="B4669">
        <v>108.51939941120891</v>
      </c>
      <c r="C4669">
        <v>46.67</v>
      </c>
      <c r="D4669">
        <f t="shared" si="72"/>
        <v>20.481906157915123</v>
      </c>
    </row>
    <row r="4670" spans="1:4" x14ac:dyDescent="0.3">
      <c r="A4670">
        <v>-133.52011433004202</v>
      </c>
      <c r="B4670">
        <v>108.52189557028667</v>
      </c>
      <c r="C4670">
        <v>46.68</v>
      </c>
      <c r="D4670">
        <f t="shared" si="72"/>
        <v>20.486294824329931</v>
      </c>
    </row>
    <row r="4671" spans="1:4" x14ac:dyDescent="0.3">
      <c r="A4671">
        <v>-133.62821941069998</v>
      </c>
      <c r="B4671">
        <v>108.52433154858377</v>
      </c>
      <c r="C4671">
        <v>46.690000000000005</v>
      </c>
      <c r="D4671">
        <f t="shared" si="72"/>
        <v>20.49068349074474</v>
      </c>
    </row>
    <row r="4672" spans="1:4" x14ac:dyDescent="0.3">
      <c r="A4672">
        <v>-133.73661982219733</v>
      </c>
      <c r="B4672">
        <v>108.52670782516385</v>
      </c>
      <c r="C4672">
        <v>46.7</v>
      </c>
      <c r="D4672">
        <f t="shared" si="72"/>
        <v>20.495072157159548</v>
      </c>
    </row>
    <row r="4673" spans="1:4" x14ac:dyDescent="0.3">
      <c r="A4673">
        <v>-133.84531473761902</v>
      </c>
      <c r="B4673">
        <v>108.52902488518697</v>
      </c>
      <c r="C4673">
        <v>46.71</v>
      </c>
      <c r="D4673">
        <f t="shared" si="72"/>
        <v>20.499460823574356</v>
      </c>
    </row>
    <row r="4674" spans="1:4" x14ac:dyDescent="0.3">
      <c r="A4674">
        <v>-133.95430333724926</v>
      </c>
      <c r="B4674">
        <v>108.53128321972245</v>
      </c>
      <c r="C4674">
        <v>46.72</v>
      </c>
      <c r="D4674">
        <f t="shared" si="72"/>
        <v>20.503849489989165</v>
      </c>
    </row>
    <row r="4675" spans="1:4" x14ac:dyDescent="0.3">
      <c r="A4675">
        <v>-134.06358480847911</v>
      </c>
      <c r="B4675">
        <v>108.53348332556179</v>
      </c>
      <c r="C4675">
        <v>46.730000000000004</v>
      </c>
      <c r="D4675">
        <f t="shared" si="72"/>
        <v>20.508238156403973</v>
      </c>
    </row>
    <row r="4676" spans="1:4" x14ac:dyDescent="0.3">
      <c r="A4676">
        <v>-134.17315667951706</v>
      </c>
      <c r="B4676">
        <v>108.53562572488758</v>
      </c>
      <c r="C4676">
        <v>46.74</v>
      </c>
      <c r="D4676">
        <f t="shared" si="72"/>
        <v>20.512626822818781</v>
      </c>
    </row>
    <row r="4677" spans="1:4" x14ac:dyDescent="0.3">
      <c r="A4677">
        <v>-134.28211835929707</v>
      </c>
      <c r="B4677">
        <v>108.53772378759973</v>
      </c>
      <c r="C4677">
        <v>46.75</v>
      </c>
      <c r="D4677">
        <f t="shared" ref="D4677:D4740" si="73">D4676+0.0043886664148092</f>
        <v>20.517015489233589</v>
      </c>
    </row>
    <row r="4678" spans="1:4" x14ac:dyDescent="0.3">
      <c r="A4678">
        <v>-134.39125908816897</v>
      </c>
      <c r="B4678">
        <v>108.53976563057184</v>
      </c>
      <c r="C4678">
        <v>46.760000000000005</v>
      </c>
      <c r="D4678">
        <f t="shared" si="73"/>
        <v>20.521404155648398</v>
      </c>
    </row>
    <row r="4679" spans="1:4" x14ac:dyDescent="0.3">
      <c r="A4679">
        <v>-134.50065655312429</v>
      </c>
      <c r="B4679">
        <v>108.54175093997529</v>
      </c>
      <c r="C4679">
        <v>46.77</v>
      </c>
      <c r="D4679">
        <f t="shared" si="73"/>
        <v>20.525792822063206</v>
      </c>
    </row>
    <row r="4680" spans="1:4" x14ac:dyDescent="0.3">
      <c r="A4680">
        <v>-134.60965242568329</v>
      </c>
      <c r="B4680">
        <v>108.54369076726535</v>
      </c>
      <c r="C4680">
        <v>46.78</v>
      </c>
      <c r="D4680">
        <f t="shared" si="73"/>
        <v>20.530181488478014</v>
      </c>
    </row>
    <row r="4681" spans="1:4" x14ac:dyDescent="0.3">
      <c r="A4681">
        <v>-134.71892863631552</v>
      </c>
      <c r="B4681">
        <v>108.54557414008039</v>
      </c>
      <c r="C4681">
        <v>46.790000000000006</v>
      </c>
      <c r="D4681">
        <f t="shared" si="73"/>
        <v>20.534570154892823</v>
      </c>
    </row>
    <row r="4682" spans="1:4" x14ac:dyDescent="0.3">
      <c r="A4682">
        <v>-134.8278495425526</v>
      </c>
      <c r="B4682">
        <v>108.54741253651075</v>
      </c>
      <c r="C4682">
        <v>46.8</v>
      </c>
      <c r="D4682">
        <f t="shared" si="73"/>
        <v>20.538958821307631</v>
      </c>
    </row>
    <row r="4683" spans="1:4" x14ac:dyDescent="0.3">
      <c r="A4683">
        <v>-134.93690123165561</v>
      </c>
      <c r="B4683">
        <v>108.54919751110259</v>
      </c>
      <c r="C4683">
        <v>46.81</v>
      </c>
      <c r="D4683">
        <f t="shared" si="73"/>
        <v>20.543347487722439</v>
      </c>
    </row>
    <row r="4684" spans="1:4" x14ac:dyDescent="0.3">
      <c r="A4684">
        <v>-135.04609565027536</v>
      </c>
      <c r="B4684">
        <v>108.55092962542932</v>
      </c>
      <c r="C4684">
        <v>46.820000000000007</v>
      </c>
      <c r="D4684">
        <f t="shared" si="73"/>
        <v>20.547736154137247</v>
      </c>
    </row>
    <row r="4685" spans="1:4" x14ac:dyDescent="0.3">
      <c r="A4685">
        <v>-135.15488092530063</v>
      </c>
      <c r="B4685">
        <v>108.55261943475033</v>
      </c>
      <c r="C4685">
        <v>46.83</v>
      </c>
      <c r="D4685">
        <f t="shared" si="73"/>
        <v>20.552124820552056</v>
      </c>
    </row>
    <row r="4686" spans="1:4" x14ac:dyDescent="0.3">
      <c r="A4686">
        <v>-135.2639580956569</v>
      </c>
      <c r="B4686">
        <v>108.55425430135799</v>
      </c>
      <c r="C4686">
        <v>46.84</v>
      </c>
      <c r="D4686">
        <f t="shared" si="73"/>
        <v>20.556513486966864</v>
      </c>
    </row>
    <row r="4687" spans="1:4" x14ac:dyDescent="0.3">
      <c r="A4687">
        <v>-135.37272094794102</v>
      </c>
      <c r="B4687">
        <v>108.55584665437196</v>
      </c>
      <c r="C4687">
        <v>46.850000000000009</v>
      </c>
      <c r="D4687">
        <f t="shared" si="73"/>
        <v>20.560902153381672</v>
      </c>
    </row>
    <row r="4688" spans="1:4" x14ac:dyDescent="0.3">
      <c r="A4688">
        <v>-135.48163349258556</v>
      </c>
      <c r="B4688">
        <v>108.55738736400947</v>
      </c>
      <c r="C4688">
        <v>46.86</v>
      </c>
      <c r="D4688">
        <f t="shared" si="73"/>
        <v>20.565290819796481</v>
      </c>
    </row>
    <row r="4689" spans="1:4" x14ac:dyDescent="0.3">
      <c r="A4689">
        <v>-135.59067732907644</v>
      </c>
      <c r="B4689">
        <v>108.5588775785851</v>
      </c>
      <c r="C4689">
        <v>46.870000000000005</v>
      </c>
      <c r="D4689">
        <f t="shared" si="73"/>
        <v>20.569679486211289</v>
      </c>
    </row>
    <row r="4690" spans="1:4" x14ac:dyDescent="0.3">
      <c r="A4690">
        <v>-135.69937574555655</v>
      </c>
      <c r="B4690">
        <v>108.56032756202312</v>
      </c>
      <c r="C4690">
        <v>46.879999999999995</v>
      </c>
      <c r="D4690">
        <f t="shared" si="73"/>
        <v>20.574068152626097</v>
      </c>
    </row>
    <row r="4691" spans="1:4" x14ac:dyDescent="0.3">
      <c r="A4691">
        <v>-135.80833111226423</v>
      </c>
      <c r="B4691">
        <v>108.56172524013297</v>
      </c>
      <c r="C4691">
        <v>46.89</v>
      </c>
      <c r="D4691">
        <f t="shared" si="73"/>
        <v>20.578456819040905</v>
      </c>
    </row>
    <row r="4692" spans="1:4" x14ac:dyDescent="0.3">
      <c r="A4692">
        <v>-135.91694762498398</v>
      </c>
      <c r="B4692">
        <v>108.56308399801813</v>
      </c>
      <c r="C4692">
        <v>46.900000000000006</v>
      </c>
      <c r="D4692">
        <f t="shared" si="73"/>
        <v>20.582845485455714</v>
      </c>
    </row>
    <row r="4693" spans="1:4" x14ac:dyDescent="0.3">
      <c r="A4693">
        <v>-136.0257570338932</v>
      </c>
      <c r="B4693">
        <v>108.56439251430163</v>
      </c>
      <c r="C4693">
        <v>46.91</v>
      </c>
      <c r="D4693">
        <f t="shared" si="73"/>
        <v>20.587234151870522</v>
      </c>
    </row>
    <row r="4694" spans="1:4" x14ac:dyDescent="0.3">
      <c r="A4694">
        <v>-136.13468064893033</v>
      </c>
      <c r="B4694">
        <v>108.56565326451772</v>
      </c>
      <c r="C4694">
        <v>46.92</v>
      </c>
      <c r="D4694">
        <f t="shared" si="73"/>
        <v>20.59162281828533</v>
      </c>
    </row>
    <row r="4695" spans="1:4" x14ac:dyDescent="0.3">
      <c r="A4695">
        <v>-136.24332776046509</v>
      </c>
      <c r="B4695">
        <v>108.56687538328585</v>
      </c>
      <c r="C4695">
        <v>46.930000000000007</v>
      </c>
      <c r="D4695">
        <f t="shared" si="73"/>
        <v>20.596011484700139</v>
      </c>
    </row>
    <row r="4696" spans="1:4" x14ac:dyDescent="0.3">
      <c r="A4696">
        <v>-136.35218939266909</v>
      </c>
      <c r="B4696">
        <v>108.56804830567847</v>
      </c>
      <c r="C4696">
        <v>46.94</v>
      </c>
      <c r="D4696">
        <f t="shared" si="73"/>
        <v>20.600400151114947</v>
      </c>
    </row>
    <row r="4697" spans="1:4" x14ac:dyDescent="0.3">
      <c r="A4697">
        <v>-136.4607132718547</v>
      </c>
      <c r="B4697">
        <v>108.56918526950234</v>
      </c>
      <c r="C4697">
        <v>46.95</v>
      </c>
      <c r="D4697">
        <f t="shared" si="73"/>
        <v>20.604788817529755</v>
      </c>
    </row>
    <row r="4698" spans="1:4" x14ac:dyDescent="0.3">
      <c r="A4698">
        <v>-136.56945857117157</v>
      </c>
      <c r="B4698">
        <v>108.57027376599468</v>
      </c>
      <c r="C4698">
        <v>46.959999999999994</v>
      </c>
      <c r="D4698">
        <f t="shared" si="73"/>
        <v>20.609177483944563</v>
      </c>
    </row>
    <row r="4699" spans="1:4" x14ac:dyDescent="0.3">
      <c r="A4699">
        <v>-136.6782772945964</v>
      </c>
      <c r="B4699">
        <v>108.57131792850325</v>
      </c>
      <c r="C4699">
        <v>46.97</v>
      </c>
      <c r="D4699">
        <f t="shared" si="73"/>
        <v>20.613566150359372</v>
      </c>
    </row>
    <row r="4700" spans="1:4" x14ac:dyDescent="0.3">
      <c r="A4700">
        <v>-136.78689890580856</v>
      </c>
      <c r="B4700">
        <v>108.57232449857769</v>
      </c>
      <c r="C4700">
        <v>46.980000000000004</v>
      </c>
      <c r="D4700">
        <f t="shared" si="73"/>
        <v>20.61795481677418</v>
      </c>
    </row>
    <row r="4701" spans="1:4" x14ac:dyDescent="0.3">
      <c r="A4701">
        <v>-136.89569095780297</v>
      </c>
      <c r="B4701">
        <v>108.57328529627823</v>
      </c>
      <c r="C4701">
        <v>46.989999999999995</v>
      </c>
      <c r="D4701">
        <f t="shared" si="73"/>
        <v>20.622343483188988</v>
      </c>
    </row>
    <row r="4702" spans="1:4" x14ac:dyDescent="0.3">
      <c r="A4702">
        <v>-137.00418266951479</v>
      </c>
      <c r="B4702">
        <v>108.57421213555514</v>
      </c>
      <c r="C4702">
        <v>47</v>
      </c>
      <c r="D4702">
        <f t="shared" si="73"/>
        <v>20.626732149603797</v>
      </c>
    </row>
    <row r="4703" spans="1:4" x14ac:dyDescent="0.3">
      <c r="A4703">
        <v>-137.1128927634129</v>
      </c>
      <c r="B4703">
        <v>108.57509309939974</v>
      </c>
      <c r="C4703">
        <v>47.010000000000005</v>
      </c>
      <c r="D4703">
        <f t="shared" si="73"/>
        <v>20.631120816018605</v>
      </c>
    </row>
    <row r="4704" spans="1:4" x14ac:dyDescent="0.3">
      <c r="A4704">
        <v>-137.22161794039553</v>
      </c>
      <c r="B4704">
        <v>108.57593372181219</v>
      </c>
      <c r="C4704">
        <v>47.019999999999996</v>
      </c>
      <c r="D4704">
        <f t="shared" si="73"/>
        <v>20.635509482433413</v>
      </c>
    </row>
    <row r="4705" spans="1:4" x14ac:dyDescent="0.3">
      <c r="A4705">
        <v>-137.33024539035796</v>
      </c>
      <c r="B4705">
        <v>108.57673709759101</v>
      </c>
      <c r="C4705">
        <v>47.03</v>
      </c>
      <c r="D4705">
        <f t="shared" si="73"/>
        <v>20.639898148848221</v>
      </c>
    </row>
    <row r="4706" spans="1:4" x14ac:dyDescent="0.3">
      <c r="A4706">
        <v>-137.4389945903356</v>
      </c>
      <c r="B4706">
        <v>108.57749843278235</v>
      </c>
      <c r="C4706">
        <v>47.04</v>
      </c>
      <c r="D4706">
        <f t="shared" si="73"/>
        <v>20.64428681526303</v>
      </c>
    </row>
    <row r="4707" spans="1:4" x14ac:dyDescent="0.3">
      <c r="A4707">
        <v>-137.54750044523257</v>
      </c>
      <c r="B4707">
        <v>108.57822720045553</v>
      </c>
      <c r="C4707">
        <v>47.05</v>
      </c>
      <c r="D4707">
        <f t="shared" si="73"/>
        <v>20.648675481677838</v>
      </c>
    </row>
    <row r="4708" spans="1:4" x14ac:dyDescent="0.3">
      <c r="A4708">
        <v>-137.65619585949656</v>
      </c>
      <c r="B4708">
        <v>108.57891338246046</v>
      </c>
      <c r="C4708">
        <v>47.06</v>
      </c>
      <c r="D4708">
        <f t="shared" si="73"/>
        <v>20.653064148092646</v>
      </c>
    </row>
    <row r="4709" spans="1:4" x14ac:dyDescent="0.3">
      <c r="A4709">
        <v>-137.76486409035323</v>
      </c>
      <c r="B4709">
        <v>108.57956289044637</v>
      </c>
      <c r="C4709">
        <v>47.07</v>
      </c>
      <c r="D4709">
        <f t="shared" si="73"/>
        <v>20.657452814507455</v>
      </c>
    </row>
    <row r="4710" spans="1:4" x14ac:dyDescent="0.3">
      <c r="A4710">
        <v>-137.87351941721494</v>
      </c>
      <c r="B4710">
        <v>108.58017575102349</v>
      </c>
      <c r="C4710">
        <v>47.08</v>
      </c>
      <c r="D4710">
        <f t="shared" si="73"/>
        <v>20.661841480922263</v>
      </c>
    </row>
    <row r="4711" spans="1:4" x14ac:dyDescent="0.3">
      <c r="A4711">
        <v>-137.98224593067087</v>
      </c>
      <c r="B4711">
        <v>108.58075045250281</v>
      </c>
      <c r="C4711">
        <v>47.09</v>
      </c>
      <c r="D4711">
        <f t="shared" si="73"/>
        <v>20.666230147337071</v>
      </c>
    </row>
    <row r="4712" spans="1:4" x14ac:dyDescent="0.3">
      <c r="A4712">
        <v>-138.09080254347253</v>
      </c>
      <c r="B4712">
        <v>108.58129346048851</v>
      </c>
      <c r="C4712">
        <v>47.1</v>
      </c>
      <c r="D4712">
        <f t="shared" si="73"/>
        <v>20.670618813751879</v>
      </c>
    </row>
    <row r="4713" spans="1:4" x14ac:dyDescent="0.3">
      <c r="A4713">
        <v>-138.19950549502545</v>
      </c>
      <c r="B4713">
        <v>108.58179758807496</v>
      </c>
      <c r="C4713">
        <v>47.11</v>
      </c>
      <c r="D4713">
        <f t="shared" si="73"/>
        <v>20.675007480166688</v>
      </c>
    </row>
    <row r="4714" spans="1:4" x14ac:dyDescent="0.3">
      <c r="A4714">
        <v>-138.30816368032532</v>
      </c>
      <c r="B4714">
        <v>108.58226809546824</v>
      </c>
      <c r="C4714">
        <v>47.12</v>
      </c>
      <c r="D4714">
        <f t="shared" si="73"/>
        <v>20.679396146581496</v>
      </c>
    </row>
    <row r="4715" spans="1:4" x14ac:dyDescent="0.3">
      <c r="A4715">
        <v>-138.41685699171242</v>
      </c>
      <c r="B4715">
        <v>108.58270344532249</v>
      </c>
      <c r="C4715">
        <v>47.13</v>
      </c>
      <c r="D4715">
        <f t="shared" si="73"/>
        <v>20.683784812996304</v>
      </c>
    </row>
    <row r="4716" spans="1:4" x14ac:dyDescent="0.3">
      <c r="A4716">
        <v>-138.52558006112127</v>
      </c>
      <c r="B4716">
        <v>108.58310432158892</v>
      </c>
      <c r="C4716">
        <v>47.14</v>
      </c>
      <c r="D4716">
        <f t="shared" si="73"/>
        <v>20.688173479411113</v>
      </c>
    </row>
    <row r="4717" spans="1:4" x14ac:dyDescent="0.3">
      <c r="A4717">
        <v>-138.63420962411632</v>
      </c>
      <c r="B4717">
        <v>108.5834742578197</v>
      </c>
      <c r="C4717">
        <v>47.15</v>
      </c>
      <c r="D4717">
        <f t="shared" si="73"/>
        <v>20.692562145825921</v>
      </c>
    </row>
    <row r="4718" spans="1:4" x14ac:dyDescent="0.3">
      <c r="A4718">
        <v>-138.7429393114746</v>
      </c>
      <c r="B4718">
        <v>108.58380911612603</v>
      </c>
      <c r="C4718">
        <v>47.160000000000004</v>
      </c>
      <c r="D4718">
        <f t="shared" si="73"/>
        <v>20.696950812240729</v>
      </c>
    </row>
    <row r="4719" spans="1:4" x14ac:dyDescent="0.3">
      <c r="A4719">
        <v>-138.85163328029913</v>
      </c>
      <c r="B4719">
        <v>108.58411273647937</v>
      </c>
      <c r="C4719">
        <v>47.17</v>
      </c>
      <c r="D4719">
        <f t="shared" si="73"/>
        <v>20.701339478655537</v>
      </c>
    </row>
    <row r="4720" spans="1:4" x14ac:dyDescent="0.3">
      <c r="A4720">
        <v>-138.96036981055684</v>
      </c>
      <c r="B4720">
        <v>108.58438369297504</v>
      </c>
      <c r="C4720">
        <v>47.18</v>
      </c>
      <c r="D4720">
        <f t="shared" si="73"/>
        <v>20.705728145070346</v>
      </c>
    </row>
    <row r="4721" spans="1:4" x14ac:dyDescent="0.3">
      <c r="A4721">
        <v>-139.06911665073119</v>
      </c>
      <c r="B4721">
        <v>108.58462330227232</v>
      </c>
      <c r="C4721">
        <v>47.190000000000005</v>
      </c>
      <c r="D4721">
        <f t="shared" si="73"/>
        <v>20.710116811485154</v>
      </c>
    </row>
    <row r="4722" spans="1:4" x14ac:dyDescent="0.3">
      <c r="A4722">
        <v>-139.17782626732372</v>
      </c>
      <c r="B4722">
        <v>108.58483322498105</v>
      </c>
      <c r="C4722">
        <v>47.199999999999996</v>
      </c>
      <c r="D4722">
        <f t="shared" si="73"/>
        <v>20.714505477899962</v>
      </c>
    </row>
    <row r="4723" spans="1:4" x14ac:dyDescent="0.3">
      <c r="A4723">
        <v>-139.28659530571636</v>
      </c>
      <c r="B4723">
        <v>108.58501171854319</v>
      </c>
      <c r="C4723">
        <v>47.21</v>
      </c>
      <c r="D4723">
        <f t="shared" si="73"/>
        <v>20.718894144314771</v>
      </c>
    </row>
    <row r="4724" spans="1:4" x14ac:dyDescent="0.3">
      <c r="A4724">
        <v>-139.39535942587969</v>
      </c>
      <c r="B4724">
        <v>108.58516083825808</v>
      </c>
      <c r="C4724">
        <v>47.220000000000006</v>
      </c>
      <c r="D4724">
        <f t="shared" si="73"/>
        <v>20.723282810729579</v>
      </c>
    </row>
    <row r="4725" spans="1:4" x14ac:dyDescent="0.3">
      <c r="A4725">
        <v>-139.50414189682581</v>
      </c>
      <c r="B4725">
        <v>108.58528053152529</v>
      </c>
      <c r="C4725">
        <v>47.23</v>
      </c>
      <c r="D4725">
        <f t="shared" si="73"/>
        <v>20.727671477144387</v>
      </c>
    </row>
    <row r="4726" spans="1:4" x14ac:dyDescent="0.3">
      <c r="A4726">
        <v>-139.61294584886295</v>
      </c>
      <c r="B4726">
        <v>108.58537125170477</v>
      </c>
      <c r="C4726">
        <v>47.24</v>
      </c>
      <c r="D4726">
        <f t="shared" si="73"/>
        <v>20.732060143559195</v>
      </c>
    </row>
    <row r="4727" spans="1:4" x14ac:dyDescent="0.3">
      <c r="A4727">
        <v>-139.72173653099998</v>
      </c>
      <c r="B4727">
        <v>108.58543433064364</v>
      </c>
      <c r="C4727">
        <v>47.250000000000007</v>
      </c>
      <c r="D4727">
        <f t="shared" si="73"/>
        <v>20.736448809974004</v>
      </c>
    </row>
    <row r="4728" spans="1:4" x14ac:dyDescent="0.3">
      <c r="A4728">
        <v>-139.83055363412194</v>
      </c>
      <c r="B4728">
        <v>108.58546938644818</v>
      </c>
      <c r="C4728">
        <v>47.26</v>
      </c>
      <c r="D4728">
        <f t="shared" si="73"/>
        <v>20.740837476388812</v>
      </c>
    </row>
    <row r="4729" spans="1:4" x14ac:dyDescent="0.3">
      <c r="A4729">
        <v>-139.93938945335535</v>
      </c>
      <c r="B4729">
        <v>108.58547713115803</v>
      </c>
      <c r="C4729">
        <v>47.27</v>
      </c>
      <c r="D4729">
        <f t="shared" si="73"/>
        <v>20.74522614280362</v>
      </c>
    </row>
    <row r="4730" spans="1:4" x14ac:dyDescent="0.3">
      <c r="A4730">
        <v>-140.0482383465509</v>
      </c>
      <c r="B4730">
        <v>108.5854582113998</v>
      </c>
      <c r="C4730">
        <v>47.28</v>
      </c>
      <c r="D4730">
        <f t="shared" si="73"/>
        <v>20.749614809218428</v>
      </c>
    </row>
    <row r="4731" spans="1:4" x14ac:dyDescent="0.3">
      <c r="A4731">
        <v>-140.1570967803296</v>
      </c>
      <c r="B4731">
        <v>108.5854132257261</v>
      </c>
      <c r="C4731">
        <v>47.29</v>
      </c>
      <c r="D4731">
        <f t="shared" si="73"/>
        <v>20.754003475633237</v>
      </c>
    </row>
    <row r="4732" spans="1:4" x14ac:dyDescent="0.3">
      <c r="A4732">
        <v>-140.26596446656976</v>
      </c>
      <c r="B4732">
        <v>108.58534270861091</v>
      </c>
      <c r="C4732">
        <v>47.300000000000004</v>
      </c>
      <c r="D4732">
        <f t="shared" si="73"/>
        <v>20.758392142048045</v>
      </c>
    </row>
    <row r="4733" spans="1:4" x14ac:dyDescent="0.3">
      <c r="A4733">
        <v>-140.3748439759587</v>
      </c>
      <c r="B4733">
        <v>108.58524714024851</v>
      </c>
      <c r="C4733">
        <v>47.31</v>
      </c>
      <c r="D4733">
        <f t="shared" si="73"/>
        <v>20.762780808462853</v>
      </c>
    </row>
    <row r="4734" spans="1:4" x14ac:dyDescent="0.3">
      <c r="A4734">
        <v>-140.48373896114367</v>
      </c>
      <c r="B4734">
        <v>108.58512698022025</v>
      </c>
      <c r="C4734">
        <v>47.32</v>
      </c>
      <c r="D4734">
        <f t="shared" si="73"/>
        <v>20.767169474877662</v>
      </c>
    </row>
    <row r="4735" spans="1:4" x14ac:dyDescent="0.3">
      <c r="A4735">
        <v>-140.59265211335691</v>
      </c>
      <c r="B4735">
        <v>108.58498270419929</v>
      </c>
      <c r="C4735">
        <v>47.330000000000005</v>
      </c>
      <c r="D4735">
        <f t="shared" si="73"/>
        <v>20.77155814129247</v>
      </c>
    </row>
    <row r="4736" spans="1:4" x14ac:dyDescent="0.3">
      <c r="A4736">
        <v>-140.70158398391257</v>
      </c>
      <c r="B4736">
        <v>108.58481482373301</v>
      </c>
      <c r="C4736">
        <v>47.34</v>
      </c>
      <c r="D4736">
        <f t="shared" si="73"/>
        <v>20.775946807707278</v>
      </c>
    </row>
    <row r="4737" spans="1:4" x14ac:dyDescent="0.3">
      <c r="A4737">
        <v>-140.81053315442836</v>
      </c>
      <c r="B4737">
        <v>108.58462388162876</v>
      </c>
      <c r="C4737">
        <v>47.35</v>
      </c>
      <c r="D4737">
        <f t="shared" si="73"/>
        <v>20.780335474122086</v>
      </c>
    </row>
    <row r="4738" spans="1:4" x14ac:dyDescent="0.3">
      <c r="A4738">
        <v>-140.91949743138076</v>
      </c>
      <c r="B4738">
        <v>108.58441042991743</v>
      </c>
      <c r="C4738">
        <v>47.36</v>
      </c>
      <c r="D4738">
        <f t="shared" si="73"/>
        <v>20.784724140536895</v>
      </c>
    </row>
    <row r="4739" spans="1:4" x14ac:dyDescent="0.3">
      <c r="A4739">
        <v>-141.02847524286815</v>
      </c>
      <c r="B4739">
        <v>108.58417500545382</v>
      </c>
      <c r="C4739">
        <v>47.370000000000005</v>
      </c>
      <c r="D4739">
        <f t="shared" si="73"/>
        <v>20.789112806951703</v>
      </c>
    </row>
    <row r="4740" spans="1:4" x14ac:dyDescent="0.3">
      <c r="A4740">
        <v>-141.13746644622296</v>
      </c>
      <c r="B4740">
        <v>108.58391811670319</v>
      </c>
      <c r="C4740">
        <v>47.38</v>
      </c>
      <c r="D4740">
        <f t="shared" si="73"/>
        <v>20.793501473366511</v>
      </c>
    </row>
    <row r="4741" spans="1:4" x14ac:dyDescent="0.3">
      <c r="A4741">
        <v>-141.24647220929396</v>
      </c>
      <c r="B4741">
        <v>108.58364024671667</v>
      </c>
      <c r="C4741">
        <v>47.39</v>
      </c>
      <c r="D4741">
        <f t="shared" ref="D4741:D4804" si="74">D4740+0.0043886664148092</f>
        <v>20.79789013978132</v>
      </c>
    </row>
    <row r="4742" spans="1:4" x14ac:dyDescent="0.3">
      <c r="A4742">
        <v>-141.35549418828259</v>
      </c>
      <c r="B4742">
        <v>108.5833418676246</v>
      </c>
      <c r="C4742">
        <v>47.400000000000006</v>
      </c>
      <c r="D4742">
        <f t="shared" si="74"/>
        <v>20.802278806196128</v>
      </c>
    </row>
    <row r="4743" spans="1:4" x14ac:dyDescent="0.3">
      <c r="A4743">
        <v>-141.4645335686113</v>
      </c>
      <c r="B4743">
        <v>108.58302345662584</v>
      </c>
      <c r="C4743">
        <v>47.41</v>
      </c>
      <c r="D4743">
        <f t="shared" si="74"/>
        <v>20.806667472610936</v>
      </c>
    </row>
    <row r="4744" spans="1:4" x14ac:dyDescent="0.3">
      <c r="A4744">
        <v>-141.57359051265962</v>
      </c>
      <c r="B4744">
        <v>108.58268550451747</v>
      </c>
      <c r="C4744">
        <v>47.42</v>
      </c>
      <c r="D4744">
        <f t="shared" si="74"/>
        <v>20.811056139025744</v>
      </c>
    </row>
    <row r="4745" spans="1:4" x14ac:dyDescent="0.3">
      <c r="A4745">
        <v>-141.68266424463681</v>
      </c>
      <c r="B4745">
        <v>108.58232851351205</v>
      </c>
      <c r="C4745">
        <v>47.430000000000007</v>
      </c>
      <c r="D4745">
        <f t="shared" si="74"/>
        <v>20.815444805440553</v>
      </c>
    </row>
    <row r="4746" spans="1:4" x14ac:dyDescent="0.3">
      <c r="A4746">
        <v>-141.7917536183339</v>
      </c>
      <c r="B4746">
        <v>108.58195298747592</v>
      </c>
      <c r="C4746">
        <v>47.44</v>
      </c>
      <c r="D4746">
        <f t="shared" si="74"/>
        <v>20.819833471855361</v>
      </c>
    </row>
    <row r="4747" spans="1:4" x14ac:dyDescent="0.3">
      <c r="A4747">
        <v>-141.90085777816012</v>
      </c>
      <c r="B4747">
        <v>108.58155942122151</v>
      </c>
      <c r="C4747">
        <v>47.45</v>
      </c>
      <c r="D4747">
        <f t="shared" si="74"/>
        <v>20.824222138270169</v>
      </c>
    </row>
    <row r="4748" spans="1:4" x14ac:dyDescent="0.3">
      <c r="A4748">
        <v>-142.00997653959394</v>
      </c>
      <c r="B4748">
        <v>108.58114829475517</v>
      </c>
      <c r="C4748">
        <v>47.460000000000008</v>
      </c>
      <c r="D4748">
        <f t="shared" si="74"/>
        <v>20.828610804684978</v>
      </c>
    </row>
    <row r="4749" spans="1:4" x14ac:dyDescent="0.3">
      <c r="A4749">
        <v>-142.11911033086977</v>
      </c>
      <c r="B4749">
        <v>108.58072007460558</v>
      </c>
      <c r="C4749">
        <v>47.47</v>
      </c>
      <c r="D4749">
        <f t="shared" si="74"/>
        <v>20.832999471099786</v>
      </c>
    </row>
    <row r="4750" spans="1:4" x14ac:dyDescent="0.3">
      <c r="A4750">
        <v>-142.22825980257358</v>
      </c>
      <c r="B4750">
        <v>108.58027522014173</v>
      </c>
      <c r="C4750">
        <v>47.480000000000004</v>
      </c>
      <c r="D4750">
        <f t="shared" si="74"/>
        <v>20.837388137514594</v>
      </c>
    </row>
    <row r="4751" spans="1:4" x14ac:dyDescent="0.3">
      <c r="A4751">
        <v>-142.33742537375494</v>
      </c>
      <c r="B4751">
        <v>108.57981419049521</v>
      </c>
      <c r="C4751">
        <v>47.489999999999995</v>
      </c>
      <c r="D4751">
        <f t="shared" si="74"/>
        <v>20.841776803929402</v>
      </c>
    </row>
    <row r="4752" spans="1:4" x14ac:dyDescent="0.3">
      <c r="A4752">
        <v>-142.44660697183778</v>
      </c>
      <c r="B4752">
        <v>108.57933744820431</v>
      </c>
      <c r="C4752">
        <v>47.5</v>
      </c>
      <c r="D4752">
        <f t="shared" si="74"/>
        <v>20.846165470344211</v>
      </c>
    </row>
    <row r="4753" spans="1:4" x14ac:dyDescent="0.3">
      <c r="A4753">
        <v>-142.55580407476901</v>
      </c>
      <c r="B4753">
        <v>108.57884545819797</v>
      </c>
      <c r="C4753">
        <v>47.510000000000005</v>
      </c>
      <c r="D4753">
        <f t="shared" si="74"/>
        <v>20.850554136759019</v>
      </c>
    </row>
    <row r="4754" spans="1:4" x14ac:dyDescent="0.3">
      <c r="A4754">
        <v>-142.66501598162228</v>
      </c>
      <c r="B4754">
        <v>108.5783386835091</v>
      </c>
      <c r="C4754">
        <v>47.519999999999996</v>
      </c>
      <c r="D4754">
        <f t="shared" si="74"/>
        <v>20.854942803173827</v>
      </c>
    </row>
    <row r="4755" spans="1:4" x14ac:dyDescent="0.3">
      <c r="A4755">
        <v>-142.77424212661438</v>
      </c>
      <c r="B4755">
        <v>108.57781758060598</v>
      </c>
      <c r="C4755">
        <v>47.53</v>
      </c>
      <c r="D4755">
        <f t="shared" si="74"/>
        <v>20.859331469588636</v>
      </c>
    </row>
    <row r="4756" spans="1:4" x14ac:dyDescent="0.3">
      <c r="A4756">
        <v>-142.88348225936758</v>
      </c>
      <c r="B4756">
        <v>108.57728259689114</v>
      </c>
      <c r="C4756">
        <v>47.540000000000006</v>
      </c>
      <c r="D4756">
        <f t="shared" si="74"/>
        <v>20.863720136003444</v>
      </c>
    </row>
    <row r="4757" spans="1:4" x14ac:dyDescent="0.3">
      <c r="A4757">
        <v>-142.99273641680662</v>
      </c>
      <c r="B4757">
        <v>108.57673417126894</v>
      </c>
      <c r="C4757">
        <v>47.55</v>
      </c>
      <c r="D4757">
        <f t="shared" si="74"/>
        <v>20.868108802418252</v>
      </c>
    </row>
    <row r="4758" spans="1:4" x14ac:dyDescent="0.3">
      <c r="A4758">
        <v>-143.10200473769157</v>
      </c>
      <c r="B4758">
        <v>108.57617273686222</v>
      </c>
      <c r="C4758">
        <v>47.56</v>
      </c>
      <c r="D4758">
        <f t="shared" si="74"/>
        <v>20.87249746883306</v>
      </c>
    </row>
    <row r="4759" spans="1:4" x14ac:dyDescent="0.3">
      <c r="A4759">
        <v>-143.21128724743897</v>
      </c>
      <c r="B4759">
        <v>108.57559872397728</v>
      </c>
      <c r="C4759">
        <v>47.569999999999993</v>
      </c>
      <c r="D4759">
        <f t="shared" si="74"/>
        <v>20.876886135247869</v>
      </c>
    </row>
    <row r="4760" spans="1:4" x14ac:dyDescent="0.3">
      <c r="A4760">
        <v>-143.32058373532595</v>
      </c>
      <c r="B4760">
        <v>108.57501256164556</v>
      </c>
      <c r="C4760">
        <v>47.58</v>
      </c>
      <c r="D4760">
        <f t="shared" si="74"/>
        <v>20.881274801662677</v>
      </c>
    </row>
    <row r="4761" spans="1:4" x14ac:dyDescent="0.3">
      <c r="A4761">
        <v>-143.42989377539055</v>
      </c>
      <c r="B4761">
        <v>108.57441467715482</v>
      </c>
      <c r="C4761">
        <v>47.59</v>
      </c>
      <c r="D4761">
        <f t="shared" si="74"/>
        <v>20.885663468077485</v>
      </c>
    </row>
    <row r="4762" spans="1:4" x14ac:dyDescent="0.3">
      <c r="A4762">
        <v>-143.53921685576788</v>
      </c>
      <c r="B4762">
        <v>108.57380549417717</v>
      </c>
      <c r="C4762">
        <v>47.599999999999994</v>
      </c>
      <c r="D4762">
        <f t="shared" si="74"/>
        <v>20.890052134492294</v>
      </c>
    </row>
    <row r="4763" spans="1:4" x14ac:dyDescent="0.3">
      <c r="A4763">
        <v>-143.64855252841119</v>
      </c>
      <c r="B4763">
        <v>108.57318543074089</v>
      </c>
      <c r="C4763">
        <v>47.61</v>
      </c>
      <c r="D4763">
        <f t="shared" si="74"/>
        <v>20.894440800907102</v>
      </c>
    </row>
    <row r="4764" spans="1:4" x14ac:dyDescent="0.3">
      <c r="A4764">
        <v>-143.75790049499886</v>
      </c>
      <c r="B4764">
        <v>108.57255489814138</v>
      </c>
      <c r="C4764">
        <v>47.620000000000005</v>
      </c>
      <c r="D4764">
        <f t="shared" si="74"/>
        <v>20.89882946732191</v>
      </c>
    </row>
    <row r="4765" spans="1:4" x14ac:dyDescent="0.3">
      <c r="A4765">
        <v>-143.86726059365836</v>
      </c>
      <c r="B4765">
        <v>108.57191430117368</v>
      </c>
      <c r="C4765">
        <v>47.629999999999995</v>
      </c>
      <c r="D4765">
        <f t="shared" si="74"/>
        <v>20.903218133736718</v>
      </c>
    </row>
    <row r="4766" spans="1:4" x14ac:dyDescent="0.3">
      <c r="A4766">
        <v>-143.97663271087444</v>
      </c>
      <c r="B4766">
        <v>108.57126403928737</v>
      </c>
      <c r="C4766">
        <v>47.64</v>
      </c>
      <c r="D4766">
        <f t="shared" si="74"/>
        <v>20.907606800151527</v>
      </c>
    </row>
    <row r="4767" spans="1:4" x14ac:dyDescent="0.3">
      <c r="A4767">
        <v>-144.08601667937015</v>
      </c>
      <c r="B4767">
        <v>108.57060450784594</v>
      </c>
      <c r="C4767">
        <v>47.65</v>
      </c>
      <c r="D4767">
        <f t="shared" si="74"/>
        <v>20.911995466566335</v>
      </c>
    </row>
    <row r="4768" spans="1:4" x14ac:dyDescent="0.3">
      <c r="A4768">
        <v>-144.19541222006126</v>
      </c>
      <c r="B4768">
        <v>108.56993609877378</v>
      </c>
      <c r="C4768">
        <v>47.66</v>
      </c>
      <c r="D4768">
        <f t="shared" si="74"/>
        <v>20.916384132981143</v>
      </c>
    </row>
    <row r="4769" spans="1:4" x14ac:dyDescent="0.3">
      <c r="A4769">
        <v>-144.30481895246649</v>
      </c>
      <c r="B4769">
        <v>108.56925920034169</v>
      </c>
      <c r="C4769">
        <v>47.67</v>
      </c>
      <c r="D4769">
        <f t="shared" si="74"/>
        <v>20.920772799395952</v>
      </c>
    </row>
    <row r="4770" spans="1:4" x14ac:dyDescent="0.3">
      <c r="A4770">
        <v>-144.4142364567297</v>
      </c>
      <c r="B4770">
        <v>108.56857419635259</v>
      </c>
      <c r="C4770">
        <v>47.68</v>
      </c>
      <c r="D4770">
        <f t="shared" si="74"/>
        <v>20.92516146581076</v>
      </c>
    </row>
    <row r="4771" spans="1:4" x14ac:dyDescent="0.3">
      <c r="A4771">
        <v>-144.52366434527892</v>
      </c>
      <c r="B4771">
        <v>108.56788146526337</v>
      </c>
      <c r="C4771">
        <v>47.69</v>
      </c>
      <c r="D4771">
        <f t="shared" si="74"/>
        <v>20.929550132225568</v>
      </c>
    </row>
    <row r="4772" spans="1:4" x14ac:dyDescent="0.3">
      <c r="A4772">
        <v>-144.63310230400532</v>
      </c>
      <c r="B4772">
        <v>108.56718137971079</v>
      </c>
      <c r="C4772">
        <v>47.7</v>
      </c>
      <c r="D4772">
        <f t="shared" si="74"/>
        <v>20.933938798640376</v>
      </c>
    </row>
    <row r="4773" spans="1:4" x14ac:dyDescent="0.3">
      <c r="A4773">
        <v>-144.74255008612803</v>
      </c>
      <c r="B4773">
        <v>108.56647430660452</v>
      </c>
      <c r="C4773">
        <v>47.71</v>
      </c>
      <c r="D4773">
        <f t="shared" si="74"/>
        <v>20.938327465055185</v>
      </c>
    </row>
    <row r="4774" spans="1:4" x14ac:dyDescent="0.3">
      <c r="A4774">
        <v>-144.85200747038618</v>
      </c>
      <c r="B4774">
        <v>108.56576060761549</v>
      </c>
      <c r="C4774">
        <v>47.72</v>
      </c>
      <c r="D4774">
        <f t="shared" si="74"/>
        <v>20.942716131469993</v>
      </c>
    </row>
    <row r="4775" spans="1:4" x14ac:dyDescent="0.3">
      <c r="A4775">
        <v>-144.96147421255677</v>
      </c>
      <c r="B4775">
        <v>108.56504063970925</v>
      </c>
      <c r="C4775">
        <v>47.73</v>
      </c>
      <c r="D4775">
        <f t="shared" si="74"/>
        <v>20.947104797884801</v>
      </c>
    </row>
    <row r="4776" spans="1:4" x14ac:dyDescent="0.3">
      <c r="A4776">
        <v>-145.07095001801241</v>
      </c>
      <c r="B4776">
        <v>108.56431475541807</v>
      </c>
      <c r="C4776">
        <v>47.74</v>
      </c>
      <c r="D4776">
        <f t="shared" si="74"/>
        <v>20.95149346429961</v>
      </c>
    </row>
    <row r="4777" spans="1:4" x14ac:dyDescent="0.3">
      <c r="A4777">
        <v>-145.1804345469441</v>
      </c>
      <c r="B4777">
        <v>108.56358330274571</v>
      </c>
      <c r="C4777">
        <v>47.75</v>
      </c>
      <c r="D4777">
        <f t="shared" si="74"/>
        <v>20.955882130714418</v>
      </c>
    </row>
    <row r="4778" spans="1:4" x14ac:dyDescent="0.3">
      <c r="A4778">
        <v>-145.28992744420049</v>
      </c>
      <c r="B4778">
        <v>108.56284662481725</v>
      </c>
      <c r="C4778">
        <v>47.76</v>
      </c>
      <c r="D4778">
        <f t="shared" si="74"/>
        <v>20.960270797129226</v>
      </c>
    </row>
    <row r="4779" spans="1:4" x14ac:dyDescent="0.3">
      <c r="A4779">
        <v>-145.3994283737037</v>
      </c>
      <c r="B4779">
        <v>108.56210505950254</v>
      </c>
      <c r="C4779">
        <v>47.77</v>
      </c>
      <c r="D4779">
        <f t="shared" si="74"/>
        <v>20.964659463544034</v>
      </c>
    </row>
    <row r="4780" spans="1:4" x14ac:dyDescent="0.3">
      <c r="A4780">
        <v>-145.50893703828555</v>
      </c>
      <c r="B4780">
        <v>108.56135893921339</v>
      </c>
      <c r="C4780">
        <v>47.78</v>
      </c>
      <c r="D4780">
        <f t="shared" si="74"/>
        <v>20.969048129958843</v>
      </c>
    </row>
    <row r="4781" spans="1:4" x14ac:dyDescent="0.3">
      <c r="A4781">
        <v>-145.61845317690867</v>
      </c>
      <c r="B4781">
        <v>108.56060859094377</v>
      </c>
      <c r="C4781">
        <v>47.79</v>
      </c>
      <c r="D4781">
        <f t="shared" si="74"/>
        <v>20.973436796373651</v>
      </c>
    </row>
    <row r="4782" spans="1:4" x14ac:dyDescent="0.3">
      <c r="A4782">
        <v>-145.72797654483458</v>
      </c>
      <c r="B4782">
        <v>108.55985433647925</v>
      </c>
      <c r="C4782">
        <v>47.800000000000004</v>
      </c>
      <c r="D4782">
        <f t="shared" si="74"/>
        <v>20.977825462788459</v>
      </c>
    </row>
    <row r="4783" spans="1:4" x14ac:dyDescent="0.3">
      <c r="A4783">
        <v>-145.83750689059437</v>
      </c>
      <c r="B4783">
        <v>108.55909649262668</v>
      </c>
      <c r="C4783">
        <v>47.809999999999995</v>
      </c>
      <c r="D4783">
        <f t="shared" si="74"/>
        <v>20.982214129203268</v>
      </c>
    </row>
    <row r="4784" spans="1:4" x14ac:dyDescent="0.3">
      <c r="A4784">
        <v>-145.94704394300607</v>
      </c>
      <c r="B4784">
        <v>108.55833537133329</v>
      </c>
      <c r="C4784">
        <v>47.82</v>
      </c>
      <c r="D4784">
        <f t="shared" si="74"/>
        <v>20.986602795618076</v>
      </c>
    </row>
    <row r="4785" spans="1:4" x14ac:dyDescent="0.3">
      <c r="A4785">
        <v>-146.05658741379528</v>
      </c>
      <c r="B4785">
        <v>108.55757127965011</v>
      </c>
      <c r="C4785">
        <v>47.830000000000005</v>
      </c>
      <c r="D4785">
        <f t="shared" si="74"/>
        <v>20.990991462032884</v>
      </c>
    </row>
    <row r="4786" spans="1:4" x14ac:dyDescent="0.3">
      <c r="A4786">
        <v>-146.16613701197397</v>
      </c>
      <c r="B4786">
        <v>108.55680451958763</v>
      </c>
      <c r="C4786">
        <v>47.839999999999996</v>
      </c>
      <c r="D4786">
        <f t="shared" si="74"/>
        <v>20.995380128447692</v>
      </c>
    </row>
    <row r="4787" spans="1:4" x14ac:dyDescent="0.3">
      <c r="A4787">
        <v>-146.27569246039442</v>
      </c>
      <c r="B4787">
        <v>108.55603538796116</v>
      </c>
      <c r="C4787">
        <v>47.85</v>
      </c>
      <c r="D4787">
        <f t="shared" si="74"/>
        <v>20.999768794862501</v>
      </c>
    </row>
    <row r="4788" spans="1:4" x14ac:dyDescent="0.3">
      <c r="A4788">
        <v>-146.3852535053183</v>
      </c>
      <c r="B4788">
        <v>108.55526417631083</v>
      </c>
      <c r="C4788">
        <v>47.860000000000007</v>
      </c>
      <c r="D4788">
        <f t="shared" si="74"/>
        <v>21.004157461277309</v>
      </c>
    </row>
    <row r="4789" spans="1:4" x14ac:dyDescent="0.3">
      <c r="A4789">
        <v>-146.49481991515577</v>
      </c>
      <c r="B4789">
        <v>108.55449117092586</v>
      </c>
      <c r="C4789">
        <v>47.87</v>
      </c>
      <c r="D4789">
        <f t="shared" si="74"/>
        <v>21.008546127692117</v>
      </c>
    </row>
    <row r="4790" spans="1:4" x14ac:dyDescent="0.3">
      <c r="A4790">
        <v>-146.60439147103347</v>
      </c>
      <c r="B4790">
        <v>108.5537166529417</v>
      </c>
      <c r="C4790">
        <v>47.88</v>
      </c>
      <c r="D4790">
        <f t="shared" si="74"/>
        <v>21.012934794106926</v>
      </c>
    </row>
    <row r="4791" spans="1:4" x14ac:dyDescent="0.3">
      <c r="A4791">
        <v>-146.71396795582035</v>
      </c>
      <c r="B4791">
        <v>108.55294089844638</v>
      </c>
      <c r="C4791">
        <v>47.89</v>
      </c>
      <c r="D4791">
        <f t="shared" si="74"/>
        <v>21.017323460521734</v>
      </c>
    </row>
    <row r="4792" spans="1:4" x14ac:dyDescent="0.3">
      <c r="A4792">
        <v>-146.82354914794942</v>
      </c>
      <c r="B4792">
        <v>108.55216417854093</v>
      </c>
      <c r="C4792">
        <v>47.9</v>
      </c>
      <c r="D4792">
        <f t="shared" si="74"/>
        <v>21.021712126936542</v>
      </c>
    </row>
    <row r="4793" spans="1:4" x14ac:dyDescent="0.3">
      <c r="A4793">
        <v>-146.93313482269645</v>
      </c>
      <c r="B4793">
        <v>108.55138675933415</v>
      </c>
      <c r="C4793">
        <v>47.910000000000004</v>
      </c>
      <c r="D4793">
        <f t="shared" si="74"/>
        <v>21.02610079335135</v>
      </c>
    </row>
    <row r="4794" spans="1:4" x14ac:dyDescent="0.3">
      <c r="A4794">
        <v>-147.04272475907794</v>
      </c>
      <c r="B4794">
        <v>108.55060890189269</v>
      </c>
      <c r="C4794">
        <v>47.92</v>
      </c>
      <c r="D4794">
        <f t="shared" si="74"/>
        <v>21.030489459766159</v>
      </c>
    </row>
    <row r="4795" spans="1:4" x14ac:dyDescent="0.3">
      <c r="A4795">
        <v>-147.15231874778166</v>
      </c>
      <c r="B4795">
        <v>108.54983086218728</v>
      </c>
      <c r="C4795">
        <v>47.93</v>
      </c>
      <c r="D4795">
        <f t="shared" si="74"/>
        <v>21.034878126180967</v>
      </c>
    </row>
    <row r="4796" spans="1:4" x14ac:dyDescent="0.3">
      <c r="A4796">
        <v>-147.26191659574354</v>
      </c>
      <c r="B4796">
        <v>108.54905289107143</v>
      </c>
      <c r="C4796">
        <v>47.940000000000005</v>
      </c>
      <c r="D4796">
        <f t="shared" si="74"/>
        <v>21.039266792595775</v>
      </c>
    </row>
    <row r="4797" spans="1:4" x14ac:dyDescent="0.3">
      <c r="A4797">
        <v>-147.37151812552912</v>
      </c>
      <c r="B4797">
        <v>108.54827523430525</v>
      </c>
      <c r="C4797">
        <v>47.95</v>
      </c>
      <c r="D4797">
        <f t="shared" si="74"/>
        <v>21.043655459010584</v>
      </c>
    </row>
    <row r="4798" spans="1:4" x14ac:dyDescent="0.3">
      <c r="A4798">
        <v>-147.48112317079105</v>
      </c>
      <c r="B4798">
        <v>108.54749813261044</v>
      </c>
      <c r="C4798">
        <v>47.96</v>
      </c>
      <c r="D4798">
        <f t="shared" si="74"/>
        <v>21.048044125425392</v>
      </c>
    </row>
    <row r="4799" spans="1:4" x14ac:dyDescent="0.3">
      <c r="A4799">
        <v>-147.59073157097708</v>
      </c>
      <c r="B4799">
        <v>108.54672182173034</v>
      </c>
      <c r="C4799">
        <v>47.97</v>
      </c>
      <c r="D4799">
        <f t="shared" si="74"/>
        <v>21.0524327918402</v>
      </c>
    </row>
    <row r="4800" spans="1:4" x14ac:dyDescent="0.3">
      <c r="A4800">
        <v>-147.70034316832559</v>
      </c>
      <c r="B4800">
        <v>108.54594653247095</v>
      </c>
      <c r="C4800">
        <v>47.980000000000004</v>
      </c>
      <c r="D4800">
        <f t="shared" si="74"/>
        <v>21.056821458255008</v>
      </c>
    </row>
    <row r="4801" spans="1:4" x14ac:dyDescent="0.3">
      <c r="A4801">
        <v>-147.80995780842466</v>
      </c>
      <c r="B4801">
        <v>108.54517249071499</v>
      </c>
      <c r="C4801">
        <v>47.99</v>
      </c>
      <c r="D4801">
        <f t="shared" si="74"/>
        <v>21.061210124669817</v>
      </c>
    </row>
    <row r="4802" spans="1:4" x14ac:dyDescent="0.3">
      <c r="A4802">
        <v>-147.91957534345573</v>
      </c>
      <c r="B4802">
        <v>108.54439991741768</v>
      </c>
      <c r="C4802">
        <v>48</v>
      </c>
      <c r="D4802">
        <f t="shared" si="74"/>
        <v>21.065598791084625</v>
      </c>
    </row>
    <row r="4803" spans="1:4" x14ac:dyDescent="0.3">
      <c r="A4803">
        <v>-148.02919563592545</v>
      </c>
      <c r="B4803">
        <v>108.54362902860167</v>
      </c>
      <c r="C4803">
        <v>48.010000000000005</v>
      </c>
      <c r="D4803">
        <f t="shared" si="74"/>
        <v>21.069987457499433</v>
      </c>
    </row>
    <row r="4804" spans="1:4" x14ac:dyDescent="0.3">
      <c r="A4804">
        <v>-148.1388185607839</v>
      </c>
      <c r="B4804">
        <v>108.54286003536637</v>
      </c>
      <c r="C4804">
        <v>48.02</v>
      </c>
      <c r="D4804">
        <f t="shared" si="74"/>
        <v>21.074376123914242</v>
      </c>
    </row>
    <row r="4805" spans="1:4" x14ac:dyDescent="0.3">
      <c r="A4805">
        <v>-148.24844400504591</v>
      </c>
      <c r="B4805">
        <v>108.54209314391672</v>
      </c>
      <c r="C4805">
        <v>48.03</v>
      </c>
      <c r="D4805">
        <f t="shared" ref="D4805:D4868" si="75">D4804+0.0043886664148092</f>
        <v>21.07876479032905</v>
      </c>
    </row>
    <row r="4806" spans="1:4" x14ac:dyDescent="0.3">
      <c r="A4806">
        <v>-148.3580718655241</v>
      </c>
      <c r="B4806">
        <v>108.54132855560582</v>
      </c>
      <c r="C4806">
        <v>48.040000000000006</v>
      </c>
      <c r="D4806">
        <f t="shared" si="75"/>
        <v>21.083153456743858</v>
      </c>
    </row>
    <row r="4807" spans="1:4" x14ac:dyDescent="0.3">
      <c r="A4807">
        <v>-148.46770204619548</v>
      </c>
      <c r="B4807">
        <v>108.54056646699533</v>
      </c>
      <c r="C4807">
        <v>48.05</v>
      </c>
      <c r="D4807">
        <f t="shared" si="75"/>
        <v>21.087542123158666</v>
      </c>
    </row>
    <row r="4808" spans="1:4" x14ac:dyDescent="0.3">
      <c r="A4808">
        <v>-148.57733445666256</v>
      </c>
      <c r="B4808">
        <v>108.53980707069401</v>
      </c>
      <c r="C4808">
        <v>48.06</v>
      </c>
      <c r="D4808">
        <f t="shared" si="75"/>
        <v>21.091930789573475</v>
      </c>
    </row>
    <row r="4809" spans="1:4" x14ac:dyDescent="0.3">
      <c r="A4809">
        <v>-148.68696901231792</v>
      </c>
      <c r="B4809">
        <v>108.53905055574526</v>
      </c>
      <c r="C4809">
        <v>48.070000000000007</v>
      </c>
      <c r="D4809">
        <f t="shared" si="75"/>
        <v>21.096319455988283</v>
      </c>
    </row>
    <row r="4810" spans="1:4" x14ac:dyDescent="0.3">
      <c r="A4810">
        <v>-148.79660563579898</v>
      </c>
      <c r="B4810">
        <v>108.53829710647506</v>
      </c>
      <c r="C4810">
        <v>48.08</v>
      </c>
      <c r="D4810">
        <f t="shared" si="75"/>
        <v>21.100708122403091</v>
      </c>
    </row>
    <row r="4811" spans="1:4" x14ac:dyDescent="0.3">
      <c r="A4811">
        <v>-148.90624425869609</v>
      </c>
      <c r="B4811">
        <v>108.53754690241063</v>
      </c>
      <c r="C4811">
        <v>48.09</v>
      </c>
      <c r="D4811">
        <f t="shared" si="75"/>
        <v>21.1050967888179</v>
      </c>
    </row>
    <row r="4812" spans="1:4" x14ac:dyDescent="0.3">
      <c r="A4812">
        <v>-149.01588482247556</v>
      </c>
      <c r="B4812">
        <v>108.53680011830991</v>
      </c>
      <c r="C4812">
        <v>48.100000000000009</v>
      </c>
      <c r="D4812">
        <f t="shared" si="75"/>
        <v>21.109485455232708</v>
      </c>
    </row>
    <row r="4813" spans="1:4" x14ac:dyDescent="0.3">
      <c r="A4813">
        <v>-149.12552727817612</v>
      </c>
      <c r="B4813">
        <v>108.53605692419957</v>
      </c>
      <c r="C4813">
        <v>48.11</v>
      </c>
      <c r="D4813">
        <f t="shared" si="75"/>
        <v>21.113874121647516</v>
      </c>
    </row>
    <row r="4814" spans="1:4" x14ac:dyDescent="0.3">
      <c r="A4814">
        <v>-149.23517158516927</v>
      </c>
      <c r="B4814">
        <v>108.53531748541954</v>
      </c>
      <c r="C4814">
        <v>48.120000000000005</v>
      </c>
      <c r="D4814">
        <f t="shared" si="75"/>
        <v>21.118262788062324</v>
      </c>
    </row>
    <row r="4815" spans="1:4" x14ac:dyDescent="0.3">
      <c r="A4815">
        <v>-149.34481770972658</v>
      </c>
      <c r="B4815">
        <v>108.53458196266926</v>
      </c>
      <c r="C4815">
        <v>48.129999999999995</v>
      </c>
      <c r="D4815">
        <f t="shared" si="75"/>
        <v>21.122651454477133</v>
      </c>
    </row>
    <row r="4816" spans="1:4" x14ac:dyDescent="0.3">
      <c r="A4816">
        <v>-149.45446562411072</v>
      </c>
      <c r="B4816">
        <v>108.53385051205116</v>
      </c>
      <c r="C4816">
        <v>48.14</v>
      </c>
      <c r="D4816">
        <f t="shared" si="75"/>
        <v>21.127040120891941</v>
      </c>
    </row>
    <row r="4817" spans="1:4" x14ac:dyDescent="0.3">
      <c r="A4817">
        <v>-149.56411530649757</v>
      </c>
      <c r="B4817">
        <v>108.53312328510999</v>
      </c>
      <c r="C4817">
        <v>48.150000000000006</v>
      </c>
      <c r="D4817">
        <f t="shared" si="75"/>
        <v>21.131428787306749</v>
      </c>
    </row>
    <row r="4818" spans="1:4" x14ac:dyDescent="0.3">
      <c r="A4818">
        <v>-149.67376674152851</v>
      </c>
      <c r="B4818">
        <v>108.53240042886964</v>
      </c>
      <c r="C4818">
        <v>48.16</v>
      </c>
      <c r="D4818">
        <f t="shared" si="75"/>
        <v>21.135817453721558</v>
      </c>
    </row>
    <row r="4819" spans="1:4" x14ac:dyDescent="0.3">
      <c r="A4819">
        <v>-149.78341992098049</v>
      </c>
      <c r="B4819">
        <v>108.5316820858702</v>
      </c>
      <c r="C4819">
        <v>48.17</v>
      </c>
      <c r="D4819">
        <f t="shared" si="75"/>
        <v>21.140206120136366</v>
      </c>
    </row>
    <row r="4820" spans="1:4" x14ac:dyDescent="0.3">
      <c r="A4820">
        <v>-149.89307484405754</v>
      </c>
      <c r="B4820">
        <v>108.5309683942084</v>
      </c>
      <c r="C4820">
        <v>48.180000000000007</v>
      </c>
      <c r="D4820">
        <f t="shared" si="75"/>
        <v>21.144594786551174</v>
      </c>
    </row>
    <row r="4821" spans="1:4" x14ac:dyDescent="0.3">
      <c r="A4821">
        <v>-150.00273151709249</v>
      </c>
      <c r="B4821">
        <v>108.53025948758184</v>
      </c>
      <c r="C4821">
        <v>48.19</v>
      </c>
      <c r="D4821">
        <f t="shared" si="75"/>
        <v>21.148983452965982</v>
      </c>
    </row>
    <row r="4822" spans="1:4" x14ac:dyDescent="0.3">
      <c r="A4822">
        <v>-150.11238995279794</v>
      </c>
      <c r="B4822">
        <v>108.52955549533648</v>
      </c>
      <c r="C4822">
        <v>48.2</v>
      </c>
      <c r="D4822">
        <f t="shared" si="75"/>
        <v>21.153372119380791</v>
      </c>
    </row>
    <row r="4823" spans="1:4" x14ac:dyDescent="0.3">
      <c r="A4823">
        <v>-150.22205016942385</v>
      </c>
      <c r="B4823">
        <v>108.52885654251483</v>
      </c>
      <c r="C4823">
        <v>48.209999999999994</v>
      </c>
      <c r="D4823">
        <f t="shared" si="75"/>
        <v>21.157760785795599</v>
      </c>
    </row>
    <row r="4824" spans="1:4" x14ac:dyDescent="0.3">
      <c r="A4824">
        <v>-150.33171219016504</v>
      </c>
      <c r="B4824">
        <v>108.5281627499036</v>
      </c>
      <c r="C4824">
        <v>48.22</v>
      </c>
      <c r="D4824">
        <f t="shared" si="75"/>
        <v>21.162149452210407</v>
      </c>
    </row>
    <row r="4825" spans="1:4" x14ac:dyDescent="0.3">
      <c r="A4825">
        <v>-150.44137604296694</v>
      </c>
      <c r="B4825">
        <v>108.52747423407973</v>
      </c>
      <c r="C4825">
        <v>48.230000000000004</v>
      </c>
      <c r="D4825">
        <f t="shared" si="75"/>
        <v>21.166538118625216</v>
      </c>
    </row>
    <row r="4826" spans="1:4" x14ac:dyDescent="0.3">
      <c r="A4826">
        <v>-150.55104176063446</v>
      </c>
      <c r="B4826">
        <v>108.52679110745579</v>
      </c>
      <c r="C4826">
        <v>48.239999999999995</v>
      </c>
      <c r="D4826">
        <f t="shared" si="75"/>
        <v>21.170926785040024</v>
      </c>
    </row>
    <row r="4827" spans="1:4" x14ac:dyDescent="0.3">
      <c r="A4827">
        <v>-150.66070938099676</v>
      </c>
      <c r="B4827">
        <v>108.52611347832575</v>
      </c>
      <c r="C4827">
        <v>48.25</v>
      </c>
      <c r="D4827">
        <f t="shared" si="75"/>
        <v>21.175315451454832</v>
      </c>
    </row>
    <row r="4828" spans="1:4" x14ac:dyDescent="0.3">
      <c r="A4828">
        <v>-150.77037894689238</v>
      </c>
      <c r="B4828">
        <v>108.52544145091231</v>
      </c>
      <c r="C4828">
        <v>48.260000000000005</v>
      </c>
      <c r="D4828">
        <f t="shared" si="75"/>
        <v>21.17970411786964</v>
      </c>
    </row>
    <row r="4829" spans="1:4" x14ac:dyDescent="0.3">
      <c r="A4829">
        <v>-150.88005050587134</v>
      </c>
      <c r="B4829">
        <v>108.524775125416</v>
      </c>
      <c r="C4829">
        <v>48.269999999999996</v>
      </c>
      <c r="D4829">
        <f t="shared" si="75"/>
        <v>21.184092784284449</v>
      </c>
    </row>
    <row r="4830" spans="1:4" x14ac:dyDescent="0.3">
      <c r="A4830">
        <v>-150.98972410968256</v>
      </c>
      <c r="B4830">
        <v>108.52411459806594</v>
      </c>
      <c r="C4830">
        <v>48.28</v>
      </c>
      <c r="D4830">
        <f t="shared" si="75"/>
        <v>21.188481450699257</v>
      </c>
    </row>
    <row r="4831" spans="1:4" x14ac:dyDescent="0.3">
      <c r="A4831">
        <v>-151.09939981371696</v>
      </c>
      <c r="B4831">
        <v>108.52345996117084</v>
      </c>
      <c r="C4831">
        <v>48.29</v>
      </c>
      <c r="D4831">
        <f t="shared" si="75"/>
        <v>21.192870117114065</v>
      </c>
    </row>
    <row r="4832" spans="1:4" x14ac:dyDescent="0.3">
      <c r="A4832">
        <v>-151.20907767657283</v>
      </c>
      <c r="B4832">
        <v>108.5228113031701</v>
      </c>
      <c r="C4832">
        <v>48.3</v>
      </c>
      <c r="D4832">
        <f t="shared" si="75"/>
        <v>21.197258783528873</v>
      </c>
    </row>
    <row r="4833" spans="1:4" x14ac:dyDescent="0.3">
      <c r="A4833">
        <v>-151.31875775981311</v>
      </c>
      <c r="B4833">
        <v>108.52216870868429</v>
      </c>
      <c r="C4833">
        <v>48.31</v>
      </c>
      <c r="D4833">
        <f t="shared" si="75"/>
        <v>21.201647449943682</v>
      </c>
    </row>
    <row r="4834" spans="1:4" x14ac:dyDescent="0.3">
      <c r="A4834">
        <v>-151.42844012787103</v>
      </c>
      <c r="B4834">
        <v>108.52153225856571</v>
      </c>
      <c r="C4834">
        <v>48.32</v>
      </c>
      <c r="D4834">
        <f t="shared" si="75"/>
        <v>21.20603611635849</v>
      </c>
    </row>
    <row r="4835" spans="1:4" x14ac:dyDescent="0.3">
      <c r="A4835">
        <v>-151.53812484798468</v>
      </c>
      <c r="B4835">
        <v>108.52090202994906</v>
      </c>
      <c r="C4835">
        <v>48.33</v>
      </c>
      <c r="D4835">
        <f t="shared" si="75"/>
        <v>21.210424782773298</v>
      </c>
    </row>
    <row r="4836" spans="1:4" x14ac:dyDescent="0.3">
      <c r="A4836">
        <v>-151.64781199004798</v>
      </c>
      <c r="B4836">
        <v>108.52027809630277</v>
      </c>
      <c r="C4836">
        <v>48.34</v>
      </c>
      <c r="D4836">
        <f t="shared" si="75"/>
        <v>21.214813449188107</v>
      </c>
    </row>
    <row r="4837" spans="1:4" x14ac:dyDescent="0.3">
      <c r="A4837">
        <v>-151.75750162632875</v>
      </c>
      <c r="B4837">
        <v>108.51966052748142</v>
      </c>
      <c r="C4837">
        <v>48.35</v>
      </c>
      <c r="D4837">
        <f t="shared" si="75"/>
        <v>21.219202115602915</v>
      </c>
    </row>
    <row r="4838" spans="1:4" x14ac:dyDescent="0.3">
      <c r="A4838">
        <v>-151.86719383108638</v>
      </c>
      <c r="B4838">
        <v>108.5190493897785</v>
      </c>
      <c r="C4838">
        <v>48.36</v>
      </c>
      <c r="D4838">
        <f t="shared" si="75"/>
        <v>21.223590782017723</v>
      </c>
    </row>
    <row r="4839" spans="1:4" x14ac:dyDescent="0.3">
      <c r="A4839">
        <v>-151.97688868017138</v>
      </c>
      <c r="B4839">
        <v>108.51844474597962</v>
      </c>
      <c r="C4839">
        <v>48.37</v>
      </c>
      <c r="D4839">
        <f t="shared" si="75"/>
        <v>21.227979448432531</v>
      </c>
    </row>
    <row r="4840" spans="1:4" x14ac:dyDescent="0.3">
      <c r="A4840">
        <v>-152.08658625068651</v>
      </c>
      <c r="B4840">
        <v>108.51784665541554</v>
      </c>
      <c r="C4840">
        <v>48.38</v>
      </c>
      <c r="D4840">
        <f t="shared" si="75"/>
        <v>21.23236811484734</v>
      </c>
    </row>
    <row r="4841" spans="1:4" x14ac:dyDescent="0.3">
      <c r="A4841">
        <v>-152.19628662074376</v>
      </c>
      <c r="B4841">
        <v>108.51725517401523</v>
      </c>
      <c r="C4841">
        <v>48.39</v>
      </c>
      <c r="D4841">
        <f t="shared" si="75"/>
        <v>21.236756781262148</v>
      </c>
    </row>
    <row r="4842" spans="1:4" x14ac:dyDescent="0.3">
      <c r="A4842">
        <v>-152.30598986929579</v>
      </c>
      <c r="B4842">
        <v>108.51667035435871</v>
      </c>
      <c r="C4842">
        <v>48.4</v>
      </c>
      <c r="D4842">
        <f t="shared" si="75"/>
        <v>21.241145447676956</v>
      </c>
    </row>
    <row r="4843" spans="1:4" x14ac:dyDescent="0.3">
      <c r="A4843">
        <v>-152.41569607598524</v>
      </c>
      <c r="B4843">
        <v>108.51609224573016</v>
      </c>
      <c r="C4843">
        <v>48.410000000000004</v>
      </c>
      <c r="D4843">
        <f t="shared" si="75"/>
        <v>21.245534114091765</v>
      </c>
    </row>
    <row r="4844" spans="1:4" x14ac:dyDescent="0.3">
      <c r="A4844">
        <v>-152.52540532095773</v>
      </c>
      <c r="B4844">
        <v>108.51552089417108</v>
      </c>
      <c r="C4844">
        <v>48.42</v>
      </c>
      <c r="D4844">
        <f t="shared" si="75"/>
        <v>21.249922780506573</v>
      </c>
    </row>
    <row r="4845" spans="1:4" x14ac:dyDescent="0.3">
      <c r="A4845">
        <v>-152.63511768461532</v>
      </c>
      <c r="B4845">
        <v>108.51495634253395</v>
      </c>
      <c r="C4845">
        <v>48.43</v>
      </c>
      <c r="D4845">
        <f t="shared" si="75"/>
        <v>21.254311446921381</v>
      </c>
    </row>
    <row r="4846" spans="1:4" x14ac:dyDescent="0.3">
      <c r="A4846">
        <v>-152.74483324732523</v>
      </c>
      <c r="B4846">
        <v>108.51439863053587</v>
      </c>
      <c r="C4846">
        <v>48.440000000000005</v>
      </c>
      <c r="D4846">
        <f t="shared" si="75"/>
        <v>21.258700113336189</v>
      </c>
    </row>
    <row r="4847" spans="1:4" x14ac:dyDescent="0.3">
      <c r="A4847">
        <v>-152.85455208912472</v>
      </c>
      <c r="B4847">
        <v>108.51384779481242</v>
      </c>
      <c r="C4847">
        <v>48.449999999999996</v>
      </c>
      <c r="D4847">
        <f t="shared" si="75"/>
        <v>21.263088779750998</v>
      </c>
    </row>
    <row r="4848" spans="1:4" x14ac:dyDescent="0.3">
      <c r="A4848">
        <v>-152.96427428945901</v>
      </c>
      <c r="B4848">
        <v>108.51330386897119</v>
      </c>
      <c r="C4848">
        <v>48.46</v>
      </c>
      <c r="D4848">
        <f t="shared" si="75"/>
        <v>21.267477446165806</v>
      </c>
    </row>
    <row r="4849" spans="1:4" x14ac:dyDescent="0.3">
      <c r="A4849">
        <v>-153.07399992696995</v>
      </c>
      <c r="B4849">
        <v>108.51276688364538</v>
      </c>
      <c r="C4849">
        <v>48.470000000000006</v>
      </c>
      <c r="D4849">
        <f t="shared" si="75"/>
        <v>21.271866112580614</v>
      </c>
    </row>
    <row r="4850" spans="1:4" x14ac:dyDescent="0.3">
      <c r="A4850">
        <v>-153.18372907932479</v>
      </c>
      <c r="B4850">
        <v>108.51223686654723</v>
      </c>
      <c r="C4850">
        <v>48.48</v>
      </c>
      <c r="D4850">
        <f t="shared" si="75"/>
        <v>21.276254778995423</v>
      </c>
    </row>
    <row r="4851" spans="1:4" x14ac:dyDescent="0.3">
      <c r="A4851">
        <v>-153.29346182305804</v>
      </c>
      <c r="B4851">
        <v>108.5117138425212</v>
      </c>
      <c r="C4851">
        <v>48.49</v>
      </c>
      <c r="D4851">
        <f t="shared" si="75"/>
        <v>21.280643445410231</v>
      </c>
    </row>
    <row r="4852" spans="1:4" x14ac:dyDescent="0.3">
      <c r="A4852">
        <v>-153.40319823340056</v>
      </c>
      <c r="B4852">
        <v>108.51119783359742</v>
      </c>
      <c r="C4852">
        <v>48.500000000000007</v>
      </c>
      <c r="D4852">
        <f t="shared" si="75"/>
        <v>21.285032111825039</v>
      </c>
    </row>
    <row r="4853" spans="1:4" x14ac:dyDescent="0.3">
      <c r="A4853">
        <v>-153.51293838408435</v>
      </c>
      <c r="B4853">
        <v>108.51068885904482</v>
      </c>
      <c r="C4853">
        <v>48.51</v>
      </c>
      <c r="D4853">
        <f t="shared" si="75"/>
        <v>21.289420778239847</v>
      </c>
    </row>
    <row r="4854" spans="1:4" x14ac:dyDescent="0.3">
      <c r="A4854">
        <v>-153.6226823471311</v>
      </c>
      <c r="B4854">
        <v>108.51018693542423</v>
      </c>
      <c r="C4854">
        <v>48.52</v>
      </c>
      <c r="D4854">
        <f t="shared" si="75"/>
        <v>21.293809444654656</v>
      </c>
    </row>
    <row r="4855" spans="1:4" x14ac:dyDescent="0.3">
      <c r="A4855">
        <v>-153.73243019264257</v>
      </c>
      <c r="B4855">
        <v>108.50969207664154</v>
      </c>
      <c r="C4855">
        <v>48.53</v>
      </c>
      <c r="D4855">
        <f t="shared" si="75"/>
        <v>21.298198111069464</v>
      </c>
    </row>
    <row r="4856" spans="1:4" x14ac:dyDescent="0.3">
      <c r="A4856">
        <v>-153.84218198861217</v>
      </c>
      <c r="B4856">
        <v>108.5092042940003</v>
      </c>
      <c r="C4856">
        <v>48.54</v>
      </c>
      <c r="D4856">
        <f t="shared" si="75"/>
        <v>21.302586777484272</v>
      </c>
    </row>
    <row r="4857" spans="1:4" x14ac:dyDescent="0.3">
      <c r="A4857">
        <v>-153.95193780076534</v>
      </c>
      <c r="B4857">
        <v>108.50872359625438</v>
      </c>
      <c r="C4857">
        <v>48.550000000000004</v>
      </c>
      <c r="D4857">
        <f t="shared" si="75"/>
        <v>21.306975443899081</v>
      </c>
    </row>
    <row r="4858" spans="1:4" x14ac:dyDescent="0.3">
      <c r="A4858">
        <v>-154.06169769242373</v>
      </c>
      <c r="B4858">
        <v>108.50824998966016</v>
      </c>
      <c r="C4858">
        <v>48.56</v>
      </c>
      <c r="D4858">
        <f t="shared" si="75"/>
        <v>21.311364110313889</v>
      </c>
    </row>
    <row r="4859" spans="1:4" x14ac:dyDescent="0.3">
      <c r="A4859">
        <v>-154.17146172438063</v>
      </c>
      <c r="B4859">
        <v>108.50778347802866</v>
      </c>
      <c r="C4859">
        <v>48.57</v>
      </c>
      <c r="D4859">
        <f t="shared" si="75"/>
        <v>21.315752776728697</v>
      </c>
    </row>
    <row r="4860" spans="1:4" x14ac:dyDescent="0.3">
      <c r="A4860">
        <v>-154.28122995477466</v>
      </c>
      <c r="B4860">
        <v>108.50732406277744</v>
      </c>
      <c r="C4860">
        <v>48.580000000000005</v>
      </c>
      <c r="D4860">
        <f t="shared" si="75"/>
        <v>21.320141443143505</v>
      </c>
    </row>
    <row r="4861" spans="1:4" x14ac:dyDescent="0.3">
      <c r="A4861">
        <v>-154.39100243895652</v>
      </c>
      <c r="B4861">
        <v>108.50687174298206</v>
      </c>
      <c r="C4861">
        <v>48.59</v>
      </c>
      <c r="D4861">
        <f t="shared" si="75"/>
        <v>21.324530109558314</v>
      </c>
    </row>
    <row r="4862" spans="1:4" x14ac:dyDescent="0.3">
      <c r="A4862">
        <v>-154.50077922935256</v>
      </c>
      <c r="B4862">
        <v>108.50642651542748</v>
      </c>
      <c r="C4862">
        <v>48.6</v>
      </c>
      <c r="D4862">
        <f t="shared" si="75"/>
        <v>21.328918775973122</v>
      </c>
    </row>
    <row r="4863" spans="1:4" x14ac:dyDescent="0.3">
      <c r="A4863">
        <v>-154.61056037533376</v>
      </c>
      <c r="B4863">
        <v>108.50598837465915</v>
      </c>
      <c r="C4863">
        <v>48.61</v>
      </c>
      <c r="D4863">
        <f t="shared" si="75"/>
        <v>21.33330744238793</v>
      </c>
    </row>
    <row r="4864" spans="1:4" x14ac:dyDescent="0.3">
      <c r="A4864">
        <v>-154.72034592309919</v>
      </c>
      <c r="B4864">
        <v>108.50555731303362</v>
      </c>
      <c r="C4864">
        <v>48.620000000000005</v>
      </c>
      <c r="D4864">
        <f t="shared" si="75"/>
        <v>21.337696108802739</v>
      </c>
    </row>
    <row r="4865" spans="1:4" x14ac:dyDescent="0.3">
      <c r="A4865">
        <v>-154.83013591557796</v>
      </c>
      <c r="B4865">
        <v>108.50513332076893</v>
      </c>
      <c r="C4865">
        <v>48.63</v>
      </c>
      <c r="D4865">
        <f t="shared" si="75"/>
        <v>21.342084775217547</v>
      </c>
    </row>
    <row r="4866" spans="1:4" x14ac:dyDescent="0.3">
      <c r="A4866">
        <v>-154.93993039234692</v>
      </c>
      <c r="B4866">
        <v>108.50471638599464</v>
      </c>
      <c r="C4866">
        <v>48.64</v>
      </c>
      <c r="D4866">
        <f t="shared" si="75"/>
        <v>21.346473441632355</v>
      </c>
    </row>
    <row r="4867" spans="1:4" x14ac:dyDescent="0.3">
      <c r="A4867">
        <v>-155.04972938955805</v>
      </c>
      <c r="B4867">
        <v>108.5043064948015</v>
      </c>
      <c r="C4867">
        <v>48.650000000000006</v>
      </c>
      <c r="D4867">
        <f t="shared" si="75"/>
        <v>21.350862108047163</v>
      </c>
    </row>
    <row r="4868" spans="1:4" x14ac:dyDescent="0.3">
      <c r="A4868">
        <v>-155.15953293986951</v>
      </c>
      <c r="B4868">
        <v>108.50390363129077</v>
      </c>
      <c r="C4868">
        <v>48.66</v>
      </c>
      <c r="D4868">
        <f t="shared" si="75"/>
        <v>21.355250774461972</v>
      </c>
    </row>
    <row r="4869" spans="1:4" x14ac:dyDescent="0.3">
      <c r="A4869">
        <v>-155.26934107237713</v>
      </c>
      <c r="B4869">
        <v>108.50350777762311</v>
      </c>
      <c r="C4869">
        <v>48.67</v>
      </c>
      <c r="D4869">
        <f t="shared" ref="D4869:D4932" si="76">D4868+0.0043886664148092</f>
        <v>21.35963944087678</v>
      </c>
    </row>
    <row r="4870" spans="1:4" x14ac:dyDescent="0.3">
      <c r="A4870">
        <v>-155.37915381254905</v>
      </c>
      <c r="B4870">
        <v>108.50311891406722</v>
      </c>
      <c r="C4870">
        <v>48.680000000000007</v>
      </c>
      <c r="D4870">
        <f t="shared" si="76"/>
        <v>21.364028107291588</v>
      </c>
    </row>
    <row r="4871" spans="1:4" x14ac:dyDescent="0.3">
      <c r="A4871">
        <v>-155.48897118216632</v>
      </c>
      <c r="B4871">
        <v>108.50273701904786</v>
      </c>
      <c r="C4871">
        <v>48.69</v>
      </c>
      <c r="D4871">
        <f t="shared" si="76"/>
        <v>21.368416773706397</v>
      </c>
    </row>
    <row r="4872" spans="1:4" x14ac:dyDescent="0.3">
      <c r="A4872">
        <v>-155.59879319927492</v>
      </c>
      <c r="B4872">
        <v>108.50236206919369</v>
      </c>
      <c r="C4872">
        <v>48.7</v>
      </c>
      <c r="D4872">
        <f t="shared" si="76"/>
        <v>21.372805440121205</v>
      </c>
    </row>
    <row r="4873" spans="1:4" x14ac:dyDescent="0.3">
      <c r="A4873">
        <v>-155.70861987815013</v>
      </c>
      <c r="B4873">
        <v>108.50199403938458</v>
      </c>
      <c r="C4873">
        <v>48.710000000000008</v>
      </c>
      <c r="D4873">
        <f t="shared" si="76"/>
        <v>21.377194106536013</v>
      </c>
    </row>
    <row r="4874" spans="1:4" x14ac:dyDescent="0.3">
      <c r="A4874">
        <v>-155.81845122927234</v>
      </c>
      <c r="B4874">
        <v>108.50163290279839</v>
      </c>
      <c r="C4874">
        <v>48.72</v>
      </c>
      <c r="D4874">
        <f t="shared" si="76"/>
        <v>21.381582772950821</v>
      </c>
    </row>
    <row r="4875" spans="1:4" x14ac:dyDescent="0.3">
      <c r="A4875">
        <v>-155.92828725931119</v>
      </c>
      <c r="B4875">
        <v>108.50127863095751</v>
      </c>
      <c r="C4875">
        <v>48.730000000000004</v>
      </c>
      <c r="D4875">
        <f t="shared" si="76"/>
        <v>21.38597143936563</v>
      </c>
    </row>
    <row r="4876" spans="1:4" x14ac:dyDescent="0.3">
      <c r="A4876">
        <v>-156.03812797111479</v>
      </c>
      <c r="B4876">
        <v>108.50093119377485</v>
      </c>
      <c r="C4876">
        <v>48.739999999999995</v>
      </c>
      <c r="D4876">
        <f t="shared" si="76"/>
        <v>21.390360105780438</v>
      </c>
    </row>
    <row r="4877" spans="1:4" x14ac:dyDescent="0.3">
      <c r="A4877">
        <v>-156.14797336370302</v>
      </c>
      <c r="B4877">
        <v>108.50059055959926</v>
      </c>
      <c r="C4877">
        <v>48.75</v>
      </c>
      <c r="D4877">
        <f t="shared" si="76"/>
        <v>21.394748772195246</v>
      </c>
    </row>
    <row r="4878" spans="1:4" x14ac:dyDescent="0.3">
      <c r="A4878">
        <v>-156.25782343226498</v>
      </c>
      <c r="B4878">
        <v>108.50025669526073</v>
      </c>
      <c r="C4878">
        <v>48.760000000000005</v>
      </c>
      <c r="D4878">
        <f t="shared" si="76"/>
        <v>21.399137438610055</v>
      </c>
    </row>
    <row r="4879" spans="1:4" x14ac:dyDescent="0.3">
      <c r="A4879">
        <v>-156.36767816816311</v>
      </c>
      <c r="B4879">
        <v>108.499929566115</v>
      </c>
      <c r="C4879">
        <v>48.769999999999996</v>
      </c>
      <c r="D4879">
        <f t="shared" si="76"/>
        <v>21.403526105024863</v>
      </c>
    </row>
    <row r="4880" spans="1:4" x14ac:dyDescent="0.3">
      <c r="A4880">
        <v>-156.47753755894524</v>
      </c>
      <c r="B4880">
        <v>108.49960913608757</v>
      </c>
      <c r="C4880">
        <v>48.78</v>
      </c>
      <c r="D4880">
        <f t="shared" si="76"/>
        <v>21.407914771439671</v>
      </c>
    </row>
    <row r="4881" spans="1:4" x14ac:dyDescent="0.3">
      <c r="A4881">
        <v>-156.58740158836608</v>
      </c>
      <c r="B4881">
        <v>108.49929536771731</v>
      </c>
      <c r="C4881">
        <v>48.790000000000006</v>
      </c>
      <c r="D4881">
        <f t="shared" si="76"/>
        <v>21.412303437854479</v>
      </c>
    </row>
    <row r="4882" spans="1:4" x14ac:dyDescent="0.3">
      <c r="A4882">
        <v>-156.6972702364165</v>
      </c>
      <c r="B4882">
        <v>108.49898822219983</v>
      </c>
      <c r="C4882">
        <v>48.8</v>
      </c>
      <c r="D4882">
        <f t="shared" si="76"/>
        <v>21.416692104269288</v>
      </c>
    </row>
    <row r="4883" spans="1:4" x14ac:dyDescent="0.3">
      <c r="A4883">
        <v>-156.80714347936012</v>
      </c>
      <c r="B4883">
        <v>108.49868765942986</v>
      </c>
      <c r="C4883">
        <v>48.81</v>
      </c>
      <c r="D4883">
        <f t="shared" si="76"/>
        <v>21.421080770684096</v>
      </c>
    </row>
    <row r="4884" spans="1:4" x14ac:dyDescent="0.3">
      <c r="A4884">
        <v>-156.91702128977406</v>
      </c>
      <c r="B4884">
        <v>108.49839363804355</v>
      </c>
      <c r="C4884">
        <v>48.819999999999993</v>
      </c>
      <c r="D4884">
        <f t="shared" si="76"/>
        <v>21.425469437098904</v>
      </c>
    </row>
    <row r="4885" spans="1:4" x14ac:dyDescent="0.3">
      <c r="A4885">
        <v>-157.02690363659494</v>
      </c>
      <c r="B4885">
        <v>108.49810611545996</v>
      </c>
      <c r="C4885">
        <v>48.83</v>
      </c>
      <c r="D4885">
        <f t="shared" si="76"/>
        <v>21.429858103513713</v>
      </c>
    </row>
    <row r="4886" spans="1:4" x14ac:dyDescent="0.3">
      <c r="A4886">
        <v>-157.13679048516838</v>
      </c>
      <c r="B4886">
        <v>108.49782504792233</v>
      </c>
      <c r="C4886">
        <v>48.84</v>
      </c>
      <c r="D4886">
        <f t="shared" si="76"/>
        <v>21.434246769928521</v>
      </c>
    </row>
    <row r="4887" spans="1:4" x14ac:dyDescent="0.3">
      <c r="A4887">
        <v>-157.24668178922801</v>
      </c>
      <c r="B4887">
        <v>108.49755039053281</v>
      </c>
      <c r="C4887">
        <v>48.849999999999994</v>
      </c>
      <c r="D4887">
        <f t="shared" si="76"/>
        <v>21.438635436343329</v>
      </c>
    </row>
    <row r="4888" spans="1:4" x14ac:dyDescent="0.3">
      <c r="A4888">
        <v>-157.35657536246822</v>
      </c>
      <c r="B4888">
        <v>108.49728209565332</v>
      </c>
      <c r="C4888">
        <v>48.86</v>
      </c>
      <c r="D4888">
        <f t="shared" si="76"/>
        <v>21.443024102758137</v>
      </c>
    </row>
    <row r="4889" spans="1:4" x14ac:dyDescent="0.3">
      <c r="A4889">
        <v>-157.46645411367257</v>
      </c>
      <c r="B4889">
        <v>108.4970201032629</v>
      </c>
      <c r="C4889">
        <v>48.870000000000005</v>
      </c>
      <c r="D4889">
        <f t="shared" si="76"/>
        <v>21.447412769172946</v>
      </c>
    </row>
    <row r="4890" spans="1:4" x14ac:dyDescent="0.3">
      <c r="A4890">
        <v>-157.57633859303817</v>
      </c>
      <c r="B4890">
        <v>108.49676438237105</v>
      </c>
      <c r="C4890">
        <v>48.879999999999995</v>
      </c>
      <c r="D4890">
        <f t="shared" si="76"/>
        <v>21.451801435587754</v>
      </c>
    </row>
    <row r="4891" spans="1:4" x14ac:dyDescent="0.3">
      <c r="A4891">
        <v>-157.68620652051652</v>
      </c>
      <c r="B4891">
        <v>108.49651486291039</v>
      </c>
      <c r="C4891">
        <v>48.89</v>
      </c>
      <c r="D4891">
        <f t="shared" si="76"/>
        <v>21.456190102002562</v>
      </c>
    </row>
    <row r="4892" spans="1:4" x14ac:dyDescent="0.3">
      <c r="A4892">
        <v>-157.7960794330609</v>
      </c>
      <c r="B4892">
        <v>108.49627151717706</v>
      </c>
      <c r="C4892">
        <v>48.9</v>
      </c>
      <c r="D4892">
        <f t="shared" si="76"/>
        <v>21.460578768417371</v>
      </c>
    </row>
    <row r="4893" spans="1:4" x14ac:dyDescent="0.3">
      <c r="A4893">
        <v>-157.90595032362179</v>
      </c>
      <c r="B4893">
        <v>108.49603428621556</v>
      </c>
      <c r="C4893">
        <v>48.91</v>
      </c>
      <c r="D4893">
        <f t="shared" si="76"/>
        <v>21.464967434832179</v>
      </c>
    </row>
    <row r="4894" spans="1:4" x14ac:dyDescent="0.3">
      <c r="A4894">
        <v>-158.01581052278905</v>
      </c>
      <c r="B4894">
        <v>108.49580310925741</v>
      </c>
      <c r="C4894">
        <v>48.92</v>
      </c>
      <c r="D4894">
        <f t="shared" si="76"/>
        <v>21.469356101246987</v>
      </c>
    </row>
    <row r="4895" spans="1:4" x14ac:dyDescent="0.3">
      <c r="A4895">
        <v>-158.12567388943685</v>
      </c>
      <c r="B4895">
        <v>108.49557794965521</v>
      </c>
      <c r="C4895">
        <v>48.93</v>
      </c>
      <c r="D4895">
        <f t="shared" si="76"/>
        <v>21.473744767661795</v>
      </c>
    </row>
    <row r="4896" spans="1:4" x14ac:dyDescent="0.3">
      <c r="A4896">
        <v>-158.23552277160539</v>
      </c>
      <c r="B4896">
        <v>108.49535873151525</v>
      </c>
      <c r="C4896">
        <v>48.94</v>
      </c>
      <c r="D4896">
        <f t="shared" si="76"/>
        <v>21.478133434076604</v>
      </c>
    </row>
    <row r="4897" spans="1:4" x14ac:dyDescent="0.3">
      <c r="A4897">
        <v>-158.3453760806577</v>
      </c>
      <c r="B4897">
        <v>108.49514542621903</v>
      </c>
      <c r="C4897">
        <v>48.95</v>
      </c>
      <c r="D4897">
        <f t="shared" si="76"/>
        <v>21.482522100491412</v>
      </c>
    </row>
    <row r="4898" spans="1:4" x14ac:dyDescent="0.3">
      <c r="A4898">
        <v>-158.45522504363063</v>
      </c>
      <c r="B4898">
        <v>108.49493796628754</v>
      </c>
      <c r="C4898">
        <v>48.96</v>
      </c>
      <c r="D4898">
        <f t="shared" si="76"/>
        <v>21.48691076690622</v>
      </c>
    </row>
    <row r="4899" spans="1:4" x14ac:dyDescent="0.3">
      <c r="A4899">
        <v>-158.5650682843951</v>
      </c>
      <c r="B4899">
        <v>108.49473629507294</v>
      </c>
      <c r="C4899">
        <v>48.97</v>
      </c>
      <c r="D4899">
        <f t="shared" si="76"/>
        <v>21.491299433321029</v>
      </c>
    </row>
    <row r="4900" spans="1:4" x14ac:dyDescent="0.3">
      <c r="A4900">
        <v>-158.67491195702948</v>
      </c>
      <c r="B4900">
        <v>108.49454036525296</v>
      </c>
      <c r="C4900">
        <v>48.98</v>
      </c>
      <c r="D4900">
        <f t="shared" si="76"/>
        <v>21.495688099735837</v>
      </c>
    </row>
    <row r="4901" spans="1:4" x14ac:dyDescent="0.3">
      <c r="A4901">
        <v>-158.78474466823135</v>
      </c>
      <c r="B4901">
        <v>108.49435010211084</v>
      </c>
      <c r="C4901">
        <v>48.99</v>
      </c>
      <c r="D4901">
        <f t="shared" si="76"/>
        <v>21.500076766150645</v>
      </c>
    </row>
    <row r="4902" spans="1:4" x14ac:dyDescent="0.3">
      <c r="A4902">
        <v>-158.89457953144571</v>
      </c>
      <c r="B4902">
        <v>108.49416546966262</v>
      </c>
      <c r="C4902">
        <v>49</v>
      </c>
      <c r="D4902">
        <f t="shared" si="76"/>
        <v>21.504465432565453</v>
      </c>
    </row>
    <row r="4903" spans="1:4" x14ac:dyDescent="0.3">
      <c r="A4903">
        <v>-159.00441015400943</v>
      </c>
      <c r="B4903">
        <v>108.4939863990097</v>
      </c>
      <c r="C4903">
        <v>49.01</v>
      </c>
      <c r="D4903">
        <f t="shared" si="76"/>
        <v>21.508854098980262</v>
      </c>
    </row>
    <row r="4904" spans="1:4" x14ac:dyDescent="0.3">
      <c r="A4904">
        <v>-159.11423714512401</v>
      </c>
      <c r="B4904">
        <v>108.49381283338695</v>
      </c>
      <c r="C4904">
        <v>49.02</v>
      </c>
      <c r="D4904">
        <f t="shared" si="76"/>
        <v>21.51324276539507</v>
      </c>
    </row>
    <row r="4905" spans="1:4" x14ac:dyDescent="0.3">
      <c r="A4905">
        <v>-159.22406271198602</v>
      </c>
      <c r="B4905">
        <v>108.49364471761402</v>
      </c>
      <c r="C4905">
        <v>49.03</v>
      </c>
      <c r="D4905">
        <f t="shared" si="76"/>
        <v>21.517631431809878</v>
      </c>
    </row>
    <row r="4906" spans="1:4" x14ac:dyDescent="0.3">
      <c r="A4906">
        <v>-159.3338814783057</v>
      </c>
      <c r="B4906">
        <v>108.49348198244468</v>
      </c>
      <c r="C4906">
        <v>49.04</v>
      </c>
      <c r="D4906">
        <f t="shared" si="76"/>
        <v>21.522020098224687</v>
      </c>
    </row>
    <row r="4907" spans="1:4" x14ac:dyDescent="0.3">
      <c r="A4907">
        <v>-159.44369954410016</v>
      </c>
      <c r="B4907">
        <v>108.49332457955553</v>
      </c>
      <c r="C4907">
        <v>49.050000000000004</v>
      </c>
      <c r="D4907">
        <f t="shared" si="76"/>
        <v>21.526408764639495</v>
      </c>
    </row>
    <row r="4908" spans="1:4" x14ac:dyDescent="0.3">
      <c r="A4908">
        <v>-159.55351551622746</v>
      </c>
      <c r="B4908">
        <v>108.49317244606092</v>
      </c>
      <c r="C4908">
        <v>49.059999999999995</v>
      </c>
      <c r="D4908">
        <f t="shared" si="76"/>
        <v>21.530797431054303</v>
      </c>
    </row>
    <row r="4909" spans="1:4" x14ac:dyDescent="0.3">
      <c r="A4909">
        <v>-159.66332669414336</v>
      </c>
      <c r="B4909">
        <v>108.49302551610025</v>
      </c>
      <c r="C4909">
        <v>49.07</v>
      </c>
      <c r="D4909">
        <f t="shared" si="76"/>
        <v>21.535186097469111</v>
      </c>
    </row>
    <row r="4910" spans="1:4" x14ac:dyDescent="0.3">
      <c r="A4910">
        <v>-159.77313569140605</v>
      </c>
      <c r="B4910">
        <v>108.49288373404859</v>
      </c>
      <c r="C4910">
        <v>49.080000000000005</v>
      </c>
      <c r="D4910">
        <f t="shared" si="76"/>
        <v>21.53957476388392</v>
      </c>
    </row>
    <row r="4911" spans="1:4" x14ac:dyDescent="0.3">
      <c r="A4911">
        <v>-159.88294214237223</v>
      </c>
      <c r="B4911">
        <v>108.49274703781981</v>
      </c>
      <c r="C4911">
        <v>49.089999999999996</v>
      </c>
      <c r="D4911">
        <f t="shared" si="76"/>
        <v>21.543963430298728</v>
      </c>
    </row>
    <row r="4912" spans="1:4" x14ac:dyDescent="0.3">
      <c r="A4912">
        <v>-159.99274592151872</v>
      </c>
      <c r="B4912">
        <v>108.49261536556151</v>
      </c>
      <c r="C4912">
        <v>49.1</v>
      </c>
      <c r="D4912">
        <f t="shared" si="76"/>
        <v>21.548352096713536</v>
      </c>
    </row>
    <row r="4913" spans="1:4" x14ac:dyDescent="0.3">
      <c r="A4913">
        <v>-160.10254700878082</v>
      </c>
      <c r="B4913">
        <v>108.49248865536131</v>
      </c>
      <c r="C4913">
        <v>49.110000000000007</v>
      </c>
      <c r="D4913">
        <f t="shared" si="76"/>
        <v>21.552740763128345</v>
      </c>
    </row>
    <row r="4914" spans="1:4" x14ac:dyDescent="0.3">
      <c r="A4914">
        <v>-160.21234549724437</v>
      </c>
      <c r="B4914">
        <v>108.49236684527364</v>
      </c>
      <c r="C4914">
        <v>49.12</v>
      </c>
      <c r="D4914">
        <f t="shared" si="76"/>
        <v>21.557129429543153</v>
      </c>
    </row>
    <row r="4915" spans="1:4" x14ac:dyDescent="0.3">
      <c r="A4915">
        <v>-160.32214157138057</v>
      </c>
      <c r="B4915">
        <v>108.49224987330406</v>
      </c>
      <c r="C4915">
        <v>49.13</v>
      </c>
      <c r="D4915">
        <f t="shared" si="76"/>
        <v>21.561518095957961</v>
      </c>
    </row>
    <row r="4916" spans="1:4" x14ac:dyDescent="0.3">
      <c r="A4916">
        <v>-160.43193544518525</v>
      </c>
      <c r="B4916">
        <v>108.49213767731926</v>
      </c>
      <c r="C4916">
        <v>49.14</v>
      </c>
      <c r="D4916">
        <f t="shared" si="76"/>
        <v>21.565906762372769</v>
      </c>
    </row>
    <row r="4917" spans="1:4" x14ac:dyDescent="0.3">
      <c r="A4917">
        <v>-160.54172729546929</v>
      </c>
      <c r="B4917">
        <v>108.49203019494509</v>
      </c>
      <c r="C4917">
        <v>49.15</v>
      </c>
      <c r="D4917">
        <f t="shared" si="76"/>
        <v>21.570295428787578</v>
      </c>
    </row>
    <row r="4918" spans="1:4" x14ac:dyDescent="0.3">
      <c r="A4918">
        <v>-160.65151722646186</v>
      </c>
      <c r="B4918">
        <v>108.49192736352173</v>
      </c>
      <c r="C4918">
        <v>49.160000000000004</v>
      </c>
      <c r="D4918">
        <f t="shared" si="76"/>
        <v>21.574684095202386</v>
      </c>
    </row>
    <row r="4919" spans="1:4" x14ac:dyDescent="0.3">
      <c r="A4919">
        <v>-160.76130527962871</v>
      </c>
      <c r="B4919">
        <v>108.49182912014501</v>
      </c>
      <c r="C4919">
        <v>49.17</v>
      </c>
      <c r="D4919">
        <f t="shared" si="76"/>
        <v>21.579072761617194</v>
      </c>
    </row>
    <row r="4920" spans="1:4" x14ac:dyDescent="0.3">
      <c r="A4920">
        <v>-160.87109147585059</v>
      </c>
      <c r="B4920">
        <v>108.49173540177051</v>
      </c>
      <c r="C4920">
        <v>49.18</v>
      </c>
      <c r="D4920">
        <f t="shared" si="76"/>
        <v>21.583461428032003</v>
      </c>
    </row>
    <row r="4921" spans="1:4" x14ac:dyDescent="0.3">
      <c r="A4921">
        <v>-160.98087586168498</v>
      </c>
      <c r="B4921">
        <v>108.4916461453262</v>
      </c>
      <c r="C4921">
        <v>49.190000000000005</v>
      </c>
      <c r="D4921">
        <f t="shared" si="76"/>
        <v>21.587850094446811</v>
      </c>
    </row>
    <row r="4922" spans="1:4" x14ac:dyDescent="0.3">
      <c r="A4922">
        <v>-161.09065853392434</v>
      </c>
      <c r="B4922">
        <v>108.49156128778215</v>
      </c>
      <c r="C4922">
        <v>49.2</v>
      </c>
      <c r="D4922">
        <f t="shared" si="76"/>
        <v>21.592238760861619</v>
      </c>
    </row>
    <row r="4923" spans="1:4" x14ac:dyDescent="0.3">
      <c r="A4923">
        <v>-161.20043963273022</v>
      </c>
      <c r="B4923">
        <v>108.4914807661571</v>
      </c>
      <c r="C4923">
        <v>49.21</v>
      </c>
      <c r="D4923">
        <f t="shared" si="76"/>
        <v>21.596627427276427</v>
      </c>
    </row>
    <row r="4924" spans="1:4" x14ac:dyDescent="0.3">
      <c r="A4924">
        <v>-161.31021931227627</v>
      </c>
      <c r="B4924">
        <v>108.4914045174789</v>
      </c>
      <c r="C4924">
        <v>49.22</v>
      </c>
      <c r="D4924">
        <f t="shared" si="76"/>
        <v>21.601016093691236</v>
      </c>
    </row>
    <row r="4925" spans="1:4" x14ac:dyDescent="0.3">
      <c r="A4925">
        <v>-161.41999770852112</v>
      </c>
      <c r="B4925">
        <v>108.49133247873868</v>
      </c>
      <c r="C4925">
        <v>49.230000000000004</v>
      </c>
      <c r="D4925">
        <f t="shared" si="76"/>
        <v>21.605404760106044</v>
      </c>
    </row>
    <row r="4926" spans="1:4" x14ac:dyDescent="0.3">
      <c r="A4926">
        <v>-161.5297749219979</v>
      </c>
      <c r="B4926">
        <v>108.49126458687508</v>
      </c>
      <c r="C4926">
        <v>49.24</v>
      </c>
      <c r="D4926">
        <f t="shared" si="76"/>
        <v>21.609793426520852</v>
      </c>
    </row>
    <row r="4927" spans="1:4" x14ac:dyDescent="0.3">
      <c r="A4927">
        <v>-161.63955102236889</v>
      </c>
      <c r="B4927">
        <v>108.49120077880289</v>
      </c>
      <c r="C4927">
        <v>49.25</v>
      </c>
      <c r="D4927">
        <f t="shared" si="76"/>
        <v>21.614182092935661</v>
      </c>
    </row>
    <row r="4928" spans="1:4" x14ac:dyDescent="0.3">
      <c r="A4928">
        <v>-161.74932606857024</v>
      </c>
      <c r="B4928">
        <v>108.49114099147324</v>
      </c>
      <c r="C4928">
        <v>49.260000000000005</v>
      </c>
      <c r="D4928">
        <f t="shared" si="76"/>
        <v>21.618570759350469</v>
      </c>
    </row>
    <row r="4929" spans="1:4" x14ac:dyDescent="0.3">
      <c r="A4929">
        <v>-161.85910013096037</v>
      </c>
      <c r="B4929">
        <v>108.49108516193735</v>
      </c>
      <c r="C4929">
        <v>49.27</v>
      </c>
      <c r="D4929">
        <f t="shared" si="76"/>
        <v>21.622959425765277</v>
      </c>
    </row>
    <row r="4930" spans="1:4" x14ac:dyDescent="0.3">
      <c r="A4930">
        <v>-161.9688733030813</v>
      </c>
      <c r="B4930">
        <v>108.49103322738782</v>
      </c>
      <c r="C4930">
        <v>49.28</v>
      </c>
      <c r="D4930">
        <f t="shared" si="76"/>
        <v>21.627348092180085</v>
      </c>
    </row>
    <row r="4931" spans="1:4" x14ac:dyDescent="0.3">
      <c r="A4931">
        <v>-162.07864569835141</v>
      </c>
      <c r="B4931">
        <v>108.49098512516784</v>
      </c>
      <c r="C4931">
        <v>49.290000000000006</v>
      </c>
      <c r="D4931">
        <f t="shared" si="76"/>
        <v>21.631736758594894</v>
      </c>
    </row>
    <row r="4932" spans="1:4" x14ac:dyDescent="0.3">
      <c r="A4932">
        <v>-162.18841743596056</v>
      </c>
      <c r="B4932">
        <v>108.4909407927574</v>
      </c>
      <c r="C4932">
        <v>49.3</v>
      </c>
      <c r="D4932">
        <f t="shared" si="76"/>
        <v>21.636125425009702</v>
      </c>
    </row>
    <row r="4933" spans="1:4" x14ac:dyDescent="0.3">
      <c r="A4933">
        <v>-162.29818862537539</v>
      </c>
      <c r="B4933">
        <v>108.49090016775668</v>
      </c>
      <c r="C4933">
        <v>49.31</v>
      </c>
      <c r="D4933">
        <f t="shared" ref="D4933:D4996" si="77">D4932+0.0043886664148092</f>
        <v>21.64051409142451</v>
      </c>
    </row>
    <row r="4934" spans="1:4" x14ac:dyDescent="0.3">
      <c r="A4934">
        <v>-162.40795935803806</v>
      </c>
      <c r="B4934">
        <v>108.4908631878843</v>
      </c>
      <c r="C4934">
        <v>49.320000000000007</v>
      </c>
      <c r="D4934">
        <f t="shared" si="77"/>
        <v>21.644902757839318</v>
      </c>
    </row>
    <row r="4935" spans="1:4" x14ac:dyDescent="0.3">
      <c r="A4935">
        <v>-162.51772970950603</v>
      </c>
      <c r="B4935">
        <v>108.49082979099764</v>
      </c>
      <c r="C4935">
        <v>49.33</v>
      </c>
      <c r="D4935">
        <f t="shared" si="77"/>
        <v>21.649291424254127</v>
      </c>
    </row>
    <row r="4936" spans="1:4" x14ac:dyDescent="0.3">
      <c r="A4936">
        <v>-162.62749974907862</v>
      </c>
      <c r="B4936">
        <v>108.49079991512819</v>
      </c>
      <c r="C4936">
        <v>49.34</v>
      </c>
      <c r="D4936">
        <f t="shared" si="77"/>
        <v>21.653680090668935</v>
      </c>
    </row>
    <row r="4937" spans="1:4" x14ac:dyDescent="0.3">
      <c r="A4937">
        <v>-162.73726955039746</v>
      </c>
      <c r="B4937">
        <v>108.49077349851834</v>
      </c>
      <c r="C4937">
        <v>49.350000000000009</v>
      </c>
      <c r="D4937">
        <f t="shared" si="77"/>
        <v>21.658068757083743</v>
      </c>
    </row>
    <row r="4938" spans="1:4" x14ac:dyDescent="0.3">
      <c r="A4938">
        <v>-162.84703919707383</v>
      </c>
      <c r="B4938">
        <v>108.49075047964666</v>
      </c>
      <c r="C4938">
        <v>49.36</v>
      </c>
      <c r="D4938">
        <f t="shared" si="77"/>
        <v>21.662457423498552</v>
      </c>
    </row>
    <row r="4939" spans="1:4" x14ac:dyDescent="0.3">
      <c r="A4939">
        <v>-162.95680878109161</v>
      </c>
      <c r="B4939">
        <v>108.49073079723769</v>
      </c>
      <c r="C4939">
        <v>49.370000000000005</v>
      </c>
      <c r="D4939">
        <f t="shared" si="77"/>
        <v>21.66684608991336</v>
      </c>
    </row>
    <row r="4940" spans="1:4" x14ac:dyDescent="0.3">
      <c r="A4940">
        <v>-163.06657839602784</v>
      </c>
      <c r="B4940">
        <v>108.49071439026008</v>
      </c>
      <c r="C4940">
        <v>49.379999999999995</v>
      </c>
      <c r="D4940">
        <f t="shared" si="77"/>
        <v>21.671234756328168</v>
      </c>
    </row>
    <row r="4941" spans="1:4" x14ac:dyDescent="0.3">
      <c r="A4941">
        <v>-163.17634812960139</v>
      </c>
      <c r="B4941">
        <v>108.49070119792387</v>
      </c>
      <c r="C4941">
        <v>49.39</v>
      </c>
      <c r="D4941">
        <f t="shared" si="77"/>
        <v>21.675623422742976</v>
      </c>
    </row>
    <row r="4942" spans="1:4" x14ac:dyDescent="0.3">
      <c r="A4942">
        <v>-163.28611805966861</v>
      </c>
      <c r="B4942">
        <v>108.49069115968452</v>
      </c>
      <c r="C4942">
        <v>49.400000000000006</v>
      </c>
      <c r="D4942">
        <f t="shared" si="77"/>
        <v>21.680012089157785</v>
      </c>
    </row>
    <row r="4943" spans="1:4" x14ac:dyDescent="0.3">
      <c r="A4943">
        <v>-163.39588825522844</v>
      </c>
      <c r="B4943">
        <v>108.49068421525747</v>
      </c>
      <c r="C4943">
        <v>49.41</v>
      </c>
      <c r="D4943">
        <f t="shared" si="77"/>
        <v>21.684400755572593</v>
      </c>
    </row>
    <row r="4944" spans="1:4" x14ac:dyDescent="0.3">
      <c r="A4944">
        <v>-163.50565878102466</v>
      </c>
      <c r="B4944">
        <v>108.49068030463988</v>
      </c>
      <c r="C4944">
        <v>49.42</v>
      </c>
      <c r="D4944">
        <f t="shared" si="77"/>
        <v>21.688789421987401</v>
      </c>
    </row>
    <row r="4945" spans="1:4" x14ac:dyDescent="0.3">
      <c r="A4945">
        <v>-163.61542970262209</v>
      </c>
      <c r="B4945">
        <v>108.49067936813238</v>
      </c>
      <c r="C4945">
        <v>49.430000000000007</v>
      </c>
      <c r="D4945">
        <f t="shared" si="77"/>
        <v>21.69317808840221</v>
      </c>
    </row>
    <row r="4946" spans="1:4" x14ac:dyDescent="0.3">
      <c r="A4946">
        <v>-163.72520108910379</v>
      </c>
      <c r="B4946">
        <v>108.49068134635561</v>
      </c>
      <c r="C4946">
        <v>49.44</v>
      </c>
      <c r="D4946">
        <f t="shared" si="77"/>
        <v>21.697566754817018</v>
      </c>
    </row>
    <row r="4947" spans="1:4" x14ac:dyDescent="0.3">
      <c r="A4947">
        <v>-163.83497301230452</v>
      </c>
      <c r="B4947">
        <v>108.49068618025886</v>
      </c>
      <c r="C4947">
        <v>49.45</v>
      </c>
      <c r="D4947">
        <f t="shared" si="77"/>
        <v>21.701955421231826</v>
      </c>
    </row>
    <row r="4948" spans="1:4" x14ac:dyDescent="0.3">
      <c r="A4948">
        <v>-163.94474554355824</v>
      </c>
      <c r="B4948">
        <v>108.49069381112352</v>
      </c>
      <c r="C4948">
        <v>49.459999999999994</v>
      </c>
      <c r="D4948">
        <f t="shared" si="77"/>
        <v>21.706344087646634</v>
      </c>
    </row>
    <row r="4949" spans="1:4" x14ac:dyDescent="0.3">
      <c r="A4949">
        <v>-164.05451875012099</v>
      </c>
      <c r="B4949">
        <v>108.49070418056569</v>
      </c>
      <c r="C4949">
        <v>49.47</v>
      </c>
      <c r="D4949">
        <f t="shared" si="77"/>
        <v>21.710732754061443</v>
      </c>
    </row>
    <row r="4950" spans="1:4" x14ac:dyDescent="0.3">
      <c r="A4950">
        <v>-164.16429269324638</v>
      </c>
      <c r="B4950">
        <v>108.49071723054202</v>
      </c>
      <c r="C4950">
        <v>49.480000000000004</v>
      </c>
      <c r="D4950">
        <f t="shared" si="77"/>
        <v>21.715121420476251</v>
      </c>
    </row>
    <row r="4951" spans="1:4" x14ac:dyDescent="0.3">
      <c r="A4951">
        <v>-164.27406742866535</v>
      </c>
      <c r="B4951">
        <v>108.49073290336045</v>
      </c>
      <c r="C4951">
        <v>49.489999999999995</v>
      </c>
      <c r="D4951">
        <f t="shared" si="77"/>
        <v>21.719510086891059</v>
      </c>
    </row>
    <row r="4952" spans="1:4" x14ac:dyDescent="0.3">
      <c r="A4952">
        <v>-164.38384300879525</v>
      </c>
      <c r="B4952">
        <v>108.49075114169392</v>
      </c>
      <c r="C4952">
        <v>49.5</v>
      </c>
      <c r="D4952">
        <f t="shared" si="77"/>
        <v>21.723898753305868</v>
      </c>
    </row>
    <row r="4953" spans="1:4" x14ac:dyDescent="0.3">
      <c r="A4953">
        <v>-164.49361948518089</v>
      </c>
      <c r="B4953">
        <v>108.49077188859407</v>
      </c>
      <c r="C4953">
        <v>49.510000000000005</v>
      </c>
      <c r="D4953">
        <f t="shared" si="77"/>
        <v>21.728287419720676</v>
      </c>
    </row>
    <row r="4954" spans="1:4" x14ac:dyDescent="0.3">
      <c r="A4954">
        <v>-164.60339690979788</v>
      </c>
      <c r="B4954">
        <v>108.49079508750225</v>
      </c>
      <c r="C4954">
        <v>49.519999999999996</v>
      </c>
      <c r="D4954">
        <f t="shared" si="77"/>
        <v>21.732676086135484</v>
      </c>
    </row>
    <row r="4955" spans="1:4" x14ac:dyDescent="0.3">
      <c r="A4955">
        <v>-164.71317533469633</v>
      </c>
      <c r="B4955">
        <v>108.49082068225695</v>
      </c>
      <c r="C4955">
        <v>49.53</v>
      </c>
      <c r="D4955">
        <f t="shared" si="77"/>
        <v>21.737064752550292</v>
      </c>
    </row>
    <row r="4956" spans="1:4" x14ac:dyDescent="0.3">
      <c r="A4956">
        <v>-164.8229548104521</v>
      </c>
      <c r="B4956">
        <v>108.49084861709848</v>
      </c>
      <c r="C4956">
        <v>49.54</v>
      </c>
      <c r="D4956">
        <f t="shared" si="77"/>
        <v>21.741453418965101</v>
      </c>
    </row>
    <row r="4957" spans="1:4" x14ac:dyDescent="0.3">
      <c r="A4957">
        <v>-164.93273538446138</v>
      </c>
      <c r="B4957">
        <v>108.49087883667337</v>
      </c>
      <c r="C4957">
        <v>49.55</v>
      </c>
      <c r="D4957">
        <f t="shared" si="77"/>
        <v>21.745842085379909</v>
      </c>
    </row>
    <row r="4958" spans="1:4" x14ac:dyDescent="0.3">
      <c r="A4958">
        <v>-165.04251710002879</v>
      </c>
      <c r="B4958">
        <v>108.49091128603999</v>
      </c>
      <c r="C4958">
        <v>49.56</v>
      </c>
      <c r="D4958">
        <f t="shared" si="77"/>
        <v>21.750230751794717</v>
      </c>
    </row>
    <row r="4959" spans="1:4" x14ac:dyDescent="0.3">
      <c r="A4959">
        <v>-165.15229999660943</v>
      </c>
      <c r="B4959">
        <v>108.49094591067646</v>
      </c>
      <c r="C4959">
        <v>49.57</v>
      </c>
      <c r="D4959">
        <f t="shared" si="77"/>
        <v>21.754619418209526</v>
      </c>
    </row>
    <row r="4960" spans="1:4" x14ac:dyDescent="0.3">
      <c r="A4960">
        <v>-165.26208411088379</v>
      </c>
      <c r="B4960">
        <v>108.49098265648959</v>
      </c>
      <c r="C4960">
        <v>49.58</v>
      </c>
      <c r="D4960">
        <f t="shared" si="77"/>
        <v>21.759008084624334</v>
      </c>
    </row>
    <row r="4961" spans="1:4" x14ac:dyDescent="0.3">
      <c r="A4961">
        <v>-165.37186947794603</v>
      </c>
      <c r="B4961">
        <v>108.49102146982393</v>
      </c>
      <c r="C4961">
        <v>49.59</v>
      </c>
      <c r="D4961">
        <f t="shared" si="77"/>
        <v>21.763396751039142</v>
      </c>
    </row>
    <row r="4962" spans="1:4" x14ac:dyDescent="0.3">
      <c r="A4962">
        <v>-165.48165613194914</v>
      </c>
      <c r="B4962">
        <v>108.49106229746921</v>
      </c>
      <c r="C4962">
        <v>49.6</v>
      </c>
      <c r="D4962">
        <f t="shared" si="77"/>
        <v>21.76778541745395</v>
      </c>
    </row>
    <row r="4963" spans="1:4" x14ac:dyDescent="0.3">
      <c r="A4963">
        <v>-165.59144410595496</v>
      </c>
      <c r="B4963">
        <v>108.49110508666622</v>
      </c>
      <c r="C4963">
        <v>49.61</v>
      </c>
      <c r="D4963">
        <f t="shared" si="77"/>
        <v>21.772174083868759</v>
      </c>
    </row>
    <row r="4964" spans="1:4" x14ac:dyDescent="0.3">
      <c r="A4964">
        <v>-165.7012334312123</v>
      </c>
      <c r="B4964">
        <v>108.49114978511129</v>
      </c>
      <c r="C4964">
        <v>49.62</v>
      </c>
      <c r="D4964">
        <f t="shared" si="77"/>
        <v>21.776562750283567</v>
      </c>
    </row>
    <row r="4965" spans="1:4" x14ac:dyDescent="0.3">
      <c r="A4965">
        <v>-165.81102413636043</v>
      </c>
      <c r="B4965">
        <v>108.49119634096057</v>
      </c>
      <c r="C4965">
        <v>49.63</v>
      </c>
      <c r="D4965">
        <f t="shared" si="77"/>
        <v>21.780951416698375</v>
      </c>
    </row>
    <row r="4966" spans="1:4" x14ac:dyDescent="0.3">
      <c r="A4966">
        <v>-165.92081624701262</v>
      </c>
      <c r="B4966">
        <v>108.49124470283475</v>
      </c>
      <c r="C4966">
        <v>49.64</v>
      </c>
      <c r="D4966">
        <f t="shared" si="77"/>
        <v>21.785340083113184</v>
      </c>
    </row>
    <row r="4967" spans="1:4" x14ac:dyDescent="0.3">
      <c r="A4967">
        <v>-166.03060978589542</v>
      </c>
      <c r="B4967">
        <v>108.49129481982472</v>
      </c>
      <c r="C4967">
        <v>49.65</v>
      </c>
      <c r="D4967">
        <f t="shared" si="77"/>
        <v>21.789728749527992</v>
      </c>
    </row>
    <row r="4968" spans="1:4" x14ac:dyDescent="0.3">
      <c r="A4968">
        <v>-166.1404047733881</v>
      </c>
      <c r="B4968">
        <v>108.49134664149743</v>
      </c>
      <c r="C4968">
        <v>49.660000000000004</v>
      </c>
      <c r="D4968">
        <f t="shared" si="77"/>
        <v>21.7941174159428</v>
      </c>
    </row>
    <row r="4969" spans="1:4" x14ac:dyDescent="0.3">
      <c r="A4969">
        <v>-166.2502012281185</v>
      </c>
      <c r="B4969">
        <v>108.49140011790193</v>
      </c>
      <c r="C4969">
        <v>49.67</v>
      </c>
      <c r="D4969">
        <f t="shared" si="77"/>
        <v>21.798506082357608</v>
      </c>
    </row>
    <row r="4970" spans="1:4" x14ac:dyDescent="0.3">
      <c r="A4970">
        <v>-166.35999916729972</v>
      </c>
      <c r="B4970">
        <v>108.49145519957449</v>
      </c>
      <c r="C4970">
        <v>49.68</v>
      </c>
      <c r="D4970">
        <f t="shared" si="77"/>
        <v>21.802894748772417</v>
      </c>
    </row>
    <row r="4971" spans="1:4" x14ac:dyDescent="0.3">
      <c r="A4971">
        <v>-166.46979860668566</v>
      </c>
      <c r="B4971">
        <v>108.4915118375428</v>
      </c>
      <c r="C4971">
        <v>49.690000000000005</v>
      </c>
      <c r="D4971">
        <f t="shared" si="77"/>
        <v>21.807283415187225</v>
      </c>
    </row>
    <row r="4972" spans="1:4" x14ac:dyDescent="0.3">
      <c r="A4972">
        <v>-166.57959956025277</v>
      </c>
      <c r="B4972">
        <v>108.49156998332971</v>
      </c>
      <c r="C4972">
        <v>49.699999999999996</v>
      </c>
      <c r="D4972">
        <f t="shared" si="77"/>
        <v>21.811672081602033</v>
      </c>
    </row>
    <row r="4973" spans="1:4" x14ac:dyDescent="0.3">
      <c r="A4973">
        <v>-166.68940203984573</v>
      </c>
      <c r="B4973">
        <v>108.49162958895654</v>
      </c>
      <c r="C4973">
        <v>49.71</v>
      </c>
      <c r="D4973">
        <f t="shared" si="77"/>
        <v>21.816060748016842</v>
      </c>
    </row>
    <row r="4974" spans="1:4" x14ac:dyDescent="0.3">
      <c r="A4974">
        <v>-166.79920605500598</v>
      </c>
      <c r="B4974">
        <v>108.49169060694662</v>
      </c>
      <c r="C4974">
        <v>49.720000000000006</v>
      </c>
      <c r="D4974">
        <f t="shared" si="77"/>
        <v>21.82044941443165</v>
      </c>
    </row>
    <row r="4975" spans="1:4" x14ac:dyDescent="0.3">
      <c r="A4975">
        <v>-166.90901161306689</v>
      </c>
      <c r="B4975">
        <v>108.49175299032908</v>
      </c>
      <c r="C4975">
        <v>49.73</v>
      </c>
      <c r="D4975">
        <f t="shared" si="77"/>
        <v>21.824838080846458</v>
      </c>
    </row>
    <row r="4976" spans="1:4" x14ac:dyDescent="0.3">
      <c r="A4976">
        <v>-167.01881871944246</v>
      </c>
      <c r="B4976">
        <v>108.49181669264277</v>
      </c>
      <c r="C4976">
        <v>49.74</v>
      </c>
      <c r="D4976">
        <f t="shared" si="77"/>
        <v>21.829226747261266</v>
      </c>
    </row>
    <row r="4977" spans="1:4" x14ac:dyDescent="0.3">
      <c r="A4977">
        <v>-167.12862737794319</v>
      </c>
      <c r="B4977">
        <v>108.49188166794006</v>
      </c>
      <c r="C4977">
        <v>49.750000000000007</v>
      </c>
      <c r="D4977">
        <f t="shared" si="77"/>
        <v>21.833615413676075</v>
      </c>
    </row>
    <row r="4978" spans="1:4" x14ac:dyDescent="0.3">
      <c r="A4978">
        <v>-167.23843759096849</v>
      </c>
      <c r="B4978">
        <v>108.49194787079007</v>
      </c>
      <c r="C4978">
        <v>49.76</v>
      </c>
      <c r="D4978">
        <f t="shared" si="77"/>
        <v>21.838004080090883</v>
      </c>
    </row>
    <row r="4979" spans="1:4" x14ac:dyDescent="0.3">
      <c r="A4979">
        <v>-167.34824935951664</v>
      </c>
      <c r="B4979">
        <v>108.49201525628162</v>
      </c>
      <c r="C4979">
        <v>49.77</v>
      </c>
      <c r="D4979">
        <f t="shared" si="77"/>
        <v>21.842392746505691</v>
      </c>
    </row>
    <row r="4980" spans="1:4" x14ac:dyDescent="0.3">
      <c r="A4980">
        <v>-167.4580626830631</v>
      </c>
      <c r="B4980">
        <v>108.49208378002564</v>
      </c>
      <c r="C4980">
        <v>49.78</v>
      </c>
      <c r="D4980">
        <f t="shared" si="77"/>
        <v>21.8467814129205</v>
      </c>
    </row>
    <row r="4981" spans="1:4" x14ac:dyDescent="0.3">
      <c r="A4981">
        <v>-167.56787755942116</v>
      </c>
      <c r="B4981">
        <v>108.49215339815753</v>
      </c>
      <c r="C4981">
        <v>49.79</v>
      </c>
      <c r="D4981">
        <f t="shared" si="77"/>
        <v>21.851170079335308</v>
      </c>
    </row>
    <row r="4982" spans="1:4" x14ac:dyDescent="0.3">
      <c r="A4982">
        <v>-167.67769398469079</v>
      </c>
      <c r="B4982">
        <v>108.49222406733934</v>
      </c>
      <c r="C4982">
        <v>49.800000000000004</v>
      </c>
      <c r="D4982">
        <f t="shared" si="77"/>
        <v>21.855558745750116</v>
      </c>
    </row>
    <row r="4983" spans="1:4" x14ac:dyDescent="0.3">
      <c r="A4983">
        <v>-167.78751195333501</v>
      </c>
      <c r="B4983">
        <v>108.49229574476223</v>
      </c>
      <c r="C4983">
        <v>49.81</v>
      </c>
      <c r="D4983">
        <f t="shared" si="77"/>
        <v>21.859947412164924</v>
      </c>
    </row>
    <row r="4984" spans="1:4" x14ac:dyDescent="0.3">
      <c r="A4984">
        <v>-167.89733145834984</v>
      </c>
      <c r="B4984">
        <v>108.49236838814865</v>
      </c>
      <c r="C4984">
        <v>49.82</v>
      </c>
      <c r="D4984">
        <f t="shared" si="77"/>
        <v>21.864336078579733</v>
      </c>
    </row>
    <row r="4985" spans="1:4" x14ac:dyDescent="0.3">
      <c r="A4985">
        <v>-168.00715249144699</v>
      </c>
      <c r="B4985">
        <v>108.4924419557544</v>
      </c>
      <c r="C4985">
        <v>49.830000000000005</v>
      </c>
      <c r="D4985">
        <f t="shared" si="77"/>
        <v>21.868724744994541</v>
      </c>
    </row>
    <row r="4986" spans="1:4" x14ac:dyDescent="0.3">
      <c r="A4986">
        <v>-168.11697504317783</v>
      </c>
      <c r="B4986">
        <v>108.49251640637064</v>
      </c>
      <c r="C4986">
        <v>49.84</v>
      </c>
      <c r="D4986">
        <f t="shared" si="77"/>
        <v>21.873113411409349</v>
      </c>
    </row>
    <row r="4987" spans="1:4" x14ac:dyDescent="0.3">
      <c r="A4987">
        <v>-168.22679910296895</v>
      </c>
      <c r="B4987">
        <v>108.49259169932529</v>
      </c>
      <c r="C4987">
        <v>49.85</v>
      </c>
      <c r="D4987">
        <f t="shared" si="77"/>
        <v>21.877502077824158</v>
      </c>
    </row>
    <row r="4988" spans="1:4" x14ac:dyDescent="0.3">
      <c r="A4988">
        <v>-168.33662465909501</v>
      </c>
      <c r="B4988">
        <v>108.49266779448445</v>
      </c>
      <c r="C4988">
        <v>49.86</v>
      </c>
      <c r="D4988">
        <f t="shared" si="77"/>
        <v>21.881890744238966</v>
      </c>
    </row>
    <row r="4989" spans="1:4" x14ac:dyDescent="0.3">
      <c r="A4989">
        <v>-168.44645169864222</v>
      </c>
      <c r="B4989">
        <v>108.49274465225362</v>
      </c>
      <c r="C4989">
        <v>49.870000000000005</v>
      </c>
      <c r="D4989">
        <f t="shared" si="77"/>
        <v>21.886279410653774</v>
      </c>
    </row>
    <row r="4990" spans="1:4" x14ac:dyDescent="0.3">
      <c r="A4990">
        <v>-168.55628020751416</v>
      </c>
      <c r="B4990">
        <v>108.49282223357865</v>
      </c>
      <c r="C4990">
        <v>49.88</v>
      </c>
      <c r="D4990">
        <f t="shared" si="77"/>
        <v>21.890668077068582</v>
      </c>
    </row>
    <row r="4991" spans="1:4" x14ac:dyDescent="0.3">
      <c r="A4991">
        <v>-168.66611017049811</v>
      </c>
      <c r="B4991">
        <v>108.49290049994693</v>
      </c>
      <c r="C4991">
        <v>49.89</v>
      </c>
      <c r="D4991">
        <f t="shared" si="77"/>
        <v>21.895056743483391</v>
      </c>
    </row>
    <row r="4992" spans="1:4" x14ac:dyDescent="0.3">
      <c r="A4992">
        <v>-168.77594157137634</v>
      </c>
      <c r="B4992">
        <v>108.49297941338817</v>
      </c>
      <c r="C4992">
        <v>49.900000000000006</v>
      </c>
      <c r="D4992">
        <f t="shared" si="77"/>
        <v>21.899445409898199</v>
      </c>
    </row>
    <row r="4993" spans="1:4" x14ac:dyDescent="0.3">
      <c r="A4993">
        <v>-168.88577439304296</v>
      </c>
      <c r="B4993">
        <v>108.49305893647525</v>
      </c>
      <c r="C4993">
        <v>49.910000000000004</v>
      </c>
      <c r="D4993">
        <f t="shared" si="77"/>
        <v>21.903834076313007</v>
      </c>
    </row>
    <row r="4994" spans="1:4" x14ac:dyDescent="0.3">
      <c r="A4994">
        <v>-168.99560861759284</v>
      </c>
      <c r="B4994">
        <v>108.49313903232485</v>
      </c>
      <c r="C4994">
        <v>49.92</v>
      </c>
      <c r="D4994">
        <f t="shared" si="77"/>
        <v>21.908222742727816</v>
      </c>
    </row>
    <row r="4995" spans="1:4" x14ac:dyDescent="0.3">
      <c r="A4995">
        <v>-169.10544422636687</v>
      </c>
      <c r="B4995">
        <v>108.49321966459785</v>
      </c>
      <c r="C4995">
        <v>49.930000000000007</v>
      </c>
      <c r="D4995">
        <f t="shared" si="77"/>
        <v>21.912611409142624</v>
      </c>
    </row>
    <row r="4996" spans="1:4" x14ac:dyDescent="0.3">
      <c r="A4996">
        <v>-169.21528119996702</v>
      </c>
      <c r="B4996">
        <v>108.4933007974995</v>
      </c>
      <c r="C4996">
        <v>49.94</v>
      </c>
      <c r="D4996">
        <f t="shared" si="77"/>
        <v>21.917000075557432</v>
      </c>
    </row>
    <row r="4997" spans="1:4" x14ac:dyDescent="0.3">
      <c r="A4997">
        <v>-169.32511951826626</v>
      </c>
      <c r="B4997">
        <v>108.49338239577961</v>
      </c>
      <c r="C4997">
        <v>49.95</v>
      </c>
      <c r="D4997">
        <f t="shared" ref="D4997:D5060" si="78">D4996+0.0043886664148092</f>
        <v>21.92138874197224</v>
      </c>
    </row>
    <row r="4998" spans="1:4" x14ac:dyDescent="0.3">
      <c r="A4998">
        <v>-169.43495916043798</v>
      </c>
      <c r="B4998">
        <v>108.49346442473242</v>
      </c>
      <c r="C4998">
        <v>49.960000000000008</v>
      </c>
      <c r="D4998">
        <f t="shared" si="78"/>
        <v>21.925777408387049</v>
      </c>
    </row>
    <row r="4999" spans="1:4" x14ac:dyDescent="0.3">
      <c r="A4999">
        <v>-169.54480010501419</v>
      </c>
      <c r="B4999">
        <v>108.49354685019672</v>
      </c>
      <c r="C4999">
        <v>49.97</v>
      </c>
      <c r="D4999">
        <f t="shared" si="78"/>
        <v>21.930166074801857</v>
      </c>
    </row>
    <row r="5000" spans="1:4" x14ac:dyDescent="0.3">
      <c r="A5000">
        <v>-169.6546423299645</v>
      </c>
      <c r="B5000">
        <v>108.49362963855535</v>
      </c>
      <c r="C5000">
        <v>49.980000000000004</v>
      </c>
      <c r="D5000">
        <f t="shared" si="78"/>
        <v>21.934554741216665</v>
      </c>
    </row>
    <row r="5001" spans="1:4" x14ac:dyDescent="0.3">
      <c r="A5001">
        <v>-169.76448581277742</v>
      </c>
      <c r="B5001">
        <v>108.49371275673506</v>
      </c>
      <c r="C5001">
        <v>49.989999999999995</v>
      </c>
      <c r="D5001">
        <f t="shared" si="78"/>
        <v>21.938943407631474</v>
      </c>
    </row>
    <row r="5002" spans="1:4" x14ac:dyDescent="0.3">
      <c r="A5002">
        <v>-169.87433053052729</v>
      </c>
      <c r="B5002">
        <v>108.49379617220592</v>
      </c>
      <c r="C5002">
        <v>50</v>
      </c>
      <c r="D5002">
        <f t="shared" si="78"/>
        <v>21.943332074046282</v>
      </c>
    </row>
    <row r="5003" spans="1:4" x14ac:dyDescent="0.3">
      <c r="A5003">
        <v>-169.98417645992006</v>
      </c>
      <c r="B5003">
        <v>108.49387985298074</v>
      </c>
      <c r="C5003">
        <v>50.010000000000005</v>
      </c>
      <c r="D5003">
        <f t="shared" si="78"/>
        <v>21.94772074046109</v>
      </c>
    </row>
    <row r="5004" spans="1:4" x14ac:dyDescent="0.3">
      <c r="A5004">
        <v>-170.09402357732324</v>
      </c>
      <c r="B5004">
        <v>108.49396376761429</v>
      </c>
      <c r="C5004">
        <v>50.019999999999996</v>
      </c>
      <c r="D5004">
        <f t="shared" si="78"/>
        <v>21.952109406875898</v>
      </c>
    </row>
    <row r="5005" spans="1:4" x14ac:dyDescent="0.3">
      <c r="A5005">
        <v>-170.20387185879321</v>
      </c>
      <c r="B5005">
        <v>108.49404788520238</v>
      </c>
      <c r="C5005">
        <v>50.03</v>
      </c>
      <c r="D5005">
        <f t="shared" si="78"/>
        <v>21.956498073290707</v>
      </c>
    </row>
    <row r="5006" spans="1:4" x14ac:dyDescent="0.3">
      <c r="A5006">
        <v>-170.31372128011071</v>
      </c>
      <c r="B5006">
        <v>108.49413217538087</v>
      </c>
      <c r="C5006">
        <v>50.040000000000006</v>
      </c>
      <c r="D5006">
        <f t="shared" si="78"/>
        <v>21.960886739705515</v>
      </c>
    </row>
    <row r="5007" spans="1:4" x14ac:dyDescent="0.3">
      <c r="A5007">
        <v>-170.42357181682948</v>
      </c>
      <c r="B5007">
        <v>108.49421660832449</v>
      </c>
      <c r="C5007">
        <v>50.05</v>
      </c>
      <c r="D5007">
        <f t="shared" si="78"/>
        <v>21.965275406120323</v>
      </c>
    </row>
    <row r="5008" spans="1:4" x14ac:dyDescent="0.3">
      <c r="A5008">
        <v>-170.53342344433446</v>
      </c>
      <c r="B5008">
        <v>108.49430115474583</v>
      </c>
      <c r="C5008">
        <v>50.06</v>
      </c>
      <c r="D5008">
        <f t="shared" si="78"/>
        <v>21.969664072535132</v>
      </c>
    </row>
    <row r="5009" spans="1:4" x14ac:dyDescent="0.3">
      <c r="A5009">
        <v>-170.64327613789985</v>
      </c>
      <c r="B5009">
        <v>108.49438578589375</v>
      </c>
      <c r="C5009">
        <v>50.069999999999993</v>
      </c>
      <c r="D5009">
        <f t="shared" si="78"/>
        <v>21.97405273894994</v>
      </c>
    </row>
    <row r="5010" spans="1:4" x14ac:dyDescent="0.3">
      <c r="A5010">
        <v>-170.75312987273981</v>
      </c>
      <c r="B5010">
        <v>108.49447047355207</v>
      </c>
      <c r="C5010">
        <v>50.08</v>
      </c>
      <c r="D5010">
        <f t="shared" si="78"/>
        <v>21.978441405364748</v>
      </c>
    </row>
    <row r="5011" spans="1:4" x14ac:dyDescent="0.3">
      <c r="A5011">
        <v>-170.86298462404818</v>
      </c>
      <c r="B5011">
        <v>108.49455519003797</v>
      </c>
      <c r="C5011">
        <v>50.09</v>
      </c>
      <c r="D5011">
        <f t="shared" si="78"/>
        <v>21.982830071779556</v>
      </c>
    </row>
    <row r="5012" spans="1:4" x14ac:dyDescent="0.3">
      <c r="A5012">
        <v>-170.97284036702982</v>
      </c>
      <c r="B5012">
        <v>108.49463990820028</v>
      </c>
      <c r="C5012">
        <v>50.099999999999994</v>
      </c>
      <c r="D5012">
        <f t="shared" si="78"/>
        <v>21.987218738194365</v>
      </c>
    </row>
    <row r="5013" spans="1:4" x14ac:dyDescent="0.3">
      <c r="A5013">
        <v>-171.08269707692961</v>
      </c>
      <c r="B5013">
        <v>108.49472460141776</v>
      </c>
      <c r="C5013">
        <v>50.11</v>
      </c>
      <c r="D5013">
        <f t="shared" si="78"/>
        <v>21.991607404609173</v>
      </c>
    </row>
    <row r="5014" spans="1:4" x14ac:dyDescent="0.3">
      <c r="A5014">
        <v>-171.19255472906463</v>
      </c>
      <c r="B5014">
        <v>108.49480924359705</v>
      </c>
      <c r="C5014">
        <v>50.120000000000005</v>
      </c>
      <c r="D5014">
        <f t="shared" si="78"/>
        <v>21.995996071023981</v>
      </c>
    </row>
    <row r="5015" spans="1:4" x14ac:dyDescent="0.3">
      <c r="A5015">
        <v>-171.30241329886209</v>
      </c>
      <c r="B5015">
        <v>108.49489380917075</v>
      </c>
      <c r="C5015">
        <v>50.129999999999995</v>
      </c>
      <c r="D5015">
        <f t="shared" si="78"/>
        <v>22.00038473743879</v>
      </c>
    </row>
    <row r="5016" spans="1:4" x14ac:dyDescent="0.3">
      <c r="A5016">
        <v>-171.41227276190074</v>
      </c>
      <c r="B5016">
        <v>108.49497827309534</v>
      </c>
      <c r="C5016">
        <v>50.14</v>
      </c>
      <c r="D5016">
        <f t="shared" si="78"/>
        <v>22.004773403853598</v>
      </c>
    </row>
    <row r="5017" spans="1:4" x14ac:dyDescent="0.3">
      <c r="A5017">
        <v>-171.52213309395165</v>
      </c>
      <c r="B5017">
        <v>108.49506261084898</v>
      </c>
      <c r="C5017">
        <v>50.15</v>
      </c>
      <c r="D5017">
        <f t="shared" si="78"/>
        <v>22.009162070268406</v>
      </c>
    </row>
    <row r="5018" spans="1:4" x14ac:dyDescent="0.3">
      <c r="A5018">
        <v>-171.63199427101435</v>
      </c>
      <c r="B5018">
        <v>108.49514679842909</v>
      </c>
      <c r="C5018">
        <v>50.16</v>
      </c>
      <c r="D5018">
        <f t="shared" si="78"/>
        <v>22.013550736683214</v>
      </c>
    </row>
    <row r="5019" spans="1:4" x14ac:dyDescent="0.3">
      <c r="A5019">
        <v>-171.74185626934701</v>
      </c>
      <c r="B5019">
        <v>108.49523081235002</v>
      </c>
      <c r="C5019">
        <v>50.17</v>
      </c>
      <c r="D5019">
        <f t="shared" si="78"/>
        <v>22.017939403098023</v>
      </c>
    </row>
    <row r="5020" spans="1:4" x14ac:dyDescent="0.3">
      <c r="A5020">
        <v>-171.85171906549195</v>
      </c>
      <c r="B5020">
        <v>108.49531462964046</v>
      </c>
      <c r="C5020">
        <v>50.18</v>
      </c>
      <c r="D5020">
        <f t="shared" si="78"/>
        <v>22.022328069512831</v>
      </c>
    </row>
    <row r="5021" spans="1:4" x14ac:dyDescent="0.3">
      <c r="A5021">
        <v>-171.96158263629883</v>
      </c>
      <c r="B5021">
        <v>108.49539822784099</v>
      </c>
      <c r="C5021">
        <v>50.19</v>
      </c>
      <c r="D5021">
        <f t="shared" si="78"/>
        <v>22.026716735927639</v>
      </c>
    </row>
    <row r="5022" spans="1:4" x14ac:dyDescent="0.3">
      <c r="A5022">
        <v>-172.07144695894897</v>
      </c>
      <c r="B5022">
        <v>108.4954815850012</v>
      </c>
      <c r="C5022">
        <v>50.2</v>
      </c>
      <c r="D5022">
        <f t="shared" si="78"/>
        <v>22.031105402342448</v>
      </c>
    </row>
    <row r="5023" spans="1:4" x14ac:dyDescent="0.3">
      <c r="A5023">
        <v>-172.18131201098143</v>
      </c>
      <c r="B5023">
        <v>108.49556467967972</v>
      </c>
      <c r="C5023">
        <v>50.21</v>
      </c>
      <c r="D5023">
        <f t="shared" si="78"/>
        <v>22.035494068757256</v>
      </c>
    </row>
    <row r="5024" spans="1:4" x14ac:dyDescent="0.3">
      <c r="A5024">
        <v>-172.29117777031954</v>
      </c>
      <c r="B5024">
        <v>108.49564749105441</v>
      </c>
      <c r="C5024">
        <v>50.22</v>
      </c>
      <c r="D5024">
        <f t="shared" si="78"/>
        <v>22.039882735172064</v>
      </c>
    </row>
    <row r="5025" spans="1:4" x14ac:dyDescent="0.3">
      <c r="A5025">
        <v>-172.40104421529654</v>
      </c>
      <c r="B5025">
        <v>108.49572999895186</v>
      </c>
      <c r="C5025">
        <v>50.23</v>
      </c>
      <c r="D5025">
        <f t="shared" si="78"/>
        <v>22.044271401586872</v>
      </c>
    </row>
    <row r="5026" spans="1:4" x14ac:dyDescent="0.3">
      <c r="A5026">
        <v>-172.51091132467525</v>
      </c>
      <c r="B5026">
        <v>108.49581218369406</v>
      </c>
      <c r="C5026">
        <v>50.24</v>
      </c>
      <c r="D5026">
        <f t="shared" si="78"/>
        <v>22.048660068001681</v>
      </c>
    </row>
    <row r="5027" spans="1:4" x14ac:dyDescent="0.3">
      <c r="A5027">
        <v>-172.62077907766212</v>
      </c>
      <c r="B5027">
        <v>108.49589402608414</v>
      </c>
      <c r="C5027">
        <v>50.25</v>
      </c>
      <c r="D5027">
        <f t="shared" si="78"/>
        <v>22.053048734416489</v>
      </c>
    </row>
    <row r="5028" spans="1:4" x14ac:dyDescent="0.3">
      <c r="A5028">
        <v>-172.73064745391946</v>
      </c>
      <c r="B5028">
        <v>108.49597550740359</v>
      </c>
      <c r="C5028">
        <v>50.26</v>
      </c>
      <c r="D5028">
        <f t="shared" si="78"/>
        <v>22.057437400831297</v>
      </c>
    </row>
    <row r="5029" spans="1:4" x14ac:dyDescent="0.3">
      <c r="A5029">
        <v>-172.84051643357938</v>
      </c>
      <c r="B5029">
        <v>108.49605660940894</v>
      </c>
      <c r="C5029">
        <v>50.27</v>
      </c>
      <c r="D5029">
        <f t="shared" si="78"/>
        <v>22.061826067246106</v>
      </c>
    </row>
    <row r="5030" spans="1:4" x14ac:dyDescent="0.3">
      <c r="A5030">
        <v>-172.9503859972607</v>
      </c>
      <c r="B5030">
        <v>108.49613731432882</v>
      </c>
      <c r="C5030">
        <v>50.28</v>
      </c>
      <c r="D5030">
        <f t="shared" si="78"/>
        <v>22.066214733660914</v>
      </c>
    </row>
    <row r="5031" spans="1:4" x14ac:dyDescent="0.3">
      <c r="A5031">
        <v>-173.06025612608761</v>
      </c>
      <c r="B5031">
        <v>108.49621760486065</v>
      </c>
      <c r="C5031">
        <v>50.29</v>
      </c>
      <c r="D5031">
        <f t="shared" si="78"/>
        <v>22.070603400075722</v>
      </c>
    </row>
    <row r="5032" spans="1:4" x14ac:dyDescent="0.3">
      <c r="A5032">
        <v>-173.17012680170757</v>
      </c>
      <c r="B5032">
        <v>108.4962974641673</v>
      </c>
      <c r="C5032">
        <v>50.300000000000004</v>
      </c>
      <c r="D5032">
        <f t="shared" si="78"/>
        <v>22.07499206649053</v>
      </c>
    </row>
    <row r="5033" spans="1:4" x14ac:dyDescent="0.3">
      <c r="A5033">
        <v>-173.27999800630539</v>
      </c>
      <c r="B5033">
        <v>108.49637687587375</v>
      </c>
      <c r="C5033">
        <v>50.309999999999995</v>
      </c>
      <c r="D5033">
        <f t="shared" si="78"/>
        <v>22.079380732905339</v>
      </c>
    </row>
    <row r="5034" spans="1:4" x14ac:dyDescent="0.3">
      <c r="A5034">
        <v>-173.38986972261318</v>
      </c>
      <c r="B5034">
        <v>108.49645582406363</v>
      </c>
      <c r="C5034">
        <v>50.32</v>
      </c>
      <c r="D5034">
        <f t="shared" si="78"/>
        <v>22.083769399320147</v>
      </c>
    </row>
    <row r="5035" spans="1:4" x14ac:dyDescent="0.3">
      <c r="A5035">
        <v>-173.49974193391648</v>
      </c>
      <c r="B5035">
        <v>108.49653429327564</v>
      </c>
      <c r="C5035">
        <v>50.330000000000005</v>
      </c>
      <c r="D5035">
        <f t="shared" si="78"/>
        <v>22.088158065734955</v>
      </c>
    </row>
    <row r="5036" spans="1:4" x14ac:dyDescent="0.3">
      <c r="A5036">
        <v>-173.60961462405871</v>
      </c>
      <c r="B5036">
        <v>108.49661226849992</v>
      </c>
      <c r="C5036">
        <v>50.339999999999996</v>
      </c>
      <c r="D5036">
        <f t="shared" si="78"/>
        <v>22.092546732149763</v>
      </c>
    </row>
    <row r="5037" spans="1:4" x14ac:dyDescent="0.3">
      <c r="A5037">
        <v>-173.71948777744646</v>
      </c>
      <c r="B5037">
        <v>108.49668973517443</v>
      </c>
      <c r="C5037">
        <v>50.35</v>
      </c>
      <c r="D5037">
        <f t="shared" si="78"/>
        <v>22.096935398564572</v>
      </c>
    </row>
    <row r="5038" spans="1:4" x14ac:dyDescent="0.3">
      <c r="A5038">
        <v>-173.82936137905489</v>
      </c>
      <c r="B5038">
        <v>108.49676667918116</v>
      </c>
      <c r="C5038">
        <v>50.360000000000007</v>
      </c>
      <c r="D5038">
        <f t="shared" si="78"/>
        <v>22.10132406497938</v>
      </c>
    </row>
    <row r="5039" spans="1:4" x14ac:dyDescent="0.3">
      <c r="A5039">
        <v>-173.93923541443408</v>
      </c>
      <c r="B5039">
        <v>108.49684308684232</v>
      </c>
      <c r="C5039">
        <v>50.37</v>
      </c>
      <c r="D5039">
        <f t="shared" si="78"/>
        <v>22.105712731394188</v>
      </c>
    </row>
    <row r="5040" spans="1:4" x14ac:dyDescent="0.3">
      <c r="A5040">
        <v>-174.04910986971382</v>
      </c>
      <c r="B5040">
        <v>108.49691894491643</v>
      </c>
      <c r="C5040">
        <v>50.38</v>
      </c>
      <c r="D5040">
        <f t="shared" si="78"/>
        <v>22.110101397808997</v>
      </c>
    </row>
    <row r="5041" spans="1:4" x14ac:dyDescent="0.3">
      <c r="A5041">
        <v>-174.15898473160672</v>
      </c>
      <c r="B5041">
        <v>108.49699424059436</v>
      </c>
      <c r="C5041">
        <v>50.39</v>
      </c>
      <c r="D5041">
        <f t="shared" si="78"/>
        <v>22.114490064223805</v>
      </c>
    </row>
    <row r="5042" spans="1:4" x14ac:dyDescent="0.3">
      <c r="A5042">
        <v>-174.26885998740812</v>
      </c>
      <c r="B5042">
        <v>108.49706896149537</v>
      </c>
      <c r="C5042">
        <v>50.4</v>
      </c>
      <c r="D5042">
        <f t="shared" si="78"/>
        <v>22.118878730638613</v>
      </c>
    </row>
    <row r="5043" spans="1:4" x14ac:dyDescent="0.3">
      <c r="A5043">
        <v>-174.37873562499425</v>
      </c>
      <c r="B5043">
        <v>108.49714309566295</v>
      </c>
      <c r="C5043">
        <v>50.410000000000004</v>
      </c>
      <c r="D5043">
        <f t="shared" si="78"/>
        <v>22.123267397053421</v>
      </c>
    </row>
    <row r="5044" spans="1:4" x14ac:dyDescent="0.3">
      <c r="A5044">
        <v>-174.48861163281902</v>
      </c>
      <c r="B5044">
        <v>108.49721663156066</v>
      </c>
      <c r="C5044">
        <v>50.42</v>
      </c>
      <c r="D5044">
        <f t="shared" si="78"/>
        <v>22.12765606346823</v>
      </c>
    </row>
    <row r="5045" spans="1:4" x14ac:dyDescent="0.3">
      <c r="A5045">
        <v>-174.59848799991033</v>
      </c>
      <c r="B5045">
        <v>108.49728955806802</v>
      </c>
      <c r="C5045">
        <v>50.43</v>
      </c>
      <c r="D5045">
        <f t="shared" si="78"/>
        <v>22.132044729883038</v>
      </c>
    </row>
    <row r="5046" spans="1:4" x14ac:dyDescent="0.3">
      <c r="A5046">
        <v>-174.70836471586668</v>
      </c>
      <c r="B5046">
        <v>108.49736186447622</v>
      </c>
      <c r="C5046">
        <v>50.440000000000005</v>
      </c>
      <c r="D5046">
        <f t="shared" si="78"/>
        <v>22.136433396297846</v>
      </c>
    </row>
    <row r="5047" spans="1:4" x14ac:dyDescent="0.3">
      <c r="A5047">
        <v>-174.81824177085335</v>
      </c>
      <c r="B5047">
        <v>108.4974335404837</v>
      </c>
      <c r="C5047">
        <v>50.45</v>
      </c>
      <c r="D5047">
        <f t="shared" si="78"/>
        <v>22.140822062712655</v>
      </c>
    </row>
    <row r="5048" spans="1:4" x14ac:dyDescent="0.3">
      <c r="A5048">
        <v>-174.92811915559767</v>
      </c>
      <c r="B5048">
        <v>108.4975045761919</v>
      </c>
      <c r="C5048">
        <v>50.46</v>
      </c>
      <c r="D5048">
        <f t="shared" si="78"/>
        <v>22.145210729127463</v>
      </c>
    </row>
    <row r="5049" spans="1:4" x14ac:dyDescent="0.3">
      <c r="A5049">
        <v>-175.03799686138311</v>
      </c>
      <c r="B5049">
        <v>108.49757496210079</v>
      </c>
      <c r="C5049">
        <v>50.47</v>
      </c>
      <c r="D5049">
        <f t="shared" si="78"/>
        <v>22.149599395542271</v>
      </c>
    </row>
    <row r="5050" spans="1:4" x14ac:dyDescent="0.3">
      <c r="A5050">
        <v>-175.14787488004148</v>
      </c>
      <c r="B5050">
        <v>108.49764468910438</v>
      </c>
      <c r="C5050">
        <v>50.480000000000004</v>
      </c>
      <c r="D5050">
        <f t="shared" si="78"/>
        <v>22.153988061957079</v>
      </c>
    </row>
    <row r="5051" spans="1:4" x14ac:dyDescent="0.3">
      <c r="A5051">
        <v>-175.25775320394411</v>
      </c>
      <c r="B5051">
        <v>108.49771374848621</v>
      </c>
      <c r="C5051">
        <v>50.49</v>
      </c>
      <c r="D5051">
        <f t="shared" si="78"/>
        <v>22.158376728371888</v>
      </c>
    </row>
    <row r="5052" spans="1:4" x14ac:dyDescent="0.3">
      <c r="A5052">
        <v>-175.36763182599174</v>
      </c>
      <c r="B5052">
        <v>108.49778213191476</v>
      </c>
      <c r="C5052">
        <v>50.5</v>
      </c>
      <c r="D5052">
        <f t="shared" si="78"/>
        <v>22.162765394786696</v>
      </c>
    </row>
    <row r="5053" spans="1:4" x14ac:dyDescent="0.3">
      <c r="A5053">
        <v>-175.47751073960438</v>
      </c>
      <c r="B5053">
        <v>108.49784983143886</v>
      </c>
      <c r="C5053">
        <v>50.510000000000005</v>
      </c>
      <c r="D5053">
        <f t="shared" si="78"/>
        <v>22.167154061201504</v>
      </c>
    </row>
    <row r="5054" spans="1:4" x14ac:dyDescent="0.3">
      <c r="A5054">
        <v>-175.58738993871088</v>
      </c>
      <c r="B5054">
        <v>108.497916839483</v>
      </c>
      <c r="C5054">
        <v>50.52</v>
      </c>
      <c r="D5054">
        <f t="shared" si="78"/>
        <v>22.171542727616313</v>
      </c>
    </row>
    <row r="5055" spans="1:4" x14ac:dyDescent="0.3">
      <c r="A5055">
        <v>-175.69726941773794</v>
      </c>
      <c r="B5055">
        <v>108.49798314884268</v>
      </c>
      <c r="C5055">
        <v>50.53</v>
      </c>
      <c r="D5055">
        <f t="shared" si="78"/>
        <v>22.175931394031121</v>
      </c>
    </row>
    <row r="5056" spans="1:4" x14ac:dyDescent="0.3">
      <c r="A5056">
        <v>-175.8071491715987</v>
      </c>
      <c r="B5056">
        <v>108.49804875267958</v>
      </c>
      <c r="C5056">
        <v>50.540000000000006</v>
      </c>
      <c r="D5056">
        <f t="shared" si="78"/>
        <v>22.180320060445929</v>
      </c>
    </row>
    <row r="5057" spans="1:4" x14ac:dyDescent="0.3">
      <c r="A5057">
        <v>-175.91702919568047</v>
      </c>
      <c r="B5057">
        <v>108.49811364451686</v>
      </c>
      <c r="C5057">
        <v>50.55</v>
      </c>
      <c r="D5057">
        <f t="shared" si="78"/>
        <v>22.184708726860737</v>
      </c>
    </row>
    <row r="5058" spans="1:4" x14ac:dyDescent="0.3">
      <c r="A5058">
        <v>-176.0269094858316</v>
      </c>
      <c r="B5058">
        <v>108.49817781823423</v>
      </c>
      <c r="C5058">
        <v>50.56</v>
      </c>
      <c r="D5058">
        <f t="shared" si="78"/>
        <v>22.189097393275546</v>
      </c>
    </row>
    <row r="5059" spans="1:4" x14ac:dyDescent="0.3">
      <c r="A5059">
        <v>-176.13660343570143</v>
      </c>
      <c r="B5059">
        <v>108.49824120786958</v>
      </c>
      <c r="C5059">
        <v>50.570000000000007</v>
      </c>
      <c r="D5059">
        <f t="shared" si="78"/>
        <v>22.193486059690354</v>
      </c>
    </row>
    <row r="5060" spans="1:4" x14ac:dyDescent="0.3">
      <c r="A5060">
        <v>-176.24435348509064</v>
      </c>
      <c r="B5060">
        <v>108.49830325191992</v>
      </c>
      <c r="C5060">
        <v>50.58</v>
      </c>
      <c r="D5060">
        <f t="shared" si="78"/>
        <v>22.197874726105162</v>
      </c>
    </row>
    <row r="5061" spans="1:4" x14ac:dyDescent="0.3">
      <c r="A5061">
        <v>-176.35200112270684</v>
      </c>
      <c r="B5061">
        <v>108.49836450985364</v>
      </c>
      <c r="C5061">
        <v>50.59</v>
      </c>
      <c r="D5061">
        <f t="shared" ref="D5061:D5124" si="79">D5060+0.0043886664148092</f>
        <v>22.202263392519971</v>
      </c>
    </row>
    <row r="5062" spans="1:4" x14ac:dyDescent="0.3">
      <c r="A5062">
        <v>-176.45742467999813</v>
      </c>
      <c r="B5062">
        <v>108.49842435728561</v>
      </c>
      <c r="C5062">
        <v>50.600000000000009</v>
      </c>
      <c r="D5062">
        <f t="shared" si="79"/>
        <v>22.206652058934779</v>
      </c>
    </row>
    <row r="5063" spans="1:4" x14ac:dyDescent="0.3">
      <c r="A5063">
        <v>-176.56114083229073</v>
      </c>
      <c r="B5063">
        <v>108.49848296877597</v>
      </c>
      <c r="C5063">
        <v>50.61</v>
      </c>
      <c r="D5063">
        <f t="shared" si="79"/>
        <v>22.211040725349587</v>
      </c>
    </row>
    <row r="5064" spans="1:4" x14ac:dyDescent="0.3">
      <c r="A5064">
        <v>-176.66388863572203</v>
      </c>
      <c r="B5064">
        <v>108.49854058950018</v>
      </c>
      <c r="C5064">
        <v>50.620000000000005</v>
      </c>
      <c r="D5064">
        <f t="shared" si="79"/>
        <v>22.215429391764395</v>
      </c>
    </row>
    <row r="5065" spans="1:4" x14ac:dyDescent="0.3">
      <c r="A5065">
        <v>-176.76590171005</v>
      </c>
      <c r="B5065">
        <v>108.49859720041539</v>
      </c>
      <c r="C5065">
        <v>50.629999999999995</v>
      </c>
      <c r="D5065">
        <f t="shared" si="79"/>
        <v>22.219818058179204</v>
      </c>
    </row>
    <row r="5066" spans="1:4" x14ac:dyDescent="0.3">
      <c r="A5066">
        <v>-176.86581923610842</v>
      </c>
      <c r="B5066">
        <v>108.49865250931883</v>
      </c>
      <c r="C5066">
        <v>50.64</v>
      </c>
      <c r="D5066">
        <f t="shared" si="79"/>
        <v>22.224206724594012</v>
      </c>
    </row>
    <row r="5067" spans="1:4" x14ac:dyDescent="0.3">
      <c r="A5067">
        <v>-176.96446893672223</v>
      </c>
      <c r="B5067">
        <v>108.49870674331567</v>
      </c>
      <c r="C5067">
        <v>50.650000000000006</v>
      </c>
      <c r="D5067">
        <f t="shared" si="79"/>
        <v>22.22859539100882</v>
      </c>
    </row>
    <row r="5068" spans="1:4" x14ac:dyDescent="0.3">
      <c r="A5068">
        <v>-177.06253159055487</v>
      </c>
      <c r="B5068">
        <v>108.49876005924003</v>
      </c>
      <c r="C5068">
        <v>50.66</v>
      </c>
      <c r="D5068">
        <f t="shared" si="79"/>
        <v>22.232984057423629</v>
      </c>
    </row>
    <row r="5069" spans="1:4" x14ac:dyDescent="0.3">
      <c r="A5069">
        <v>-177.15885435372326</v>
      </c>
      <c r="B5069">
        <v>108.4988123041997</v>
      </c>
      <c r="C5069">
        <v>50.67</v>
      </c>
      <c r="D5069">
        <f t="shared" si="79"/>
        <v>22.237372723838437</v>
      </c>
    </row>
    <row r="5070" spans="1:4" x14ac:dyDescent="0.3">
      <c r="A5070">
        <v>-177.25372090721436</v>
      </c>
      <c r="B5070">
        <v>108.49886357222614</v>
      </c>
      <c r="C5070">
        <v>50.680000000000007</v>
      </c>
      <c r="D5070">
        <f t="shared" si="79"/>
        <v>22.241761390253245</v>
      </c>
    </row>
    <row r="5071" spans="1:4" x14ac:dyDescent="0.3">
      <c r="A5071">
        <v>-177.3474568484142</v>
      </c>
      <c r="B5071">
        <v>108.49891399642794</v>
      </c>
      <c r="C5071">
        <v>50.69</v>
      </c>
      <c r="D5071">
        <f t="shared" si="79"/>
        <v>22.246150056668053</v>
      </c>
    </row>
    <row r="5072" spans="1:4" x14ac:dyDescent="0.3">
      <c r="A5072">
        <v>-177.44069895273424</v>
      </c>
      <c r="B5072">
        <v>108.49896371392524</v>
      </c>
      <c r="C5072">
        <v>50.7</v>
      </c>
      <c r="D5072">
        <f t="shared" si="79"/>
        <v>22.250538723082862</v>
      </c>
    </row>
    <row r="5073" spans="1:4" x14ac:dyDescent="0.3">
      <c r="A5073">
        <v>-177.53252204343511</v>
      </c>
      <c r="B5073">
        <v>108.49901226399635</v>
      </c>
      <c r="C5073">
        <v>50.709999999999994</v>
      </c>
      <c r="D5073">
        <f t="shared" si="79"/>
        <v>22.25492738949767</v>
      </c>
    </row>
    <row r="5074" spans="1:4" x14ac:dyDescent="0.3">
      <c r="A5074">
        <v>-177.62256269750975</v>
      </c>
      <c r="B5074">
        <v>108.49905952221089</v>
      </c>
      <c r="C5074">
        <v>50.72</v>
      </c>
      <c r="D5074">
        <f t="shared" si="79"/>
        <v>22.259316055912478</v>
      </c>
    </row>
    <row r="5075" spans="1:4" x14ac:dyDescent="0.3">
      <c r="A5075">
        <v>-177.71176185876732</v>
      </c>
      <c r="B5075">
        <v>108.49910571682423</v>
      </c>
      <c r="C5075">
        <v>50.730000000000004</v>
      </c>
      <c r="D5075">
        <f t="shared" si="79"/>
        <v>22.263704722327287</v>
      </c>
    </row>
    <row r="5076" spans="1:4" x14ac:dyDescent="0.3">
      <c r="A5076">
        <v>-177.79962353950307</v>
      </c>
      <c r="B5076">
        <v>108.49915066683532</v>
      </c>
      <c r="C5076">
        <v>50.739999999999995</v>
      </c>
      <c r="D5076">
        <f t="shared" si="79"/>
        <v>22.268093388742095</v>
      </c>
    </row>
    <row r="5077" spans="1:4" x14ac:dyDescent="0.3">
      <c r="A5077">
        <v>-177.88636061118262</v>
      </c>
      <c r="B5077">
        <v>108.49919432666555</v>
      </c>
      <c r="C5077">
        <v>50.75</v>
      </c>
      <c r="D5077">
        <f t="shared" si="79"/>
        <v>22.272482055156903</v>
      </c>
    </row>
    <row r="5078" spans="1:4" x14ac:dyDescent="0.3">
      <c r="A5078">
        <v>-177.97294412161924</v>
      </c>
      <c r="B5078">
        <v>108.49923642316351</v>
      </c>
      <c r="C5078">
        <v>50.760000000000005</v>
      </c>
      <c r="D5078">
        <f t="shared" si="79"/>
        <v>22.276870721571711</v>
      </c>
    </row>
    <row r="5079" spans="1:4" x14ac:dyDescent="0.3">
      <c r="A5079">
        <v>-178.05761873250123</v>
      </c>
      <c r="B5079">
        <v>108.49927788352994</v>
      </c>
      <c r="C5079">
        <v>50.769999999999996</v>
      </c>
      <c r="D5079">
        <f t="shared" si="79"/>
        <v>22.28125938798652</v>
      </c>
    </row>
    <row r="5080" spans="1:4" x14ac:dyDescent="0.3">
      <c r="A5080">
        <v>-178.14104223590655</v>
      </c>
      <c r="B5080">
        <v>108.49931874648013</v>
      </c>
      <c r="C5080">
        <v>50.78</v>
      </c>
      <c r="D5080">
        <f t="shared" si="79"/>
        <v>22.285648054401328</v>
      </c>
    </row>
    <row r="5081" spans="1:4" x14ac:dyDescent="0.3">
      <c r="A5081">
        <v>-178.22350469294656</v>
      </c>
      <c r="B5081">
        <v>108.49935908087875</v>
      </c>
      <c r="C5081">
        <v>50.79</v>
      </c>
      <c r="D5081">
        <f t="shared" si="79"/>
        <v>22.290036720816136</v>
      </c>
    </row>
    <row r="5082" spans="1:4" x14ac:dyDescent="0.3">
      <c r="A5082">
        <v>-178.3050249242697</v>
      </c>
      <c r="B5082">
        <v>108.49939888984233</v>
      </c>
      <c r="C5082">
        <v>50.8</v>
      </c>
      <c r="D5082">
        <f t="shared" si="79"/>
        <v>22.294425387230945</v>
      </c>
    </row>
    <row r="5083" spans="1:4" x14ac:dyDescent="0.3">
      <c r="A5083">
        <v>-178.38526834215324</v>
      </c>
      <c r="B5083">
        <v>108.49943844424783</v>
      </c>
      <c r="C5083">
        <v>50.81</v>
      </c>
      <c r="D5083">
        <f t="shared" si="79"/>
        <v>22.298814053645753</v>
      </c>
    </row>
    <row r="5084" spans="1:4" x14ac:dyDescent="0.3">
      <c r="A5084">
        <v>-178.46533369223255</v>
      </c>
      <c r="B5084">
        <v>108.49947708878426</v>
      </c>
      <c r="C5084">
        <v>50.82</v>
      </c>
      <c r="D5084">
        <f t="shared" si="79"/>
        <v>22.303202720060561</v>
      </c>
    </row>
    <row r="5085" spans="1:4" x14ac:dyDescent="0.3">
      <c r="A5085">
        <v>-178.54347279027073</v>
      </c>
      <c r="B5085">
        <v>108.49951420231591</v>
      </c>
      <c r="C5085">
        <v>50.83</v>
      </c>
      <c r="D5085">
        <f t="shared" si="79"/>
        <v>22.307591386475369</v>
      </c>
    </row>
    <row r="5086" spans="1:4" x14ac:dyDescent="0.3">
      <c r="A5086">
        <v>-178.62080253036217</v>
      </c>
      <c r="B5086">
        <v>108.49955002015243</v>
      </c>
      <c r="C5086">
        <v>50.84</v>
      </c>
      <c r="D5086">
        <f t="shared" si="79"/>
        <v>22.311980052890178</v>
      </c>
    </row>
    <row r="5087" spans="1:4" x14ac:dyDescent="0.3">
      <c r="A5087">
        <v>-178.6971441180805</v>
      </c>
      <c r="B5087">
        <v>108.49958430964541</v>
      </c>
      <c r="C5087">
        <v>50.85</v>
      </c>
      <c r="D5087">
        <f t="shared" si="79"/>
        <v>22.316368719304986</v>
      </c>
    </row>
    <row r="5088" spans="1:4" x14ac:dyDescent="0.3">
      <c r="A5088">
        <v>-178.77247367195221</v>
      </c>
      <c r="B5088">
        <v>108.49961680761901</v>
      </c>
      <c r="C5088">
        <v>50.86</v>
      </c>
      <c r="D5088">
        <f t="shared" si="79"/>
        <v>22.320757385719794</v>
      </c>
    </row>
    <row r="5089" spans="1:4" x14ac:dyDescent="0.3">
      <c r="A5089">
        <v>-178.84723167191149</v>
      </c>
      <c r="B5089">
        <v>108.49964960279756</v>
      </c>
      <c r="C5089">
        <v>50.87</v>
      </c>
      <c r="D5089">
        <f t="shared" si="79"/>
        <v>22.325146052134603</v>
      </c>
    </row>
    <row r="5090" spans="1:4" x14ac:dyDescent="0.3">
      <c r="A5090">
        <v>-178.9200386599814</v>
      </c>
      <c r="B5090">
        <v>108.49968861374187</v>
      </c>
      <c r="C5090">
        <v>50.88</v>
      </c>
      <c r="D5090">
        <f t="shared" si="79"/>
        <v>22.329534718549411</v>
      </c>
    </row>
    <row r="5091" spans="1:4" x14ac:dyDescent="0.3">
      <c r="A5091">
        <v>-178.99317154806423</v>
      </c>
      <c r="B5091">
        <v>108.49972574921497</v>
      </c>
      <c r="C5091">
        <v>50.89</v>
      </c>
      <c r="D5091">
        <f t="shared" si="79"/>
        <v>22.333923384964219</v>
      </c>
    </row>
    <row r="5092" spans="1:4" x14ac:dyDescent="0.3">
      <c r="A5092">
        <v>-179.06391747287361</v>
      </c>
      <c r="B5092">
        <v>108.49976232218575</v>
      </c>
      <c r="C5092">
        <v>50.9</v>
      </c>
      <c r="D5092">
        <f t="shared" si="79"/>
        <v>22.338312051379027</v>
      </c>
    </row>
    <row r="5093" spans="1:4" x14ac:dyDescent="0.3">
      <c r="A5093">
        <v>-179.13315621005145</v>
      </c>
      <c r="B5093">
        <v>108.49979863090262</v>
      </c>
      <c r="C5093">
        <v>50.910000000000004</v>
      </c>
      <c r="D5093">
        <f t="shared" si="79"/>
        <v>22.342700717793836</v>
      </c>
    </row>
    <row r="5094" spans="1:4" x14ac:dyDescent="0.3">
      <c r="A5094">
        <v>-179.20304012078711</v>
      </c>
      <c r="B5094">
        <v>108.49983361833857</v>
      </c>
      <c r="C5094">
        <v>50.92</v>
      </c>
      <c r="D5094">
        <f t="shared" si="79"/>
        <v>22.347089384208644</v>
      </c>
    </row>
    <row r="5095" spans="1:4" x14ac:dyDescent="0.3">
      <c r="A5095">
        <v>-179.27251310249213</v>
      </c>
      <c r="B5095">
        <v>108.49986301200504</v>
      </c>
      <c r="C5095">
        <v>50.93</v>
      </c>
      <c r="D5095">
        <f t="shared" si="79"/>
        <v>22.351478050623452</v>
      </c>
    </row>
    <row r="5096" spans="1:4" x14ac:dyDescent="0.3">
      <c r="A5096">
        <v>-179.34115334642104</v>
      </c>
      <c r="B5096">
        <v>108.49988805300079</v>
      </c>
      <c r="C5096">
        <v>50.940000000000005</v>
      </c>
      <c r="D5096">
        <f t="shared" si="79"/>
        <v>22.355866717038261</v>
      </c>
    </row>
    <row r="5097" spans="1:4" x14ac:dyDescent="0.3">
      <c r="A5097">
        <v>-179.40741943129726</v>
      </c>
      <c r="B5097">
        <v>108.49990378691308</v>
      </c>
      <c r="C5097">
        <v>50.949999999999996</v>
      </c>
      <c r="D5097">
        <f t="shared" si="79"/>
        <v>22.360255383453069</v>
      </c>
    </row>
    <row r="5098" spans="1:4" x14ac:dyDescent="0.3">
      <c r="A5098">
        <v>-179.47158602553296</v>
      </c>
      <c r="B5098">
        <v>108.49991053601794</v>
      </c>
      <c r="C5098">
        <v>50.96</v>
      </c>
      <c r="D5098">
        <f t="shared" si="79"/>
        <v>22.364644049867877</v>
      </c>
    </row>
    <row r="5099" spans="1:4" x14ac:dyDescent="0.3">
      <c r="A5099">
        <v>-179.53518559017033</v>
      </c>
      <c r="B5099">
        <v>108.49991515867897</v>
      </c>
      <c r="C5099">
        <v>50.970000000000006</v>
      </c>
      <c r="D5099">
        <f t="shared" si="79"/>
        <v>22.369032716282685</v>
      </c>
    </row>
    <row r="5100" spans="1:4" x14ac:dyDescent="0.3">
      <c r="A5100">
        <v>-179.59883734600427</v>
      </c>
      <c r="B5100">
        <v>108.49991474345077</v>
      </c>
      <c r="C5100">
        <v>50.98</v>
      </c>
      <c r="D5100">
        <f t="shared" si="79"/>
        <v>22.373421382697494</v>
      </c>
    </row>
    <row r="5101" spans="1:4" x14ac:dyDescent="0.3">
      <c r="A5101">
        <v>-179.66203150571741</v>
      </c>
      <c r="B5101">
        <v>108.49990675849864</v>
      </c>
      <c r="C5101">
        <v>50.99</v>
      </c>
      <c r="D5101">
        <f t="shared" si="79"/>
        <v>22.377810049112302</v>
      </c>
    </row>
    <row r="5102" spans="1:4" x14ac:dyDescent="0.3">
      <c r="A5102">
        <v>-179.72549435830157</v>
      </c>
      <c r="B5102">
        <v>108.49989910568202</v>
      </c>
      <c r="C5102">
        <v>51.000000000000007</v>
      </c>
      <c r="D5102">
        <f t="shared" si="79"/>
        <v>22.38219871552711</v>
      </c>
    </row>
    <row r="5103" spans="1:4" x14ac:dyDescent="0.3">
      <c r="A5103">
        <v>-179.78772961208838</v>
      </c>
      <c r="B5103">
        <v>108.49987752361619</v>
      </c>
      <c r="C5103">
        <v>51.01</v>
      </c>
      <c r="D5103">
        <f t="shared" si="79"/>
        <v>22.386587381941919</v>
      </c>
    </row>
    <row r="5104" spans="1:4" x14ac:dyDescent="0.3">
      <c r="A5104">
        <v>-179.84768850768808</v>
      </c>
      <c r="B5104">
        <v>108.49983018157816</v>
      </c>
      <c r="C5104">
        <v>51.02</v>
      </c>
      <c r="D5104">
        <f t="shared" si="79"/>
        <v>22.390976048356727</v>
      </c>
    </row>
    <row r="5105" spans="1:4" x14ac:dyDescent="0.3">
      <c r="A5105">
        <v>-179.90936793678486</v>
      </c>
      <c r="B5105">
        <v>108.49980634435255</v>
      </c>
      <c r="C5105">
        <v>51.03</v>
      </c>
      <c r="D5105">
        <f t="shared" si="79"/>
        <v>22.395364714771535</v>
      </c>
    </row>
    <row r="5106" spans="1:4" x14ac:dyDescent="0.3">
      <c r="A5106">
        <v>-179.96946349041016</v>
      </c>
      <c r="B5106">
        <v>108.49976172305281</v>
      </c>
      <c r="C5106">
        <v>51.04</v>
      </c>
      <c r="D5106">
        <f t="shared" si="79"/>
        <v>22.399753381186343</v>
      </c>
    </row>
    <row r="5107" spans="1:4" x14ac:dyDescent="0.3">
      <c r="A5107">
        <v>-180.0273280881834</v>
      </c>
      <c r="B5107">
        <v>108.49968805180467</v>
      </c>
      <c r="C5107">
        <v>51.050000000000004</v>
      </c>
      <c r="D5107">
        <f t="shared" si="79"/>
        <v>22.404142047601152</v>
      </c>
    </row>
    <row r="5108" spans="1:4" x14ac:dyDescent="0.3">
      <c r="A5108">
        <v>-180.08311293758163</v>
      </c>
      <c r="B5108">
        <v>108.49958694798012</v>
      </c>
      <c r="C5108">
        <v>51.06</v>
      </c>
      <c r="D5108">
        <f t="shared" si="79"/>
        <v>22.40853071401596</v>
      </c>
    </row>
    <row r="5109" spans="1:4" x14ac:dyDescent="0.3">
      <c r="A5109">
        <v>-180.13797544757776</v>
      </c>
      <c r="B5109">
        <v>108.49947928508672</v>
      </c>
      <c r="C5109">
        <v>51.07</v>
      </c>
      <c r="D5109">
        <f t="shared" si="79"/>
        <v>22.412919380430768</v>
      </c>
    </row>
    <row r="5110" spans="1:4" x14ac:dyDescent="0.3">
      <c r="A5110">
        <v>-180.19252460696248</v>
      </c>
      <c r="B5110">
        <v>108.49937255125207</v>
      </c>
      <c r="C5110">
        <v>51.080000000000005</v>
      </c>
      <c r="D5110">
        <f t="shared" si="79"/>
        <v>22.417308046845577</v>
      </c>
    </row>
    <row r="5111" spans="1:4" x14ac:dyDescent="0.3">
      <c r="A5111">
        <v>-180.24731568069507</v>
      </c>
      <c r="B5111">
        <v>108.49926557340106</v>
      </c>
      <c r="C5111">
        <v>51.09</v>
      </c>
      <c r="D5111">
        <f t="shared" si="79"/>
        <v>22.421696713260385</v>
      </c>
    </row>
    <row r="5112" spans="1:4" x14ac:dyDescent="0.3">
      <c r="A5112">
        <v>-180.30163078356679</v>
      </c>
      <c r="B5112">
        <v>108.4991589824875</v>
      </c>
      <c r="C5112">
        <v>51.1</v>
      </c>
      <c r="D5112">
        <f t="shared" si="79"/>
        <v>22.426085379675193</v>
      </c>
    </row>
    <row r="5113" spans="1:4" x14ac:dyDescent="0.3">
      <c r="A5113">
        <v>-180.35640498902413</v>
      </c>
      <c r="B5113">
        <v>108.4990632995833</v>
      </c>
      <c r="C5113">
        <v>51.11</v>
      </c>
      <c r="D5113">
        <f t="shared" si="79"/>
        <v>22.430474046090001</v>
      </c>
    </row>
    <row r="5114" spans="1:4" x14ac:dyDescent="0.3">
      <c r="A5114">
        <v>-180.41122357715673</v>
      </c>
      <c r="B5114">
        <v>108.49897079356059</v>
      </c>
      <c r="C5114">
        <v>51.120000000000005</v>
      </c>
      <c r="D5114">
        <f t="shared" si="79"/>
        <v>22.43486271250481</v>
      </c>
    </row>
    <row r="5115" spans="1:4" x14ac:dyDescent="0.3">
      <c r="A5115">
        <v>-180.46398564317178</v>
      </c>
      <c r="B5115">
        <v>108.49884391260721</v>
      </c>
      <c r="C5115">
        <v>51.13</v>
      </c>
      <c r="D5115">
        <f t="shared" si="79"/>
        <v>22.439251378919618</v>
      </c>
    </row>
    <row r="5116" spans="1:4" x14ac:dyDescent="0.3">
      <c r="A5116">
        <v>-180.51500080063212</v>
      </c>
      <c r="B5116">
        <v>108.49869196165847</v>
      </c>
      <c r="C5116">
        <v>51.14</v>
      </c>
      <c r="D5116">
        <f t="shared" si="79"/>
        <v>22.443640045334426</v>
      </c>
    </row>
    <row r="5117" spans="1:4" x14ac:dyDescent="0.3">
      <c r="A5117">
        <v>-180.56731226916315</v>
      </c>
      <c r="B5117">
        <v>108.49857488558767</v>
      </c>
      <c r="C5117">
        <v>51.150000000000006</v>
      </c>
      <c r="D5117">
        <f t="shared" si="79"/>
        <v>22.448028711749235</v>
      </c>
    </row>
    <row r="5118" spans="1:4" x14ac:dyDescent="0.3">
      <c r="A5118">
        <v>-180.61907820958982</v>
      </c>
      <c r="B5118">
        <v>108.49844183154954</v>
      </c>
      <c r="C5118">
        <v>51.160000000000004</v>
      </c>
      <c r="D5118">
        <f t="shared" si="79"/>
        <v>22.452417378164043</v>
      </c>
    </row>
    <row r="5119" spans="1:4" x14ac:dyDescent="0.3">
      <c r="A5119">
        <v>-180.66906454146354</v>
      </c>
      <c r="B5119">
        <v>108.49828319389886</v>
      </c>
      <c r="C5119">
        <v>51.17</v>
      </c>
      <c r="D5119">
        <f t="shared" si="79"/>
        <v>22.456806044578851</v>
      </c>
    </row>
    <row r="5120" spans="1:4" x14ac:dyDescent="0.3">
      <c r="A5120">
        <v>-180.71747291625931</v>
      </c>
      <c r="B5120">
        <v>108.49809949352941</v>
      </c>
      <c r="C5120">
        <v>51.180000000000007</v>
      </c>
      <c r="D5120">
        <f t="shared" si="79"/>
        <v>22.461194710993659</v>
      </c>
    </row>
    <row r="5121" spans="1:4" x14ac:dyDescent="0.3">
      <c r="A5121">
        <v>-180.76627009470113</v>
      </c>
      <c r="B5121">
        <v>108.49793061061882</v>
      </c>
      <c r="C5121">
        <v>51.19</v>
      </c>
      <c r="D5121">
        <f t="shared" si="79"/>
        <v>22.465583377408468</v>
      </c>
    </row>
    <row r="5122" spans="1:4" x14ac:dyDescent="0.3">
      <c r="A5122">
        <v>-180.81416511978193</v>
      </c>
      <c r="B5122">
        <v>108.49774118428022</v>
      </c>
      <c r="C5122">
        <v>51.2</v>
      </c>
      <c r="D5122">
        <f t="shared" si="79"/>
        <v>22.469972043823276</v>
      </c>
    </row>
    <row r="5123" spans="1:4" x14ac:dyDescent="0.3">
      <c r="A5123">
        <v>-180.8624249841819</v>
      </c>
      <c r="B5123">
        <v>108.49756282260802</v>
      </c>
      <c r="C5123">
        <v>51.210000000000008</v>
      </c>
      <c r="D5123">
        <f t="shared" si="79"/>
        <v>22.474360710238084</v>
      </c>
    </row>
    <row r="5124" spans="1:4" x14ac:dyDescent="0.3">
      <c r="A5124">
        <v>-180.9103406937538</v>
      </c>
      <c r="B5124">
        <v>108.49738652237511</v>
      </c>
      <c r="C5124">
        <v>51.22</v>
      </c>
      <c r="D5124">
        <f t="shared" si="79"/>
        <v>22.478749376652893</v>
      </c>
    </row>
    <row r="5125" spans="1:4" x14ac:dyDescent="0.3">
      <c r="A5125">
        <v>-180.95738522326957</v>
      </c>
      <c r="B5125">
        <v>108.49719490841281</v>
      </c>
      <c r="C5125">
        <v>51.230000000000004</v>
      </c>
      <c r="D5125">
        <f t="shared" ref="D5125:D5188" si="80">D5124+0.0043886664148092</f>
        <v>22.483138043067701</v>
      </c>
    </row>
    <row r="5126" spans="1:4" x14ac:dyDescent="0.3">
      <c r="A5126">
        <v>-181.00201645992718</v>
      </c>
      <c r="B5126">
        <v>108.49695322702883</v>
      </c>
      <c r="C5126">
        <v>51.239999999999995</v>
      </c>
      <c r="D5126">
        <f t="shared" si="80"/>
        <v>22.487526709482509</v>
      </c>
    </row>
    <row r="5127" spans="1:4" x14ac:dyDescent="0.3">
      <c r="A5127">
        <v>-181.04544730059564</v>
      </c>
      <c r="B5127">
        <v>108.4966993212099</v>
      </c>
      <c r="C5127">
        <v>51.25</v>
      </c>
      <c r="D5127">
        <f t="shared" si="80"/>
        <v>22.491915375897317</v>
      </c>
    </row>
    <row r="5128" spans="1:4" x14ac:dyDescent="0.3">
      <c r="A5128">
        <v>-181.08975324922844</v>
      </c>
      <c r="B5128">
        <v>108.4964816706983</v>
      </c>
      <c r="C5128">
        <v>51.260000000000005</v>
      </c>
      <c r="D5128">
        <f t="shared" si="80"/>
        <v>22.496304042312126</v>
      </c>
    </row>
    <row r="5129" spans="1:4" x14ac:dyDescent="0.3">
      <c r="A5129">
        <v>-181.13352657642105</v>
      </c>
      <c r="B5129">
        <v>108.49624484611481</v>
      </c>
      <c r="C5129">
        <v>51.269999999999996</v>
      </c>
      <c r="D5129">
        <f t="shared" si="80"/>
        <v>22.500692708726934</v>
      </c>
    </row>
    <row r="5130" spans="1:4" x14ac:dyDescent="0.3">
      <c r="A5130">
        <v>-181.17689328907224</v>
      </c>
      <c r="B5130">
        <v>108.49602172487087</v>
      </c>
      <c r="C5130">
        <v>51.28</v>
      </c>
      <c r="D5130">
        <f t="shared" si="80"/>
        <v>22.505081375141742</v>
      </c>
    </row>
    <row r="5131" spans="1:4" x14ac:dyDescent="0.3">
      <c r="A5131">
        <v>-181.22039625921036</v>
      </c>
      <c r="B5131">
        <v>108.49580263724516</v>
      </c>
      <c r="C5131">
        <v>51.290000000000006</v>
      </c>
      <c r="D5131">
        <f t="shared" si="80"/>
        <v>22.509470041556551</v>
      </c>
    </row>
    <row r="5132" spans="1:4" x14ac:dyDescent="0.3">
      <c r="A5132">
        <v>-181.26369922067056</v>
      </c>
      <c r="B5132">
        <v>108.49559257898079</v>
      </c>
      <c r="C5132">
        <v>51.3</v>
      </c>
      <c r="D5132">
        <f t="shared" si="80"/>
        <v>22.513858707971359</v>
      </c>
    </row>
    <row r="5133" spans="1:4" x14ac:dyDescent="0.3">
      <c r="A5133">
        <v>-181.30636646144501</v>
      </c>
      <c r="B5133">
        <v>108.49537964114822</v>
      </c>
      <c r="C5133">
        <v>51.31</v>
      </c>
      <c r="D5133">
        <f t="shared" si="80"/>
        <v>22.518247374386167</v>
      </c>
    </row>
    <row r="5134" spans="1:4" x14ac:dyDescent="0.3">
      <c r="A5134">
        <v>-181.34665284715697</v>
      </c>
      <c r="B5134">
        <v>108.49512706201962</v>
      </c>
      <c r="C5134">
        <v>51.319999999999993</v>
      </c>
      <c r="D5134">
        <f t="shared" si="80"/>
        <v>22.522636040800975</v>
      </c>
    </row>
    <row r="5135" spans="1:4" x14ac:dyDescent="0.3">
      <c r="A5135">
        <v>-181.38484199392394</v>
      </c>
      <c r="B5135">
        <v>108.4948440273177</v>
      </c>
      <c r="C5135">
        <v>51.33</v>
      </c>
      <c r="D5135">
        <f t="shared" si="80"/>
        <v>22.527024707215784</v>
      </c>
    </row>
    <row r="5136" spans="1:4" x14ac:dyDescent="0.3">
      <c r="A5136">
        <v>-181.42363592705192</v>
      </c>
      <c r="B5136">
        <v>108.49459962108313</v>
      </c>
      <c r="C5136">
        <v>51.34</v>
      </c>
      <c r="D5136">
        <f t="shared" si="80"/>
        <v>22.531413373630592</v>
      </c>
    </row>
    <row r="5137" spans="1:4" x14ac:dyDescent="0.3">
      <c r="A5137">
        <v>-181.46287933688205</v>
      </c>
      <c r="B5137">
        <v>108.49436828049623</v>
      </c>
      <c r="C5137">
        <v>51.349999999999994</v>
      </c>
      <c r="D5137">
        <f t="shared" si="80"/>
        <v>22.5358020400454</v>
      </c>
    </row>
    <row r="5138" spans="1:4" x14ac:dyDescent="0.3">
      <c r="A5138">
        <v>-181.5010221675326</v>
      </c>
      <c r="B5138">
        <v>108.49413668970682</v>
      </c>
      <c r="C5138">
        <v>51.36</v>
      </c>
      <c r="D5138">
        <f t="shared" si="80"/>
        <v>22.540190706460209</v>
      </c>
    </row>
    <row r="5139" spans="1:4" x14ac:dyDescent="0.3">
      <c r="A5139">
        <v>-181.53947861010241</v>
      </c>
      <c r="B5139">
        <v>108.49391882328172</v>
      </c>
      <c r="C5139">
        <v>51.370000000000005</v>
      </c>
      <c r="D5139">
        <f t="shared" si="80"/>
        <v>22.544579372875017</v>
      </c>
    </row>
    <row r="5140" spans="1:4" x14ac:dyDescent="0.3">
      <c r="A5140">
        <v>-181.57778249772423</v>
      </c>
      <c r="B5140">
        <v>108.4937160772627</v>
      </c>
      <c r="C5140">
        <v>51.379999999999995</v>
      </c>
      <c r="D5140">
        <f t="shared" si="80"/>
        <v>22.548968039289825</v>
      </c>
    </row>
    <row r="5141" spans="1:4" x14ac:dyDescent="0.3">
      <c r="A5141">
        <v>-181.61638150293271</v>
      </c>
      <c r="B5141">
        <v>108.49353085397165</v>
      </c>
      <c r="C5141">
        <v>51.39</v>
      </c>
      <c r="D5141">
        <f t="shared" si="80"/>
        <v>22.553356705704633</v>
      </c>
    </row>
    <row r="5142" spans="1:4" x14ac:dyDescent="0.3">
      <c r="A5142">
        <v>-181.65491159920856</v>
      </c>
      <c r="B5142">
        <v>108.49335598266164</v>
      </c>
      <c r="C5142">
        <v>51.4</v>
      </c>
      <c r="D5142">
        <f t="shared" si="80"/>
        <v>22.557745372119442</v>
      </c>
    </row>
    <row r="5143" spans="1:4" x14ac:dyDescent="0.3">
      <c r="A5143">
        <v>-181.69123700094303</v>
      </c>
      <c r="B5143">
        <v>108.49315694069223</v>
      </c>
      <c r="C5143">
        <v>51.41</v>
      </c>
      <c r="D5143">
        <f t="shared" si="80"/>
        <v>22.56213403853425</v>
      </c>
    </row>
    <row r="5144" spans="1:4" x14ac:dyDescent="0.3">
      <c r="A5144">
        <v>-181.72535964168739</v>
      </c>
      <c r="B5144">
        <v>108.49293476832254</v>
      </c>
      <c r="C5144">
        <v>51.42</v>
      </c>
      <c r="D5144">
        <f t="shared" si="80"/>
        <v>22.566522704949058</v>
      </c>
    </row>
    <row r="5145" spans="1:4" x14ac:dyDescent="0.3">
      <c r="A5145">
        <v>-181.75944413850519</v>
      </c>
      <c r="B5145">
        <v>108.49273327592852</v>
      </c>
      <c r="C5145">
        <v>51.43</v>
      </c>
      <c r="D5145">
        <f t="shared" si="80"/>
        <v>22.570911371363866</v>
      </c>
    </row>
    <row r="5146" spans="1:4" x14ac:dyDescent="0.3">
      <c r="A5146">
        <v>-181.79501539555832</v>
      </c>
      <c r="B5146">
        <v>108.49256809748287</v>
      </c>
      <c r="C5146">
        <v>51.44</v>
      </c>
      <c r="D5146">
        <f t="shared" si="80"/>
        <v>22.575300037778675</v>
      </c>
    </row>
    <row r="5147" spans="1:4" x14ac:dyDescent="0.3">
      <c r="A5147">
        <v>-181.82875092434065</v>
      </c>
      <c r="B5147">
        <v>108.49238864684756</v>
      </c>
      <c r="C5147">
        <v>51.45</v>
      </c>
      <c r="D5147">
        <f t="shared" si="80"/>
        <v>22.579688704193483</v>
      </c>
    </row>
    <row r="5148" spans="1:4" x14ac:dyDescent="0.3">
      <c r="A5148">
        <v>-181.86278799631819</v>
      </c>
      <c r="B5148">
        <v>108.49222923526223</v>
      </c>
      <c r="C5148">
        <v>51.46</v>
      </c>
      <c r="D5148">
        <f t="shared" si="80"/>
        <v>22.584077370608291</v>
      </c>
    </row>
    <row r="5149" spans="1:4" x14ac:dyDescent="0.3">
      <c r="A5149">
        <v>-181.89689984644079</v>
      </c>
      <c r="B5149">
        <v>108.49208569599557</v>
      </c>
      <c r="C5149">
        <v>51.47</v>
      </c>
      <c r="D5149">
        <f t="shared" si="80"/>
        <v>22.5884660370231</v>
      </c>
    </row>
    <row r="5150" spans="1:4" x14ac:dyDescent="0.3">
      <c r="A5150">
        <v>-181.93111810094967</v>
      </c>
      <c r="B5150">
        <v>108.49195322834336</v>
      </c>
      <c r="C5150">
        <v>51.48</v>
      </c>
      <c r="D5150">
        <f t="shared" si="80"/>
        <v>22.592854703437908</v>
      </c>
    </row>
    <row r="5151" spans="1:4" x14ac:dyDescent="0.3">
      <c r="A5151">
        <v>-181.96543979543063</v>
      </c>
      <c r="B5151">
        <v>108.49183329246155</v>
      </c>
      <c r="C5151">
        <v>51.49</v>
      </c>
      <c r="D5151">
        <f t="shared" si="80"/>
        <v>22.597243369852716</v>
      </c>
    </row>
    <row r="5152" spans="1:4" x14ac:dyDescent="0.3">
      <c r="A5152">
        <v>-181.99846249021903</v>
      </c>
      <c r="B5152">
        <v>108.49170768542764</v>
      </c>
      <c r="C5152">
        <v>51.5</v>
      </c>
      <c r="D5152">
        <f t="shared" si="80"/>
        <v>22.601632036267524</v>
      </c>
    </row>
    <row r="5153" spans="1:4" x14ac:dyDescent="0.3">
      <c r="A5153">
        <v>-182.02906126220492</v>
      </c>
      <c r="B5153">
        <v>108.49156272427869</v>
      </c>
      <c r="C5153">
        <v>51.51</v>
      </c>
      <c r="D5153">
        <f t="shared" si="80"/>
        <v>22.606020702682333</v>
      </c>
    </row>
    <row r="5154" spans="1:4" x14ac:dyDescent="0.3">
      <c r="A5154">
        <v>-182.05962633048074</v>
      </c>
      <c r="B5154">
        <v>108.4914334966921</v>
      </c>
      <c r="C5154">
        <v>51.52</v>
      </c>
      <c r="D5154">
        <f t="shared" si="80"/>
        <v>22.610409369097141</v>
      </c>
    </row>
    <row r="5155" spans="1:4" x14ac:dyDescent="0.3">
      <c r="A5155">
        <v>-182.09145156293454</v>
      </c>
      <c r="B5155">
        <v>108.49132473203657</v>
      </c>
      <c r="C5155">
        <v>51.53</v>
      </c>
      <c r="D5155">
        <f t="shared" si="80"/>
        <v>22.614798035511949</v>
      </c>
    </row>
    <row r="5156" spans="1:4" x14ac:dyDescent="0.3">
      <c r="A5156">
        <v>-182.12174360186575</v>
      </c>
      <c r="B5156">
        <v>108.49121221645039</v>
      </c>
      <c r="C5156">
        <v>51.54</v>
      </c>
      <c r="D5156">
        <f t="shared" si="80"/>
        <v>22.619186701926758</v>
      </c>
    </row>
    <row r="5157" spans="1:4" x14ac:dyDescent="0.3">
      <c r="A5157">
        <v>-182.15165938922155</v>
      </c>
      <c r="B5157">
        <v>108.49111582271013</v>
      </c>
      <c r="C5157">
        <v>51.550000000000004</v>
      </c>
      <c r="D5157">
        <f t="shared" si="80"/>
        <v>22.623575368341566</v>
      </c>
    </row>
    <row r="5158" spans="1:4" x14ac:dyDescent="0.3">
      <c r="A5158">
        <v>-182.18205522223789</v>
      </c>
      <c r="B5158">
        <v>108.49103167252977</v>
      </c>
      <c r="C5158">
        <v>51.559999999999995</v>
      </c>
      <c r="D5158">
        <f t="shared" si="80"/>
        <v>22.627964034756374</v>
      </c>
    </row>
    <row r="5159" spans="1:4" x14ac:dyDescent="0.3">
      <c r="A5159">
        <v>-182.21195010808373</v>
      </c>
      <c r="B5159">
        <v>108.49095741753349</v>
      </c>
      <c r="C5159">
        <v>51.57</v>
      </c>
      <c r="D5159">
        <f t="shared" si="80"/>
        <v>22.632352701171182</v>
      </c>
    </row>
    <row r="5160" spans="1:4" x14ac:dyDescent="0.3">
      <c r="A5160">
        <v>-182.24232490952639</v>
      </c>
      <c r="B5160">
        <v>108.49089921414478</v>
      </c>
      <c r="C5160">
        <v>51.580000000000005</v>
      </c>
      <c r="D5160">
        <f t="shared" si="80"/>
        <v>22.636741367585991</v>
      </c>
    </row>
    <row r="5161" spans="1:4" x14ac:dyDescent="0.3">
      <c r="A5161">
        <v>-182.27275707138185</v>
      </c>
      <c r="B5161">
        <v>108.49085372537063</v>
      </c>
      <c r="C5161">
        <v>51.589999999999996</v>
      </c>
      <c r="D5161">
        <f t="shared" si="80"/>
        <v>22.641130034000799</v>
      </c>
    </row>
    <row r="5162" spans="1:4" x14ac:dyDescent="0.3">
      <c r="A5162">
        <v>-182.30099385795694</v>
      </c>
      <c r="B5162">
        <v>108.49080769597921</v>
      </c>
      <c r="C5162">
        <v>51.6</v>
      </c>
      <c r="D5162">
        <f t="shared" si="80"/>
        <v>22.645518700415607</v>
      </c>
    </row>
    <row r="5163" spans="1:4" x14ac:dyDescent="0.3">
      <c r="A5163">
        <v>-182.32721179998762</v>
      </c>
      <c r="B5163">
        <v>108.49076447293054</v>
      </c>
      <c r="C5163">
        <v>51.610000000000007</v>
      </c>
      <c r="D5163">
        <f t="shared" si="80"/>
        <v>22.649907366830416</v>
      </c>
    </row>
    <row r="5164" spans="1:4" x14ac:dyDescent="0.3">
      <c r="A5164">
        <v>-182.35468009884238</v>
      </c>
      <c r="B5164">
        <v>108.49075472461701</v>
      </c>
      <c r="C5164">
        <v>51.62</v>
      </c>
      <c r="D5164">
        <f t="shared" si="80"/>
        <v>22.654296033245224</v>
      </c>
    </row>
    <row r="5165" spans="1:4" x14ac:dyDescent="0.3">
      <c r="A5165">
        <v>-182.38260676564278</v>
      </c>
      <c r="B5165">
        <v>108.49076062078396</v>
      </c>
      <c r="C5165">
        <v>51.63</v>
      </c>
      <c r="D5165">
        <f t="shared" si="80"/>
        <v>22.658684699660032</v>
      </c>
    </row>
    <row r="5166" spans="1:4" x14ac:dyDescent="0.3">
      <c r="A5166">
        <v>-182.4087455866881</v>
      </c>
      <c r="B5166">
        <v>108.49076375107445</v>
      </c>
      <c r="C5166">
        <v>51.64</v>
      </c>
      <c r="D5166">
        <f t="shared" si="80"/>
        <v>22.66307336607484</v>
      </c>
    </row>
    <row r="5167" spans="1:4" x14ac:dyDescent="0.3">
      <c r="A5167">
        <v>-182.43463524637261</v>
      </c>
      <c r="B5167">
        <v>108.49077798248663</v>
      </c>
      <c r="C5167">
        <v>51.65</v>
      </c>
      <c r="D5167">
        <f t="shared" si="80"/>
        <v>22.667462032489649</v>
      </c>
    </row>
    <row r="5168" spans="1:4" x14ac:dyDescent="0.3">
      <c r="A5168">
        <v>-182.46097672326781</v>
      </c>
      <c r="B5168">
        <v>108.4907965338965</v>
      </c>
      <c r="C5168">
        <v>51.660000000000004</v>
      </c>
      <c r="D5168">
        <f t="shared" si="80"/>
        <v>22.671850698904457</v>
      </c>
    </row>
    <row r="5169" spans="1:4" x14ac:dyDescent="0.3">
      <c r="A5169">
        <v>-182.48717243865761</v>
      </c>
      <c r="B5169">
        <v>108.49082007869517</v>
      </c>
      <c r="C5169">
        <v>51.67</v>
      </c>
      <c r="D5169">
        <f t="shared" si="80"/>
        <v>22.676239365319265</v>
      </c>
    </row>
    <row r="5170" spans="1:4" x14ac:dyDescent="0.3">
      <c r="A5170">
        <v>-182.51340282646422</v>
      </c>
      <c r="B5170">
        <v>108.49085388273473</v>
      </c>
      <c r="C5170">
        <v>51.68</v>
      </c>
      <c r="D5170">
        <f t="shared" si="80"/>
        <v>22.680628031734074</v>
      </c>
    </row>
    <row r="5171" spans="1:4" x14ac:dyDescent="0.3">
      <c r="A5171">
        <v>-182.5398261143639</v>
      </c>
      <c r="B5171">
        <v>108.49089612939579</v>
      </c>
      <c r="C5171">
        <v>51.690000000000005</v>
      </c>
      <c r="D5171">
        <f t="shared" si="80"/>
        <v>22.685016698148882</v>
      </c>
    </row>
    <row r="5172" spans="1:4" x14ac:dyDescent="0.3">
      <c r="A5172">
        <v>-182.56643807441137</v>
      </c>
      <c r="B5172">
        <v>108.49094504374216</v>
      </c>
      <c r="C5172">
        <v>51.7</v>
      </c>
      <c r="D5172">
        <f t="shared" si="80"/>
        <v>22.68940536456369</v>
      </c>
    </row>
    <row r="5173" spans="1:4" x14ac:dyDescent="0.3">
      <c r="A5173">
        <v>-182.59092766745917</v>
      </c>
      <c r="B5173">
        <v>108.49100166815842</v>
      </c>
      <c r="C5173">
        <v>51.71</v>
      </c>
      <c r="D5173">
        <f t="shared" si="80"/>
        <v>22.693794030978498</v>
      </c>
    </row>
    <row r="5174" spans="1:4" x14ac:dyDescent="0.3">
      <c r="A5174">
        <v>-182.61322355580384</v>
      </c>
      <c r="B5174">
        <v>108.4910657685094</v>
      </c>
      <c r="C5174">
        <v>51.72</v>
      </c>
      <c r="D5174">
        <f t="shared" si="80"/>
        <v>22.698182697393307</v>
      </c>
    </row>
    <row r="5175" spans="1:4" x14ac:dyDescent="0.3">
      <c r="A5175">
        <v>-182.6366947846397</v>
      </c>
      <c r="B5175">
        <v>108.49112791913049</v>
      </c>
      <c r="C5175">
        <v>51.730000000000004</v>
      </c>
      <c r="D5175">
        <f t="shared" si="80"/>
        <v>22.702571363808115</v>
      </c>
    </row>
    <row r="5176" spans="1:4" x14ac:dyDescent="0.3">
      <c r="A5176">
        <v>-182.66082780659693</v>
      </c>
      <c r="B5176">
        <v>108.49119225992139</v>
      </c>
      <c r="C5176">
        <v>51.74</v>
      </c>
      <c r="D5176">
        <f t="shared" si="80"/>
        <v>22.706960030222923</v>
      </c>
    </row>
    <row r="5177" spans="1:4" x14ac:dyDescent="0.3">
      <c r="A5177">
        <v>-182.68328283409019</v>
      </c>
      <c r="B5177">
        <v>108.49126356215663</v>
      </c>
      <c r="C5177">
        <v>51.75</v>
      </c>
      <c r="D5177">
        <f t="shared" si="80"/>
        <v>22.711348696637732</v>
      </c>
    </row>
    <row r="5178" spans="1:4" x14ac:dyDescent="0.3">
      <c r="A5178">
        <v>-182.70542738952108</v>
      </c>
      <c r="B5178">
        <v>108.49133841726047</v>
      </c>
      <c r="C5178">
        <v>51.760000000000005</v>
      </c>
      <c r="D5178">
        <f t="shared" si="80"/>
        <v>22.71573736305254</v>
      </c>
    </row>
    <row r="5179" spans="1:4" x14ac:dyDescent="0.3">
      <c r="A5179">
        <v>-182.72833344073612</v>
      </c>
      <c r="B5179">
        <v>108.49142214662865</v>
      </c>
      <c r="C5179">
        <v>51.77</v>
      </c>
      <c r="D5179">
        <f t="shared" si="80"/>
        <v>22.720126029467348</v>
      </c>
    </row>
    <row r="5180" spans="1:4" x14ac:dyDescent="0.3">
      <c r="A5180">
        <v>-182.75078376692659</v>
      </c>
      <c r="B5180">
        <v>108.49151267284941</v>
      </c>
      <c r="C5180">
        <v>51.78</v>
      </c>
      <c r="D5180">
        <f t="shared" si="80"/>
        <v>22.724514695882156</v>
      </c>
    </row>
    <row r="5181" spans="1:4" x14ac:dyDescent="0.3">
      <c r="A5181">
        <v>-182.77359843116523</v>
      </c>
      <c r="B5181">
        <v>108.49160670563995</v>
      </c>
      <c r="C5181">
        <v>51.790000000000006</v>
      </c>
      <c r="D5181">
        <f t="shared" si="80"/>
        <v>22.728903362296965</v>
      </c>
    </row>
    <row r="5182" spans="1:4" x14ac:dyDescent="0.3">
      <c r="A5182">
        <v>-182.7966151019894</v>
      </c>
      <c r="B5182">
        <v>108.49170365745418</v>
      </c>
      <c r="C5182">
        <v>51.8</v>
      </c>
      <c r="D5182">
        <f t="shared" si="80"/>
        <v>22.733292028711773</v>
      </c>
    </row>
    <row r="5183" spans="1:4" x14ac:dyDescent="0.3">
      <c r="A5183">
        <v>-182.81987218628089</v>
      </c>
      <c r="B5183">
        <v>108.4918027596337</v>
      </c>
      <c r="C5183">
        <v>51.81</v>
      </c>
      <c r="D5183">
        <f t="shared" si="80"/>
        <v>22.737680695126581</v>
      </c>
    </row>
    <row r="5184" spans="1:4" x14ac:dyDescent="0.3">
      <c r="A5184">
        <v>-182.8418342933347</v>
      </c>
      <c r="B5184">
        <v>108.49190200830282</v>
      </c>
      <c r="C5184">
        <v>51.820000000000007</v>
      </c>
      <c r="D5184">
        <f t="shared" si="80"/>
        <v>22.74206936154139</v>
      </c>
    </row>
    <row r="5185" spans="1:4" x14ac:dyDescent="0.3">
      <c r="A5185">
        <v>-182.8614443990179</v>
      </c>
      <c r="B5185">
        <v>108.49200014668303</v>
      </c>
      <c r="C5185">
        <v>51.83</v>
      </c>
      <c r="D5185">
        <f t="shared" si="80"/>
        <v>22.746458027956198</v>
      </c>
    </row>
    <row r="5186" spans="1:4" x14ac:dyDescent="0.3">
      <c r="A5186">
        <v>-182.880726849452</v>
      </c>
      <c r="B5186">
        <v>108.49210073501189</v>
      </c>
      <c r="C5186">
        <v>51.84</v>
      </c>
      <c r="D5186">
        <f t="shared" si="80"/>
        <v>22.750846694371006</v>
      </c>
    </row>
    <row r="5187" spans="1:4" x14ac:dyDescent="0.3">
      <c r="A5187">
        <v>-182.90189017900644</v>
      </c>
      <c r="B5187">
        <v>108.49221219596193</v>
      </c>
      <c r="C5187">
        <v>51.850000000000009</v>
      </c>
      <c r="D5187">
        <f t="shared" si="80"/>
        <v>22.755235360785814</v>
      </c>
    </row>
    <row r="5188" spans="1:4" x14ac:dyDescent="0.3">
      <c r="A5188">
        <v>-182.92117956838504</v>
      </c>
      <c r="B5188">
        <v>108.49231666757309</v>
      </c>
      <c r="C5188">
        <v>51.86</v>
      </c>
      <c r="D5188">
        <f t="shared" si="80"/>
        <v>22.759624027200623</v>
      </c>
    </row>
    <row r="5189" spans="1:4" x14ac:dyDescent="0.3">
      <c r="A5189">
        <v>-182.93999664766227</v>
      </c>
      <c r="B5189">
        <v>108.49241457556596</v>
      </c>
      <c r="C5189">
        <v>51.870000000000005</v>
      </c>
      <c r="D5189">
        <f t="shared" ref="D5189:D5252" si="81">D5188+0.0043886664148092</f>
        <v>22.764012693615431</v>
      </c>
    </row>
    <row r="5190" spans="1:4" x14ac:dyDescent="0.3">
      <c r="A5190">
        <v>-182.95892948155475</v>
      </c>
      <c r="B5190">
        <v>108.49251353738345</v>
      </c>
      <c r="C5190">
        <v>51.879999999999995</v>
      </c>
      <c r="D5190">
        <f t="shared" si="81"/>
        <v>22.768401360030239</v>
      </c>
    </row>
    <row r="5191" spans="1:4" x14ac:dyDescent="0.3">
      <c r="A5191">
        <v>-182.9778192023681</v>
      </c>
      <c r="B5191">
        <v>108.4926113029842</v>
      </c>
      <c r="C5191">
        <v>51.89</v>
      </c>
      <c r="D5191">
        <f t="shared" si="81"/>
        <v>22.772790026445048</v>
      </c>
    </row>
    <row r="5192" spans="1:4" x14ac:dyDescent="0.3">
      <c r="A5192">
        <v>-182.99681690108386</v>
      </c>
      <c r="B5192">
        <v>108.49270346836254</v>
      </c>
      <c r="C5192">
        <v>51.900000000000006</v>
      </c>
      <c r="D5192">
        <f t="shared" si="81"/>
        <v>22.777178692859856</v>
      </c>
    </row>
    <row r="5193" spans="1:4" x14ac:dyDescent="0.3">
      <c r="A5193">
        <v>-183.01594056531457</v>
      </c>
      <c r="B5193">
        <v>108.492793294813</v>
      </c>
      <c r="C5193">
        <v>51.91</v>
      </c>
      <c r="D5193">
        <f t="shared" si="81"/>
        <v>22.781567359274664</v>
      </c>
    </row>
    <row r="5194" spans="1:4" x14ac:dyDescent="0.3">
      <c r="A5194">
        <v>-183.03530843879079</v>
      </c>
      <c r="B5194">
        <v>108.49288341748634</v>
      </c>
      <c r="C5194">
        <v>51.92</v>
      </c>
      <c r="D5194">
        <f t="shared" si="81"/>
        <v>22.785956025689472</v>
      </c>
    </row>
    <row r="5195" spans="1:4" x14ac:dyDescent="0.3">
      <c r="A5195">
        <v>-183.05494106162035</v>
      </c>
      <c r="B5195">
        <v>108.49297427623827</v>
      </c>
      <c r="C5195">
        <v>51.930000000000007</v>
      </c>
      <c r="D5195">
        <f t="shared" si="81"/>
        <v>22.790344692104281</v>
      </c>
    </row>
    <row r="5196" spans="1:4" x14ac:dyDescent="0.3">
      <c r="A5196">
        <v>-183.07485439369307</v>
      </c>
      <c r="B5196">
        <v>108.49306593139111</v>
      </c>
      <c r="C5196">
        <v>51.94</v>
      </c>
      <c r="D5196">
        <f t="shared" si="81"/>
        <v>22.794733358519089</v>
      </c>
    </row>
    <row r="5197" spans="1:4" x14ac:dyDescent="0.3">
      <c r="A5197">
        <v>-183.09365339653976</v>
      </c>
      <c r="B5197">
        <v>108.49316019507808</v>
      </c>
      <c r="C5197">
        <v>51.95</v>
      </c>
      <c r="D5197">
        <f t="shared" si="81"/>
        <v>22.799122024933897</v>
      </c>
    </row>
    <row r="5198" spans="1:4" x14ac:dyDescent="0.3">
      <c r="A5198">
        <v>-183.11006275752419</v>
      </c>
      <c r="B5198">
        <v>108.49325824178877</v>
      </c>
      <c r="C5198">
        <v>51.959999999999994</v>
      </c>
      <c r="D5198">
        <f t="shared" si="81"/>
        <v>22.803510691348706</v>
      </c>
    </row>
    <row r="5199" spans="1:4" x14ac:dyDescent="0.3">
      <c r="A5199">
        <v>-183.12627738892704</v>
      </c>
      <c r="B5199">
        <v>108.49335616756083</v>
      </c>
      <c r="C5199">
        <v>51.97</v>
      </c>
      <c r="D5199">
        <f t="shared" si="81"/>
        <v>22.807899357763514</v>
      </c>
    </row>
    <row r="5200" spans="1:4" x14ac:dyDescent="0.3">
      <c r="A5200">
        <v>-183.14443559795092</v>
      </c>
      <c r="B5200">
        <v>108.49345757255388</v>
      </c>
      <c r="C5200">
        <v>51.980000000000004</v>
      </c>
      <c r="D5200">
        <f t="shared" si="81"/>
        <v>22.812288024178322</v>
      </c>
    </row>
    <row r="5201" spans="1:4" x14ac:dyDescent="0.3">
      <c r="A5201">
        <v>-183.16071843633912</v>
      </c>
      <c r="B5201">
        <v>108.49355407926794</v>
      </c>
      <c r="C5201">
        <v>51.989999999999995</v>
      </c>
      <c r="D5201">
        <f t="shared" si="81"/>
        <v>22.81667669059313</v>
      </c>
    </row>
    <row r="5202" spans="1:4" x14ac:dyDescent="0.3">
      <c r="A5202">
        <v>-183.17655057450838</v>
      </c>
      <c r="B5202">
        <v>108.49364665755196</v>
      </c>
      <c r="C5202">
        <v>52</v>
      </c>
      <c r="D5202">
        <f t="shared" si="81"/>
        <v>22.821065357007939</v>
      </c>
    </row>
    <row r="5203" spans="1:4" x14ac:dyDescent="0.3">
      <c r="A5203">
        <v>-183.19216729736553</v>
      </c>
      <c r="B5203">
        <v>108.4937481891686</v>
      </c>
      <c r="C5203">
        <v>52.010000000000005</v>
      </c>
      <c r="D5203">
        <f t="shared" si="81"/>
        <v>22.825454023422747</v>
      </c>
    </row>
    <row r="5204" spans="1:4" x14ac:dyDescent="0.3">
      <c r="A5204">
        <v>-183.20823627749988</v>
      </c>
      <c r="B5204">
        <v>108.49384574996073</v>
      </c>
      <c r="C5204">
        <v>52.019999999999996</v>
      </c>
      <c r="D5204">
        <f t="shared" si="81"/>
        <v>22.829842689837555</v>
      </c>
    </row>
    <row r="5205" spans="1:4" x14ac:dyDescent="0.3">
      <c r="A5205">
        <v>-183.22393614015598</v>
      </c>
      <c r="B5205">
        <v>108.49394539468965</v>
      </c>
      <c r="C5205">
        <v>52.03</v>
      </c>
      <c r="D5205">
        <f t="shared" si="81"/>
        <v>22.834231356252364</v>
      </c>
    </row>
    <row r="5206" spans="1:4" x14ac:dyDescent="0.3">
      <c r="A5206">
        <v>-183.24010309186983</v>
      </c>
      <c r="B5206">
        <v>108.49404088231095</v>
      </c>
      <c r="C5206">
        <v>52.04</v>
      </c>
      <c r="D5206">
        <f t="shared" si="81"/>
        <v>22.838620022667172</v>
      </c>
    </row>
    <row r="5207" spans="1:4" x14ac:dyDescent="0.3">
      <c r="A5207">
        <v>-183.25629932072738</v>
      </c>
      <c r="B5207">
        <v>108.49413411560171</v>
      </c>
      <c r="C5207">
        <v>52.05</v>
      </c>
      <c r="D5207">
        <f t="shared" si="81"/>
        <v>22.84300868908198</v>
      </c>
    </row>
    <row r="5208" spans="1:4" x14ac:dyDescent="0.3">
      <c r="A5208">
        <v>-183.27283614341738</v>
      </c>
      <c r="B5208">
        <v>108.49422530878182</v>
      </c>
      <c r="C5208">
        <v>52.06</v>
      </c>
      <c r="D5208">
        <f t="shared" si="81"/>
        <v>22.847397355496788</v>
      </c>
    </row>
    <row r="5209" spans="1:4" x14ac:dyDescent="0.3">
      <c r="A5209">
        <v>-183.28965862560798</v>
      </c>
      <c r="B5209">
        <v>108.49431497558355</v>
      </c>
      <c r="C5209">
        <v>52.07</v>
      </c>
      <c r="D5209">
        <f t="shared" si="81"/>
        <v>22.851786021911597</v>
      </c>
    </row>
    <row r="5210" spans="1:4" x14ac:dyDescent="0.3">
      <c r="A5210">
        <v>-183.30656269751481</v>
      </c>
      <c r="B5210">
        <v>108.4944042011884</v>
      </c>
      <c r="C5210">
        <v>52.08</v>
      </c>
      <c r="D5210">
        <f t="shared" si="81"/>
        <v>22.856174688326405</v>
      </c>
    </row>
    <row r="5211" spans="1:4" x14ac:dyDescent="0.3">
      <c r="A5211">
        <v>-183.32140779520233</v>
      </c>
      <c r="B5211">
        <v>108.49450298972937</v>
      </c>
      <c r="C5211">
        <v>52.09</v>
      </c>
      <c r="D5211">
        <f t="shared" si="81"/>
        <v>22.860563354741213</v>
      </c>
    </row>
    <row r="5212" spans="1:4" x14ac:dyDescent="0.3">
      <c r="A5212">
        <v>-183.33432735818084</v>
      </c>
      <c r="B5212">
        <v>108.49460756695926</v>
      </c>
      <c r="C5212">
        <v>52.1</v>
      </c>
      <c r="D5212">
        <f t="shared" si="81"/>
        <v>22.864952021156022</v>
      </c>
    </row>
    <row r="5213" spans="1:4" x14ac:dyDescent="0.3">
      <c r="A5213">
        <v>-183.34903114666878</v>
      </c>
      <c r="B5213">
        <v>108.49469932210725</v>
      </c>
      <c r="C5213">
        <v>52.11</v>
      </c>
      <c r="D5213">
        <f t="shared" si="81"/>
        <v>22.86934068757083</v>
      </c>
    </row>
    <row r="5214" spans="1:4" x14ac:dyDescent="0.3">
      <c r="A5214">
        <v>-183.36407818598005</v>
      </c>
      <c r="B5214">
        <v>108.49478927706028</v>
      </c>
      <c r="C5214">
        <v>52.12</v>
      </c>
      <c r="D5214">
        <f t="shared" si="81"/>
        <v>22.873729353985638</v>
      </c>
    </row>
    <row r="5215" spans="1:4" x14ac:dyDescent="0.3">
      <c r="A5215">
        <v>-183.37724386110838</v>
      </c>
      <c r="B5215">
        <v>108.49487800606342</v>
      </c>
      <c r="C5215">
        <v>52.13</v>
      </c>
      <c r="D5215">
        <f t="shared" si="81"/>
        <v>22.878118020400446</v>
      </c>
    </row>
    <row r="5216" spans="1:4" x14ac:dyDescent="0.3">
      <c r="A5216">
        <v>-183.39041111671293</v>
      </c>
      <c r="B5216">
        <v>108.49497060974564</v>
      </c>
      <c r="C5216">
        <v>52.14</v>
      </c>
      <c r="D5216">
        <f t="shared" si="81"/>
        <v>22.882506686815255</v>
      </c>
    </row>
    <row r="5217" spans="1:4" x14ac:dyDescent="0.3">
      <c r="A5217">
        <v>-183.40393595218885</v>
      </c>
      <c r="B5217">
        <v>108.49505838505081</v>
      </c>
      <c r="C5217">
        <v>52.15</v>
      </c>
      <c r="D5217">
        <f t="shared" si="81"/>
        <v>22.886895353230063</v>
      </c>
    </row>
    <row r="5218" spans="1:4" x14ac:dyDescent="0.3">
      <c r="A5218">
        <v>-183.41729136008459</v>
      </c>
      <c r="B5218">
        <v>108.49514076082127</v>
      </c>
      <c r="C5218">
        <v>52.160000000000004</v>
      </c>
      <c r="D5218">
        <f t="shared" si="81"/>
        <v>22.891284019644871</v>
      </c>
    </row>
    <row r="5219" spans="1:4" x14ac:dyDescent="0.3">
      <c r="A5219">
        <v>-183.43054572933249</v>
      </c>
      <c r="B5219">
        <v>108.49522644490497</v>
      </c>
      <c r="C5219">
        <v>52.17</v>
      </c>
      <c r="D5219">
        <f t="shared" si="81"/>
        <v>22.89567268605968</v>
      </c>
    </row>
    <row r="5220" spans="1:4" x14ac:dyDescent="0.3">
      <c r="A5220">
        <v>-183.44415522298783</v>
      </c>
      <c r="B5220">
        <v>108.49530922373252</v>
      </c>
      <c r="C5220">
        <v>52.18</v>
      </c>
      <c r="D5220">
        <f t="shared" si="81"/>
        <v>22.900061352474488</v>
      </c>
    </row>
    <row r="5221" spans="1:4" x14ac:dyDescent="0.3">
      <c r="A5221">
        <v>-183.45796201407882</v>
      </c>
      <c r="B5221">
        <v>108.49538870540489</v>
      </c>
      <c r="C5221">
        <v>52.190000000000005</v>
      </c>
      <c r="D5221">
        <f t="shared" si="81"/>
        <v>22.904450018889296</v>
      </c>
    </row>
    <row r="5222" spans="1:4" x14ac:dyDescent="0.3">
      <c r="A5222">
        <v>-183.47199692873644</v>
      </c>
      <c r="B5222">
        <v>108.49546543385874</v>
      </c>
      <c r="C5222">
        <v>52.199999999999996</v>
      </c>
      <c r="D5222">
        <f t="shared" si="81"/>
        <v>22.908838685304104</v>
      </c>
    </row>
    <row r="5223" spans="1:4" x14ac:dyDescent="0.3">
      <c r="A5223">
        <v>-183.4863325326626</v>
      </c>
      <c r="B5223">
        <v>108.49553955742552</v>
      </c>
      <c r="C5223">
        <v>52.21</v>
      </c>
      <c r="D5223">
        <f t="shared" si="81"/>
        <v>22.913227351718913</v>
      </c>
    </row>
    <row r="5224" spans="1:4" x14ac:dyDescent="0.3">
      <c r="A5224">
        <v>-183.50053816337373</v>
      </c>
      <c r="B5224">
        <v>108.49561386559429</v>
      </c>
      <c r="C5224">
        <v>52.220000000000006</v>
      </c>
      <c r="D5224">
        <f t="shared" si="81"/>
        <v>22.917616018133721</v>
      </c>
    </row>
    <row r="5225" spans="1:4" x14ac:dyDescent="0.3">
      <c r="A5225">
        <v>-183.51248207675945</v>
      </c>
      <c r="B5225">
        <v>108.49569851207515</v>
      </c>
      <c r="C5225">
        <v>52.23</v>
      </c>
      <c r="D5225">
        <f t="shared" si="81"/>
        <v>22.922004684548529</v>
      </c>
    </row>
    <row r="5226" spans="1:4" x14ac:dyDescent="0.3">
      <c r="A5226">
        <v>-183.52343371509926</v>
      </c>
      <c r="B5226">
        <v>108.495781240696</v>
      </c>
      <c r="C5226">
        <v>52.24</v>
      </c>
      <c r="D5226">
        <f t="shared" si="81"/>
        <v>22.926393350963338</v>
      </c>
    </row>
    <row r="5227" spans="1:4" x14ac:dyDescent="0.3">
      <c r="A5227">
        <v>-183.53649014075054</v>
      </c>
      <c r="B5227">
        <v>108.49585350613626</v>
      </c>
      <c r="C5227">
        <v>52.250000000000007</v>
      </c>
      <c r="D5227">
        <f t="shared" si="81"/>
        <v>22.930782017378146</v>
      </c>
    </row>
    <row r="5228" spans="1:4" x14ac:dyDescent="0.3">
      <c r="A5228">
        <v>-183.54879614195744</v>
      </c>
      <c r="B5228">
        <v>108.49592845060837</v>
      </c>
      <c r="C5228">
        <v>52.26</v>
      </c>
      <c r="D5228">
        <f t="shared" si="81"/>
        <v>22.935170683792954</v>
      </c>
    </row>
    <row r="5229" spans="1:4" x14ac:dyDescent="0.3">
      <c r="A5229">
        <v>-183.55957849824182</v>
      </c>
      <c r="B5229">
        <v>108.49599723534547</v>
      </c>
      <c r="C5229">
        <v>52.27</v>
      </c>
      <c r="D5229">
        <f t="shared" si="81"/>
        <v>22.939559350207762</v>
      </c>
    </row>
    <row r="5230" spans="1:4" x14ac:dyDescent="0.3">
      <c r="A5230">
        <v>-183.57110249900958</v>
      </c>
      <c r="B5230">
        <v>108.49605893522724</v>
      </c>
      <c r="C5230">
        <v>52.28</v>
      </c>
      <c r="D5230">
        <f t="shared" si="81"/>
        <v>22.943948016622571</v>
      </c>
    </row>
    <row r="5231" spans="1:4" x14ac:dyDescent="0.3">
      <c r="A5231">
        <v>-183.58240665548706</v>
      </c>
      <c r="B5231">
        <v>108.49611800646505</v>
      </c>
      <c r="C5231">
        <v>52.29</v>
      </c>
      <c r="D5231">
        <f t="shared" si="81"/>
        <v>22.948336683037379</v>
      </c>
    </row>
    <row r="5232" spans="1:4" x14ac:dyDescent="0.3">
      <c r="A5232">
        <v>-183.59396314360148</v>
      </c>
      <c r="B5232">
        <v>108.49617344181975</v>
      </c>
      <c r="C5232">
        <v>52.300000000000004</v>
      </c>
      <c r="D5232">
        <f t="shared" si="81"/>
        <v>22.952725349452187</v>
      </c>
    </row>
    <row r="5233" spans="1:4" x14ac:dyDescent="0.3">
      <c r="A5233">
        <v>-183.60561033540807</v>
      </c>
      <c r="B5233">
        <v>108.4962252991977</v>
      </c>
      <c r="C5233">
        <v>52.31</v>
      </c>
      <c r="D5233">
        <f t="shared" si="81"/>
        <v>22.957114015866996</v>
      </c>
    </row>
    <row r="5234" spans="1:4" x14ac:dyDescent="0.3">
      <c r="A5234">
        <v>-183.61748407781636</v>
      </c>
      <c r="B5234">
        <v>108.49627554227141</v>
      </c>
      <c r="C5234">
        <v>52.32</v>
      </c>
      <c r="D5234">
        <f t="shared" si="81"/>
        <v>22.961502682281804</v>
      </c>
    </row>
    <row r="5235" spans="1:4" x14ac:dyDescent="0.3">
      <c r="A5235">
        <v>-183.6296366304862</v>
      </c>
      <c r="B5235">
        <v>108.49632543151989</v>
      </c>
      <c r="C5235">
        <v>52.330000000000005</v>
      </c>
      <c r="D5235">
        <f t="shared" si="81"/>
        <v>22.965891348696612</v>
      </c>
    </row>
    <row r="5236" spans="1:4" x14ac:dyDescent="0.3">
      <c r="A5236">
        <v>-183.64207317210696</v>
      </c>
      <c r="B5236">
        <v>108.49637540677202</v>
      </c>
      <c r="C5236">
        <v>52.34</v>
      </c>
      <c r="D5236">
        <f t="shared" si="81"/>
        <v>22.97028001511142</v>
      </c>
    </row>
    <row r="5237" spans="1:4" x14ac:dyDescent="0.3">
      <c r="A5237">
        <v>-183.65381913147809</v>
      </c>
      <c r="B5237">
        <v>108.49642613506181</v>
      </c>
      <c r="C5237">
        <v>52.35</v>
      </c>
      <c r="D5237">
        <f t="shared" si="81"/>
        <v>22.974668681526229</v>
      </c>
    </row>
    <row r="5238" spans="1:4" x14ac:dyDescent="0.3">
      <c r="A5238">
        <v>-183.66315196327494</v>
      </c>
      <c r="B5238">
        <v>108.49647821471375</v>
      </c>
      <c r="C5238">
        <v>52.36</v>
      </c>
      <c r="D5238">
        <f t="shared" si="81"/>
        <v>22.979057347941037</v>
      </c>
    </row>
    <row r="5239" spans="1:4" x14ac:dyDescent="0.3">
      <c r="A5239">
        <v>-183.67304654516479</v>
      </c>
      <c r="B5239">
        <v>108.49652586129267</v>
      </c>
      <c r="C5239">
        <v>52.370000000000005</v>
      </c>
      <c r="D5239">
        <f t="shared" si="81"/>
        <v>22.983446014355845</v>
      </c>
    </row>
    <row r="5240" spans="1:4" x14ac:dyDescent="0.3">
      <c r="A5240">
        <v>-183.68475554426948</v>
      </c>
      <c r="B5240">
        <v>108.49657251349666</v>
      </c>
      <c r="C5240">
        <v>52.38</v>
      </c>
      <c r="D5240">
        <f t="shared" si="81"/>
        <v>22.987834680770654</v>
      </c>
    </row>
    <row r="5241" spans="1:4" x14ac:dyDescent="0.3">
      <c r="A5241">
        <v>-183.69516506147644</v>
      </c>
      <c r="B5241">
        <v>108.49661899166641</v>
      </c>
      <c r="C5241">
        <v>52.39</v>
      </c>
      <c r="D5241">
        <f t="shared" si="81"/>
        <v>22.992223347185462</v>
      </c>
    </row>
    <row r="5242" spans="1:4" x14ac:dyDescent="0.3">
      <c r="A5242">
        <v>-183.70473920070302</v>
      </c>
      <c r="B5242">
        <v>108.49666283051461</v>
      </c>
      <c r="C5242">
        <v>52.400000000000006</v>
      </c>
      <c r="D5242">
        <f t="shared" si="81"/>
        <v>22.99661201360027</v>
      </c>
    </row>
    <row r="5243" spans="1:4" x14ac:dyDescent="0.3">
      <c r="A5243">
        <v>-183.71531220429759</v>
      </c>
      <c r="B5243">
        <v>108.49670493137752</v>
      </c>
      <c r="C5243">
        <v>52.410000000000004</v>
      </c>
      <c r="D5243">
        <f t="shared" si="81"/>
        <v>23.001000680015078</v>
      </c>
    </row>
    <row r="5244" spans="1:4" x14ac:dyDescent="0.3">
      <c r="A5244">
        <v>-183.7254823520642</v>
      </c>
      <c r="B5244">
        <v>108.49674441575227</v>
      </c>
      <c r="C5244">
        <v>52.42</v>
      </c>
      <c r="D5244">
        <f t="shared" si="81"/>
        <v>23.005389346429887</v>
      </c>
    </row>
    <row r="5245" spans="1:4" x14ac:dyDescent="0.3">
      <c r="A5245">
        <v>-183.73607693785283</v>
      </c>
      <c r="B5245">
        <v>108.49678497941898</v>
      </c>
      <c r="C5245">
        <v>52.430000000000007</v>
      </c>
      <c r="D5245">
        <f t="shared" si="81"/>
        <v>23.009778012844695</v>
      </c>
    </row>
    <row r="5246" spans="1:4" x14ac:dyDescent="0.3">
      <c r="A5246">
        <v>-183.74684126910657</v>
      </c>
      <c r="B5246">
        <v>108.49682650786291</v>
      </c>
      <c r="C5246">
        <v>52.44</v>
      </c>
      <c r="D5246">
        <f t="shared" si="81"/>
        <v>23.014166679259503</v>
      </c>
    </row>
    <row r="5247" spans="1:4" x14ac:dyDescent="0.3">
      <c r="A5247">
        <v>-183.75785437145578</v>
      </c>
      <c r="B5247">
        <v>108.49686876259528</v>
      </c>
      <c r="C5247">
        <v>52.45</v>
      </c>
      <c r="D5247">
        <f t="shared" si="81"/>
        <v>23.018555345674311</v>
      </c>
    </row>
    <row r="5248" spans="1:4" x14ac:dyDescent="0.3">
      <c r="A5248">
        <v>-183.7673785685933</v>
      </c>
      <c r="B5248">
        <v>108.49690963682521</v>
      </c>
      <c r="C5248">
        <v>52.460000000000008</v>
      </c>
      <c r="D5248">
        <f t="shared" si="81"/>
        <v>23.02294401208912</v>
      </c>
    </row>
    <row r="5249" spans="1:4" x14ac:dyDescent="0.3">
      <c r="A5249">
        <v>-183.77549688979752</v>
      </c>
      <c r="B5249">
        <v>108.49694971894772</v>
      </c>
      <c r="C5249">
        <v>52.47</v>
      </c>
      <c r="D5249">
        <f t="shared" si="81"/>
        <v>23.027332678503928</v>
      </c>
    </row>
    <row r="5250" spans="1:4" x14ac:dyDescent="0.3">
      <c r="A5250">
        <v>-183.78594629567303</v>
      </c>
      <c r="B5250">
        <v>108.49699509376832</v>
      </c>
      <c r="C5250">
        <v>52.480000000000004</v>
      </c>
      <c r="D5250">
        <f t="shared" si="81"/>
        <v>23.031721344918736</v>
      </c>
    </row>
    <row r="5251" spans="1:4" x14ac:dyDescent="0.3">
      <c r="A5251">
        <v>-183.79585461475494</v>
      </c>
      <c r="B5251">
        <v>108.49704306717942</v>
      </c>
      <c r="C5251">
        <v>52.489999999999995</v>
      </c>
      <c r="D5251">
        <f t="shared" si="81"/>
        <v>23.036110011333545</v>
      </c>
    </row>
    <row r="5252" spans="1:4" x14ac:dyDescent="0.3">
      <c r="A5252">
        <v>-183.80511053008638</v>
      </c>
      <c r="B5252">
        <v>108.49708937454579</v>
      </c>
      <c r="C5252">
        <v>52.5</v>
      </c>
      <c r="D5252">
        <f t="shared" si="81"/>
        <v>23.040498677748353</v>
      </c>
    </row>
    <row r="5253" spans="1:4" x14ac:dyDescent="0.3">
      <c r="A5253">
        <v>-183.81516554234125</v>
      </c>
      <c r="B5253">
        <v>108.49714186155688</v>
      </c>
      <c r="C5253">
        <v>52.510000000000005</v>
      </c>
      <c r="D5253">
        <f t="shared" ref="D5253:D5295" si="82">D5252+0.0043886664148092</f>
        <v>23.044887344163161</v>
      </c>
    </row>
    <row r="5254" spans="1:4" x14ac:dyDescent="0.3">
      <c r="A5254">
        <v>-183.82509011646249</v>
      </c>
      <c r="B5254">
        <v>108.49719414849585</v>
      </c>
      <c r="C5254">
        <v>52.519999999999996</v>
      </c>
      <c r="D5254">
        <f t="shared" si="82"/>
        <v>23.049276010577969</v>
      </c>
    </row>
    <row r="5255" spans="1:4" x14ac:dyDescent="0.3">
      <c r="A5255">
        <v>-183.83426998546625</v>
      </c>
      <c r="B5255">
        <v>108.49724314074797</v>
      </c>
      <c r="C5255">
        <v>52.53</v>
      </c>
      <c r="D5255">
        <f t="shared" si="82"/>
        <v>23.053664676992778</v>
      </c>
    </row>
    <row r="5256" spans="1:4" x14ac:dyDescent="0.3">
      <c r="A5256">
        <v>-183.8430743887163</v>
      </c>
      <c r="B5256">
        <v>108.49729191725284</v>
      </c>
      <c r="C5256">
        <v>52.540000000000006</v>
      </c>
      <c r="D5256">
        <f t="shared" si="82"/>
        <v>23.058053343407586</v>
      </c>
    </row>
    <row r="5257" spans="1:4" x14ac:dyDescent="0.3">
      <c r="A5257">
        <v>-183.85295294658849</v>
      </c>
      <c r="B5257">
        <v>108.49734269865111</v>
      </c>
      <c r="C5257">
        <v>52.55</v>
      </c>
      <c r="D5257">
        <f t="shared" si="82"/>
        <v>23.062442009822394</v>
      </c>
    </row>
    <row r="5258" spans="1:4" x14ac:dyDescent="0.3">
      <c r="A5258">
        <v>-183.86186772453297</v>
      </c>
      <c r="B5258">
        <v>108.49739134491944</v>
      </c>
      <c r="C5258">
        <v>52.56</v>
      </c>
      <c r="D5258">
        <f t="shared" si="82"/>
        <v>23.066830676237203</v>
      </c>
    </row>
    <row r="5259" spans="1:4" x14ac:dyDescent="0.3">
      <c r="A5259">
        <v>-183.86847679801843</v>
      </c>
      <c r="B5259">
        <v>108.49743502256665</v>
      </c>
      <c r="C5259">
        <v>52.569999999999993</v>
      </c>
      <c r="D5259">
        <f t="shared" si="82"/>
        <v>23.071219342652011</v>
      </c>
    </row>
    <row r="5260" spans="1:4" x14ac:dyDescent="0.3">
      <c r="A5260">
        <v>-183.8759945185644</v>
      </c>
      <c r="B5260">
        <v>108.49747588462257</v>
      </c>
      <c r="C5260">
        <v>52.58</v>
      </c>
      <c r="D5260">
        <f t="shared" si="82"/>
        <v>23.075608009066819</v>
      </c>
    </row>
    <row r="5261" spans="1:4" x14ac:dyDescent="0.3">
      <c r="A5261">
        <v>-183.88561747046089</v>
      </c>
      <c r="B5261">
        <v>108.49751855263533</v>
      </c>
      <c r="C5261">
        <v>52.59</v>
      </c>
      <c r="D5261">
        <f t="shared" si="82"/>
        <v>23.079996675481627</v>
      </c>
    </row>
    <row r="5262" spans="1:4" x14ac:dyDescent="0.3">
      <c r="A5262">
        <v>-183.89369543608359</v>
      </c>
      <c r="B5262">
        <v>108.49755637403517</v>
      </c>
      <c r="C5262">
        <v>52.599999999999994</v>
      </c>
      <c r="D5262">
        <f t="shared" si="82"/>
        <v>23.084385341896436</v>
      </c>
    </row>
    <row r="5263" spans="1:4" x14ac:dyDescent="0.3">
      <c r="A5263">
        <v>-183.90157877464912</v>
      </c>
      <c r="B5263">
        <v>108.49759025502483</v>
      </c>
      <c r="C5263">
        <v>52.61</v>
      </c>
      <c r="D5263">
        <f t="shared" si="82"/>
        <v>23.088774008311244</v>
      </c>
    </row>
    <row r="5264" spans="1:4" x14ac:dyDescent="0.3">
      <c r="A5264">
        <v>-183.90994223155977</v>
      </c>
      <c r="B5264">
        <v>108.49762359558879</v>
      </c>
      <c r="C5264">
        <v>52.620000000000005</v>
      </c>
      <c r="D5264">
        <f t="shared" si="82"/>
        <v>23.093162674726052</v>
      </c>
    </row>
    <row r="5265" spans="1:4" x14ac:dyDescent="0.3">
      <c r="A5265">
        <v>-183.91834058687968</v>
      </c>
      <c r="B5265">
        <v>108.49764841311612</v>
      </c>
      <c r="C5265">
        <v>52.629999999999995</v>
      </c>
      <c r="D5265">
        <f t="shared" si="82"/>
        <v>23.097551341140861</v>
      </c>
    </row>
    <row r="5266" spans="1:4" x14ac:dyDescent="0.3">
      <c r="A5266">
        <v>-183.92682661158662</v>
      </c>
      <c r="B5266">
        <v>108.49767694606287</v>
      </c>
      <c r="C5266">
        <v>52.64</v>
      </c>
      <c r="D5266">
        <f t="shared" si="82"/>
        <v>23.101940007555669</v>
      </c>
    </row>
    <row r="5267" spans="1:4" x14ac:dyDescent="0.3">
      <c r="A5267">
        <v>-183.93532428509752</v>
      </c>
      <c r="B5267">
        <v>108.49771337469814</v>
      </c>
      <c r="C5267">
        <v>52.65</v>
      </c>
      <c r="D5267">
        <f t="shared" si="82"/>
        <v>23.106328673970477</v>
      </c>
    </row>
    <row r="5268" spans="1:4" x14ac:dyDescent="0.3">
      <c r="A5268">
        <v>-183.94151933811642</v>
      </c>
      <c r="B5268">
        <v>108.49777022628921</v>
      </c>
      <c r="C5268">
        <v>52.66</v>
      </c>
      <c r="D5268">
        <f t="shared" si="82"/>
        <v>23.110717340385285</v>
      </c>
    </row>
    <row r="5269" spans="1:4" x14ac:dyDescent="0.3">
      <c r="A5269">
        <v>-183.94794576693209</v>
      </c>
      <c r="B5269">
        <v>108.49782642687731</v>
      </c>
      <c r="C5269">
        <v>52.67</v>
      </c>
      <c r="D5269">
        <f t="shared" si="82"/>
        <v>23.115106006800094</v>
      </c>
    </row>
    <row r="5270" spans="1:4" x14ac:dyDescent="0.3">
      <c r="A5270">
        <v>-183.9564497659297</v>
      </c>
      <c r="B5270">
        <v>108.49787857908414</v>
      </c>
      <c r="C5270">
        <v>52.68</v>
      </c>
      <c r="D5270">
        <f t="shared" si="82"/>
        <v>23.119494673214902</v>
      </c>
    </row>
    <row r="5271" spans="1:4" x14ac:dyDescent="0.3">
      <c r="A5271">
        <v>-183.96429621156034</v>
      </c>
      <c r="B5271">
        <v>108.49792431246277</v>
      </c>
      <c r="C5271">
        <v>52.69</v>
      </c>
      <c r="D5271">
        <f t="shared" si="82"/>
        <v>23.12388333962971</v>
      </c>
    </row>
    <row r="5272" spans="1:4" x14ac:dyDescent="0.3">
      <c r="A5272">
        <v>-183.9715787424681</v>
      </c>
      <c r="B5272">
        <v>108.49796640639781</v>
      </c>
      <c r="C5272">
        <v>52.7</v>
      </c>
      <c r="D5272">
        <f t="shared" si="82"/>
        <v>23.128272006044519</v>
      </c>
    </row>
    <row r="5273" spans="1:4" x14ac:dyDescent="0.3">
      <c r="A5273">
        <v>-183.97978827917987</v>
      </c>
      <c r="B5273">
        <v>108.49799636858759</v>
      </c>
      <c r="C5273">
        <v>52.71</v>
      </c>
      <c r="D5273">
        <f t="shared" si="82"/>
        <v>23.132660672459327</v>
      </c>
    </row>
    <row r="5274" spans="1:4" x14ac:dyDescent="0.3">
      <c r="A5274">
        <v>-183.98741676461529</v>
      </c>
      <c r="B5274">
        <v>108.49802145472653</v>
      </c>
      <c r="C5274">
        <v>52.72</v>
      </c>
      <c r="D5274">
        <f t="shared" si="82"/>
        <v>23.137049338874135</v>
      </c>
    </row>
    <row r="5275" spans="1:4" x14ac:dyDescent="0.3">
      <c r="A5275">
        <v>-183.99512870967271</v>
      </c>
      <c r="B5275">
        <v>108.49804741797504</v>
      </c>
      <c r="C5275">
        <v>52.73</v>
      </c>
      <c r="D5275">
        <f t="shared" si="82"/>
        <v>23.141438005288943</v>
      </c>
    </row>
    <row r="5276" spans="1:4" x14ac:dyDescent="0.3">
      <c r="A5276">
        <v>-184.00204499829746</v>
      </c>
      <c r="B5276">
        <v>108.4980748130061</v>
      </c>
      <c r="C5276">
        <v>52.74</v>
      </c>
      <c r="D5276">
        <f t="shared" si="82"/>
        <v>23.145826671703752</v>
      </c>
    </row>
    <row r="5277" spans="1:4" x14ac:dyDescent="0.3">
      <c r="A5277">
        <v>-184.00798347645224</v>
      </c>
      <c r="B5277">
        <v>108.49810617108311</v>
      </c>
      <c r="C5277">
        <v>52.75</v>
      </c>
      <c r="D5277">
        <f t="shared" si="82"/>
        <v>23.15021533811856</v>
      </c>
    </row>
    <row r="5278" spans="1:4" x14ac:dyDescent="0.3">
      <c r="A5278">
        <v>-184.01537991353479</v>
      </c>
      <c r="B5278">
        <v>108.49814617075043</v>
      </c>
      <c r="C5278">
        <v>52.76</v>
      </c>
      <c r="D5278">
        <f t="shared" si="82"/>
        <v>23.154604004533368</v>
      </c>
    </row>
    <row r="5279" spans="1:4" x14ac:dyDescent="0.3">
      <c r="A5279">
        <v>-184.02321888755668</v>
      </c>
      <c r="B5279">
        <v>108.49819470954561</v>
      </c>
      <c r="C5279">
        <v>52.77</v>
      </c>
      <c r="D5279">
        <f t="shared" si="82"/>
        <v>23.158992670948177</v>
      </c>
    </row>
    <row r="5280" spans="1:4" x14ac:dyDescent="0.3">
      <c r="A5280">
        <v>-184.02871783298752</v>
      </c>
      <c r="B5280">
        <v>108.49825245612821</v>
      </c>
      <c r="C5280">
        <v>52.78</v>
      </c>
      <c r="D5280">
        <f t="shared" si="82"/>
        <v>23.163381337362985</v>
      </c>
    </row>
    <row r="5281" spans="1:4" x14ac:dyDescent="0.3">
      <c r="A5281">
        <v>-184.03268531107551</v>
      </c>
      <c r="B5281">
        <v>108.498306385436</v>
      </c>
      <c r="C5281">
        <v>52.79</v>
      </c>
      <c r="D5281">
        <f t="shared" si="82"/>
        <v>23.167770003777793</v>
      </c>
    </row>
    <row r="5282" spans="1:4" x14ac:dyDescent="0.3">
      <c r="A5282">
        <v>-184.03882859205268</v>
      </c>
      <c r="B5282">
        <v>108.49835441056167</v>
      </c>
      <c r="C5282">
        <v>52.800000000000004</v>
      </c>
      <c r="D5282">
        <f t="shared" si="82"/>
        <v>23.172158670192601</v>
      </c>
    </row>
    <row r="5283" spans="1:4" x14ac:dyDescent="0.3">
      <c r="A5283">
        <v>-184.04654795854094</v>
      </c>
      <c r="B5283">
        <v>108.49839781705803</v>
      </c>
      <c r="C5283">
        <v>52.809999999999995</v>
      </c>
      <c r="D5283">
        <f t="shared" si="82"/>
        <v>23.17654733660741</v>
      </c>
    </row>
    <row r="5284" spans="1:4" x14ac:dyDescent="0.3">
      <c r="A5284">
        <v>-184.05249240826004</v>
      </c>
      <c r="B5284">
        <v>108.49841822142986</v>
      </c>
      <c r="C5284">
        <v>52.82</v>
      </c>
      <c r="D5284">
        <f t="shared" si="82"/>
        <v>23.180936003022218</v>
      </c>
    </row>
    <row r="5285" spans="1:4" x14ac:dyDescent="0.3">
      <c r="A5285">
        <v>-184.05916475264186</v>
      </c>
      <c r="B5285">
        <v>108.49841212885833</v>
      </c>
      <c r="C5285">
        <v>52.830000000000005</v>
      </c>
      <c r="D5285">
        <f t="shared" si="82"/>
        <v>23.185324669437026</v>
      </c>
    </row>
    <row r="5286" spans="1:4" x14ac:dyDescent="0.3">
      <c r="A5286">
        <v>-184.06615104589176</v>
      </c>
      <c r="B5286">
        <v>108.49841412496619</v>
      </c>
      <c r="C5286">
        <v>52.839999999999996</v>
      </c>
      <c r="D5286">
        <f t="shared" si="82"/>
        <v>23.189713335851835</v>
      </c>
    </row>
    <row r="5287" spans="1:4" x14ac:dyDescent="0.3">
      <c r="A5287">
        <v>-184.0721041644845</v>
      </c>
      <c r="B5287">
        <v>108.49842341392304</v>
      </c>
      <c r="C5287">
        <v>52.85</v>
      </c>
      <c r="D5287">
        <f t="shared" si="82"/>
        <v>23.194102002266643</v>
      </c>
    </row>
    <row r="5288" spans="1:4" x14ac:dyDescent="0.3">
      <c r="A5288">
        <v>-184.07649062523254</v>
      </c>
      <c r="B5288">
        <v>108.49843379590871</v>
      </c>
      <c r="C5288">
        <v>52.860000000000007</v>
      </c>
      <c r="D5288">
        <f t="shared" si="82"/>
        <v>23.198490668681451</v>
      </c>
    </row>
    <row r="5289" spans="1:4" x14ac:dyDescent="0.3">
      <c r="A5289">
        <v>-184.08308885204451</v>
      </c>
      <c r="B5289">
        <v>108.49843183826877</v>
      </c>
      <c r="C5289">
        <v>52.87</v>
      </c>
      <c r="D5289">
        <f t="shared" si="82"/>
        <v>23.202879335096259</v>
      </c>
    </row>
    <row r="5290" spans="1:4" x14ac:dyDescent="0.3">
      <c r="A5290">
        <v>-184.09003218881656</v>
      </c>
      <c r="B5290">
        <v>108.49843781797483</v>
      </c>
      <c r="C5290">
        <v>52.88</v>
      </c>
      <c r="D5290">
        <f t="shared" si="82"/>
        <v>23.207268001511068</v>
      </c>
    </row>
    <row r="5291" spans="1:4" x14ac:dyDescent="0.3">
      <c r="A5291">
        <v>-184.09519206302551</v>
      </c>
      <c r="B5291">
        <v>108.4984676528538</v>
      </c>
      <c r="C5291">
        <v>52.89</v>
      </c>
      <c r="D5291">
        <f t="shared" si="82"/>
        <v>23.211656667925876</v>
      </c>
    </row>
    <row r="5292" spans="1:4" x14ac:dyDescent="0.3">
      <c r="A5292">
        <v>-184.09870408600787</v>
      </c>
      <c r="B5292">
        <v>108.49850844145946</v>
      </c>
      <c r="C5292">
        <v>52.9</v>
      </c>
      <c r="D5292">
        <f t="shared" si="82"/>
        <v>23.216045334340684</v>
      </c>
    </row>
    <row r="5293" spans="1:4" x14ac:dyDescent="0.3">
      <c r="A5293">
        <v>-184.10444031350309</v>
      </c>
      <c r="B5293">
        <v>108.49854231063199</v>
      </c>
      <c r="C5293">
        <v>52.910000000000004</v>
      </c>
      <c r="D5293">
        <f t="shared" si="82"/>
        <v>23.220434000755493</v>
      </c>
    </row>
    <row r="5294" spans="1:4" x14ac:dyDescent="0.3">
      <c r="A5294">
        <v>-184.11112914641853</v>
      </c>
      <c r="B5294">
        <v>108.49857066453076</v>
      </c>
      <c r="C5294">
        <v>52.92</v>
      </c>
      <c r="D5294">
        <f t="shared" si="82"/>
        <v>23.224822667170301</v>
      </c>
    </row>
    <row r="5295" spans="1:4" x14ac:dyDescent="0.3">
      <c r="A5295">
        <v>-184.11708046284943</v>
      </c>
      <c r="B5295">
        <v>108.49858199919005</v>
      </c>
      <c r="C5295">
        <v>52.93</v>
      </c>
      <c r="D5295">
        <f t="shared" si="82"/>
        <v>23.229211333585109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26"/>
  <sheetViews>
    <sheetView workbookViewId="0">
      <selection activeCell="M23" sqref="M23"/>
    </sheetView>
  </sheetViews>
  <sheetFormatPr baseColWidth="10" defaultRowHeight="14.4" x14ac:dyDescent="0.3"/>
  <cols>
    <col min="1" max="1" width="8.44140625" customWidth="1"/>
    <col min="2" max="5" width="9.5546875" customWidth="1"/>
    <col min="6" max="7" width="8.8867187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2</v>
      </c>
    </row>
    <row r="2" spans="1:6" x14ac:dyDescent="0.3">
      <c r="A2">
        <v>-22.38</v>
      </c>
      <c r="B2">
        <v>-148.33000000000001</v>
      </c>
      <c r="C2">
        <v>0</v>
      </c>
      <c r="D2">
        <v>0</v>
      </c>
      <c r="E2">
        <v>52.24</v>
      </c>
      <c r="F2" s="1">
        <v>239.1938035</v>
      </c>
    </row>
    <row r="3" spans="1:6" x14ac:dyDescent="0.3">
      <c r="A3">
        <v>-22.38</v>
      </c>
      <c r="B3">
        <v>-148.32989278953286</v>
      </c>
      <c r="C3">
        <v>0.01</v>
      </c>
      <c r="D3">
        <f>D2+0.0457787177033493</f>
        <v>4.5778717703349299E-2</v>
      </c>
    </row>
    <row r="4" spans="1:6" x14ac:dyDescent="0.3">
      <c r="A4">
        <v>-22.38</v>
      </c>
      <c r="B4">
        <v>-148.32918367889104</v>
      </c>
      <c r="C4">
        <v>0.02</v>
      </c>
      <c r="D4">
        <f t="shared" ref="D4:D67" si="0">D3+0.0457787177033493</f>
        <v>9.1557435406698598E-2</v>
      </c>
    </row>
    <row r="5" spans="1:6" x14ac:dyDescent="0.3">
      <c r="A5">
        <v>-22.38</v>
      </c>
      <c r="B5">
        <v>-148.32749289978096</v>
      </c>
      <c r="C5">
        <v>0.03</v>
      </c>
      <c r="D5">
        <f t="shared" si="0"/>
        <v>0.1373361531100479</v>
      </c>
    </row>
    <row r="6" spans="1:6" x14ac:dyDescent="0.3">
      <c r="A6">
        <v>-22.38</v>
      </c>
      <c r="B6">
        <v>-148.32458077554367</v>
      </c>
      <c r="C6">
        <v>0.04</v>
      </c>
      <c r="D6">
        <f t="shared" si="0"/>
        <v>0.1831148708133972</v>
      </c>
    </row>
    <row r="7" spans="1:6" x14ac:dyDescent="0.3">
      <c r="A7">
        <v>-22.38</v>
      </c>
      <c r="B7">
        <v>-148.32114796386722</v>
      </c>
      <c r="C7">
        <v>0.05</v>
      </c>
      <c r="D7">
        <f t="shared" si="0"/>
        <v>0.22889358851674649</v>
      </c>
    </row>
    <row r="8" spans="1:6" x14ac:dyDescent="0.3">
      <c r="A8">
        <v>-22.38</v>
      </c>
      <c r="B8">
        <v>-148.31825723083833</v>
      </c>
      <c r="C8">
        <v>0.06</v>
      </c>
      <c r="D8">
        <f t="shared" si="0"/>
        <v>0.27467230622009581</v>
      </c>
    </row>
    <row r="9" spans="1:6" x14ac:dyDescent="0.3">
      <c r="A9">
        <v>-22.38</v>
      </c>
      <c r="B9">
        <v>-148.31419009388611</v>
      </c>
      <c r="C9">
        <v>7.0000000000000007E-2</v>
      </c>
      <c r="D9">
        <f t="shared" si="0"/>
        <v>0.3204510239234451</v>
      </c>
    </row>
    <row r="10" spans="1:6" x14ac:dyDescent="0.3">
      <c r="A10">
        <v>-22.38</v>
      </c>
      <c r="B10">
        <v>-148.3099650368377</v>
      </c>
      <c r="C10">
        <v>0.08</v>
      </c>
      <c r="D10">
        <f t="shared" si="0"/>
        <v>0.36622974162679439</v>
      </c>
    </row>
    <row r="11" spans="1:6" x14ac:dyDescent="0.3">
      <c r="A11">
        <v>-22.38</v>
      </c>
      <c r="B11">
        <v>-148.30529718491113</v>
      </c>
      <c r="C11">
        <v>9.0000000000000011E-2</v>
      </c>
      <c r="D11">
        <f t="shared" si="0"/>
        <v>0.41200845933014368</v>
      </c>
    </row>
    <row r="12" spans="1:6" x14ac:dyDescent="0.3">
      <c r="A12">
        <v>-22.38</v>
      </c>
      <c r="B12">
        <v>-148.30025266639433</v>
      </c>
      <c r="C12">
        <v>0.1</v>
      </c>
      <c r="D12">
        <f t="shared" si="0"/>
        <v>0.45778717703349298</v>
      </c>
    </row>
    <row r="13" spans="1:6" x14ac:dyDescent="0.3">
      <c r="A13">
        <v>-22.38</v>
      </c>
      <c r="B13">
        <v>-148.29484248661493</v>
      </c>
      <c r="C13">
        <v>0.10999999999999999</v>
      </c>
      <c r="D13">
        <f t="shared" si="0"/>
        <v>0.50356589473684232</v>
      </c>
    </row>
    <row r="14" spans="1:6" x14ac:dyDescent="0.3">
      <c r="A14">
        <v>-22.38</v>
      </c>
      <c r="B14">
        <v>-148.28908381172712</v>
      </c>
      <c r="C14">
        <v>0.12</v>
      </c>
      <c r="D14">
        <f t="shared" si="0"/>
        <v>0.54934461244019162</v>
      </c>
    </row>
    <row r="15" spans="1:6" x14ac:dyDescent="0.3">
      <c r="A15">
        <v>-22.38</v>
      </c>
      <c r="B15">
        <v>-148.28298794951189</v>
      </c>
      <c r="C15">
        <v>0.13</v>
      </c>
      <c r="D15">
        <f t="shared" si="0"/>
        <v>0.59512333014354091</v>
      </c>
    </row>
    <row r="16" spans="1:6" x14ac:dyDescent="0.3">
      <c r="A16">
        <v>-22.38</v>
      </c>
      <c r="B16">
        <v>-148.27656140940189</v>
      </c>
      <c r="C16">
        <v>0.14000000000000001</v>
      </c>
      <c r="D16">
        <f t="shared" si="0"/>
        <v>0.6409020478468902</v>
      </c>
    </row>
    <row r="17" spans="1:4" x14ac:dyDescent="0.3">
      <c r="A17">
        <v>-22.38</v>
      </c>
      <c r="B17">
        <v>-148.26980877200555</v>
      </c>
      <c r="C17">
        <v>0.15</v>
      </c>
      <c r="D17">
        <f t="shared" si="0"/>
        <v>0.68668076555023949</v>
      </c>
    </row>
    <row r="18" spans="1:4" x14ac:dyDescent="0.3">
      <c r="A18">
        <v>-22.38</v>
      </c>
      <c r="B18">
        <v>-148.2627335870541</v>
      </c>
      <c r="C18">
        <v>0.16</v>
      </c>
      <c r="D18">
        <f t="shared" si="0"/>
        <v>0.73245948325358878</v>
      </c>
    </row>
    <row r="19" spans="1:4" x14ac:dyDescent="0.3">
      <c r="A19">
        <v>-22.38</v>
      </c>
      <c r="B19">
        <v>-148.2553383714081</v>
      </c>
      <c r="C19">
        <v>0.17</v>
      </c>
      <c r="D19">
        <f t="shared" si="0"/>
        <v>0.77823820095693808</v>
      </c>
    </row>
    <row r="20" spans="1:4" x14ac:dyDescent="0.3">
      <c r="A20">
        <v>-22.38</v>
      </c>
      <c r="B20">
        <v>-148.24762448294231</v>
      </c>
      <c r="C20">
        <v>0.18000000000000002</v>
      </c>
      <c r="D20">
        <f t="shared" si="0"/>
        <v>0.82401691866028737</v>
      </c>
    </row>
    <row r="21" spans="1:4" x14ac:dyDescent="0.3">
      <c r="A21">
        <v>-22.38</v>
      </c>
      <c r="B21">
        <v>-148.23959242697924</v>
      </c>
      <c r="C21">
        <v>0.19</v>
      </c>
      <c r="D21">
        <f t="shared" si="0"/>
        <v>0.86979563636363666</v>
      </c>
    </row>
    <row r="22" spans="1:4" x14ac:dyDescent="0.3">
      <c r="A22">
        <v>-22.38</v>
      </c>
      <c r="B22">
        <v>-148.23124220899041</v>
      </c>
      <c r="C22">
        <v>0.2</v>
      </c>
      <c r="D22">
        <f t="shared" si="0"/>
        <v>0.91557435406698595</v>
      </c>
    </row>
    <row r="23" spans="1:4" x14ac:dyDescent="0.3">
      <c r="A23">
        <v>-22.38</v>
      </c>
      <c r="B23">
        <v>-148.2225735575546</v>
      </c>
      <c r="C23">
        <v>0.21000000000000002</v>
      </c>
      <c r="D23">
        <f t="shared" si="0"/>
        <v>0.96135307177033524</v>
      </c>
    </row>
    <row r="24" spans="1:4" x14ac:dyDescent="0.3">
      <c r="A24">
        <v>-22.38</v>
      </c>
      <c r="B24">
        <v>-148.21358604807915</v>
      </c>
      <c r="C24">
        <v>0.21999999999999997</v>
      </c>
      <c r="D24">
        <f t="shared" si="0"/>
        <v>1.0071317894736846</v>
      </c>
    </row>
    <row r="25" spans="1:4" x14ac:dyDescent="0.3">
      <c r="A25">
        <v>-22.38</v>
      </c>
      <c r="B25">
        <v>-148.20427916938979</v>
      </c>
      <c r="C25">
        <v>0.22999999999999998</v>
      </c>
      <c r="D25">
        <f t="shared" si="0"/>
        <v>1.0529105071770339</v>
      </c>
    </row>
    <row r="26" spans="1:4" x14ac:dyDescent="0.3">
      <c r="A26">
        <v>-22.38</v>
      </c>
      <c r="B26">
        <v>-148.19465236209112</v>
      </c>
      <c r="C26">
        <v>0.24</v>
      </c>
      <c r="D26">
        <f t="shared" si="0"/>
        <v>1.0986892248803832</v>
      </c>
    </row>
    <row r="27" spans="1:4" x14ac:dyDescent="0.3">
      <c r="A27">
        <v>-22.38</v>
      </c>
      <c r="B27">
        <v>-148.18470504296081</v>
      </c>
      <c r="C27">
        <v>0.25</v>
      </c>
      <c r="D27">
        <f t="shared" si="0"/>
        <v>1.1444679425837325</v>
      </c>
    </row>
    <row r="28" spans="1:4" x14ac:dyDescent="0.3">
      <c r="A28">
        <v>-22.38</v>
      </c>
      <c r="B28">
        <v>-148.17443644012502</v>
      </c>
      <c r="C28">
        <v>0.26</v>
      </c>
      <c r="D28">
        <f t="shared" si="0"/>
        <v>1.1902466602870818</v>
      </c>
    </row>
    <row r="29" spans="1:4" x14ac:dyDescent="0.3">
      <c r="A29">
        <v>-22.38</v>
      </c>
      <c r="B29">
        <v>-148.16384563175225</v>
      </c>
      <c r="C29">
        <v>0.27</v>
      </c>
      <c r="D29">
        <f t="shared" si="0"/>
        <v>1.2360253779904311</v>
      </c>
    </row>
    <row r="30" spans="1:4" x14ac:dyDescent="0.3">
      <c r="A30">
        <v>-22.38</v>
      </c>
      <c r="B30">
        <v>-148.15293187818048</v>
      </c>
      <c r="C30">
        <v>0.28000000000000003</v>
      </c>
      <c r="D30">
        <f t="shared" si="0"/>
        <v>1.2818040956937804</v>
      </c>
    </row>
    <row r="31" spans="1:4" x14ac:dyDescent="0.3">
      <c r="A31">
        <v>-22.38</v>
      </c>
      <c r="B31">
        <v>-148.14169459787865</v>
      </c>
      <c r="C31">
        <v>0.29000000000000004</v>
      </c>
      <c r="D31">
        <f t="shared" si="0"/>
        <v>1.3275828133971297</v>
      </c>
    </row>
    <row r="32" spans="1:4" x14ac:dyDescent="0.3">
      <c r="A32">
        <v>-22.38</v>
      </c>
      <c r="B32">
        <v>-148.13013333718087</v>
      </c>
      <c r="C32">
        <v>0.3</v>
      </c>
      <c r="D32">
        <f t="shared" si="0"/>
        <v>1.373361531100479</v>
      </c>
    </row>
    <row r="33" spans="1:4" x14ac:dyDescent="0.3">
      <c r="A33">
        <v>-22.38</v>
      </c>
      <c r="B33">
        <v>-148.11824774431307</v>
      </c>
      <c r="C33">
        <v>0.31</v>
      </c>
      <c r="D33">
        <f t="shared" si="0"/>
        <v>1.4191402488038283</v>
      </c>
    </row>
    <row r="34" spans="1:4" x14ac:dyDescent="0.3">
      <c r="A34">
        <v>-22.38</v>
      </c>
      <c r="B34">
        <v>-148.10603754800471</v>
      </c>
      <c r="C34">
        <v>0.32</v>
      </c>
      <c r="D34">
        <f t="shared" si="0"/>
        <v>1.4649189665071776</v>
      </c>
    </row>
    <row r="35" spans="1:4" x14ac:dyDescent="0.3">
      <c r="A35">
        <v>-22.38</v>
      </c>
      <c r="B35">
        <v>-148.09350254006986</v>
      </c>
      <c r="C35">
        <v>0.33</v>
      </c>
      <c r="D35">
        <f t="shared" si="0"/>
        <v>1.5106976842105269</v>
      </c>
    </row>
    <row r="36" spans="1:4" x14ac:dyDescent="0.3">
      <c r="A36">
        <v>-22.38</v>
      </c>
      <c r="B36">
        <v>-148.08064256137581</v>
      </c>
      <c r="C36">
        <v>0.34</v>
      </c>
      <c r="D36">
        <f t="shared" si="0"/>
        <v>1.5564764019138762</v>
      </c>
    </row>
    <row r="37" spans="1:4" x14ac:dyDescent="0.3">
      <c r="A37">
        <v>-22.38</v>
      </c>
      <c r="B37">
        <v>-148.06745749067665</v>
      </c>
      <c r="C37">
        <v>0.35000000000000003</v>
      </c>
      <c r="D37">
        <f t="shared" si="0"/>
        <v>1.6022551196172254</v>
      </c>
    </row>
    <row r="38" spans="1:4" x14ac:dyDescent="0.3">
      <c r="A38">
        <v>-22.38</v>
      </c>
      <c r="B38">
        <v>-148.05394723583947</v>
      </c>
      <c r="C38">
        <v>0.36000000000000004</v>
      </c>
      <c r="D38">
        <f t="shared" si="0"/>
        <v>1.6480338373205747</v>
      </c>
    </row>
    <row r="39" spans="1:4" x14ac:dyDescent="0.3">
      <c r="A39">
        <v>-22.38</v>
      </c>
      <c r="B39">
        <v>-148.04011172703068</v>
      </c>
      <c r="C39">
        <v>0.37</v>
      </c>
      <c r="D39">
        <f t="shared" si="0"/>
        <v>1.693812555023924</v>
      </c>
    </row>
    <row r="40" spans="1:4" x14ac:dyDescent="0.3">
      <c r="A40">
        <v>-22.38</v>
      </c>
      <c r="B40">
        <v>-148.02595091147461</v>
      </c>
      <c r="C40">
        <v>0.38</v>
      </c>
      <c r="D40">
        <f t="shared" si="0"/>
        <v>1.7395912727272733</v>
      </c>
    </row>
    <row r="41" spans="1:4" x14ac:dyDescent="0.3">
      <c r="A41">
        <v>-22.38</v>
      </c>
      <c r="B41">
        <v>-148.01146474944522</v>
      </c>
      <c r="C41">
        <v>0.39</v>
      </c>
      <c r="D41">
        <f t="shared" si="0"/>
        <v>1.7853699904306226</v>
      </c>
    </row>
    <row r="42" spans="1:4" x14ac:dyDescent="0.3">
      <c r="A42">
        <v>-22.38</v>
      </c>
      <c r="B42">
        <v>-147.9966532112075</v>
      </c>
      <c r="C42">
        <v>0.4</v>
      </c>
      <c r="D42">
        <f t="shared" si="0"/>
        <v>1.8311487081339719</v>
      </c>
    </row>
    <row r="43" spans="1:4" x14ac:dyDescent="0.3">
      <c r="A43">
        <v>-22.38</v>
      </c>
      <c r="B43">
        <v>-147.98151627468044</v>
      </c>
      <c r="C43">
        <v>0.41000000000000003</v>
      </c>
      <c r="D43">
        <f t="shared" si="0"/>
        <v>1.8769274258373212</v>
      </c>
    </row>
    <row r="44" spans="1:4" x14ac:dyDescent="0.3">
      <c r="A44">
        <v>-22.38</v>
      </c>
      <c r="B44">
        <v>-147.96605392364603</v>
      </c>
      <c r="C44">
        <v>0.42000000000000004</v>
      </c>
      <c r="D44">
        <f t="shared" si="0"/>
        <v>1.9227061435406705</v>
      </c>
    </row>
    <row r="45" spans="1:4" x14ac:dyDescent="0.3">
      <c r="A45">
        <v>-22.38</v>
      </c>
      <c r="B45">
        <v>-147.95026614637175</v>
      </c>
      <c r="C45">
        <v>0.43000000000000005</v>
      </c>
      <c r="D45">
        <f t="shared" si="0"/>
        <v>1.9684848612440198</v>
      </c>
    </row>
    <row r="46" spans="1:4" x14ac:dyDescent="0.3">
      <c r="A46">
        <v>-22.38</v>
      </c>
      <c r="B46">
        <v>-147.93415293454953</v>
      </c>
      <c r="C46">
        <v>0.43999999999999995</v>
      </c>
      <c r="D46">
        <f t="shared" si="0"/>
        <v>2.0142635789473693</v>
      </c>
    </row>
    <row r="47" spans="1:4" x14ac:dyDescent="0.3">
      <c r="A47">
        <v>-22.38</v>
      </c>
      <c r="B47">
        <v>-147.9177142824791</v>
      </c>
      <c r="C47">
        <v>0.44999999999999996</v>
      </c>
      <c r="D47">
        <f t="shared" si="0"/>
        <v>2.0600422966507188</v>
      </c>
    </row>
    <row r="48" spans="1:4" x14ac:dyDescent="0.3">
      <c r="A48">
        <v>-22.38</v>
      </c>
      <c r="B48">
        <v>-147.90095018644166</v>
      </c>
      <c r="C48">
        <v>0.45999999999999996</v>
      </c>
      <c r="D48">
        <f t="shared" si="0"/>
        <v>2.1058210143540683</v>
      </c>
    </row>
    <row r="49" spans="1:4" x14ac:dyDescent="0.3">
      <c r="A49">
        <v>-22.38</v>
      </c>
      <c r="B49">
        <v>-147.88386064422329</v>
      </c>
      <c r="C49">
        <v>0.47</v>
      </c>
      <c r="D49">
        <f t="shared" si="0"/>
        <v>2.1515997320574178</v>
      </c>
    </row>
    <row r="50" spans="1:4" x14ac:dyDescent="0.3">
      <c r="A50">
        <v>-22.38</v>
      </c>
      <c r="B50">
        <v>-147.86644565475299</v>
      </c>
      <c r="C50">
        <v>0.48</v>
      </c>
      <c r="D50">
        <f t="shared" si="0"/>
        <v>2.1973784497607673</v>
      </c>
    </row>
    <row r="51" spans="1:4" x14ac:dyDescent="0.3">
      <c r="A51">
        <v>-22.38</v>
      </c>
      <c r="B51">
        <v>-147.84870521783097</v>
      </c>
      <c r="C51">
        <v>0.49</v>
      </c>
      <c r="D51">
        <f t="shared" si="0"/>
        <v>2.2431571674641169</v>
      </c>
    </row>
    <row r="52" spans="1:4" x14ac:dyDescent="0.3">
      <c r="A52">
        <v>-22.38</v>
      </c>
      <c r="B52">
        <v>-147.83063933392427</v>
      </c>
      <c r="C52">
        <v>0.5</v>
      </c>
      <c r="D52">
        <f t="shared" si="0"/>
        <v>2.2889358851674664</v>
      </c>
    </row>
    <row r="53" spans="1:4" x14ac:dyDescent="0.3">
      <c r="A53">
        <v>-22.38</v>
      </c>
      <c r="B53">
        <v>-147.81224800401338</v>
      </c>
      <c r="C53">
        <v>0.51</v>
      </c>
      <c r="D53">
        <f t="shared" si="0"/>
        <v>2.3347146028708159</v>
      </c>
    </row>
    <row r="54" spans="1:4" x14ac:dyDescent="0.3">
      <c r="A54">
        <v>-22.38</v>
      </c>
      <c r="B54">
        <v>-147.7935312294762</v>
      </c>
      <c r="C54">
        <v>0.52</v>
      </c>
      <c r="D54">
        <f t="shared" si="0"/>
        <v>2.3804933205741654</v>
      </c>
    </row>
    <row r="55" spans="1:4" x14ac:dyDescent="0.3">
      <c r="A55">
        <v>-22.38</v>
      </c>
      <c r="B55">
        <v>-147.77448901200037</v>
      </c>
      <c r="C55">
        <v>0.53</v>
      </c>
      <c r="D55">
        <f t="shared" si="0"/>
        <v>2.4262720382775149</v>
      </c>
    </row>
    <row r="56" spans="1:4" x14ac:dyDescent="0.3">
      <c r="A56">
        <v>-22.38</v>
      </c>
      <c r="B56">
        <v>-147.75512135351573</v>
      </c>
      <c r="C56">
        <v>0.54</v>
      </c>
      <c r="D56">
        <f t="shared" si="0"/>
        <v>2.4720507559808644</v>
      </c>
    </row>
    <row r="57" spans="1:4" x14ac:dyDescent="0.3">
      <c r="A57">
        <v>-22.38</v>
      </c>
      <c r="B57">
        <v>-147.73542825614231</v>
      </c>
      <c r="C57">
        <v>0.55000000000000004</v>
      </c>
      <c r="D57">
        <f t="shared" si="0"/>
        <v>2.5178294736842139</v>
      </c>
    </row>
    <row r="58" spans="1:4" x14ac:dyDescent="0.3">
      <c r="A58">
        <v>-22.38</v>
      </c>
      <c r="B58">
        <v>-147.71540972215047</v>
      </c>
      <c r="C58">
        <v>0.56000000000000005</v>
      </c>
      <c r="D58">
        <f t="shared" si="0"/>
        <v>2.5636081913875635</v>
      </c>
    </row>
    <row r="59" spans="1:4" x14ac:dyDescent="0.3">
      <c r="A59">
        <v>-22.38</v>
      </c>
      <c r="B59">
        <v>-147.69506575392978</v>
      </c>
      <c r="C59">
        <v>0.57000000000000006</v>
      </c>
      <c r="D59">
        <f t="shared" si="0"/>
        <v>2.609386909090913</v>
      </c>
    </row>
    <row r="60" spans="1:4" x14ac:dyDescent="0.3">
      <c r="A60">
        <v>-22.38</v>
      </c>
      <c r="B60">
        <v>-147.67439635396573</v>
      </c>
      <c r="C60">
        <v>0.58000000000000007</v>
      </c>
      <c r="D60">
        <f t="shared" si="0"/>
        <v>2.6551656267942625</v>
      </c>
    </row>
    <row r="61" spans="1:4" x14ac:dyDescent="0.3">
      <c r="A61">
        <v>-22.38</v>
      </c>
      <c r="B61">
        <v>-147.65340152482216</v>
      </c>
      <c r="C61">
        <v>0.59000000000000008</v>
      </c>
      <c r="D61">
        <f t="shared" si="0"/>
        <v>2.700944344497612</v>
      </c>
    </row>
    <row r="62" spans="1:4" x14ac:dyDescent="0.3">
      <c r="A62">
        <v>-22.38</v>
      </c>
      <c r="B62">
        <v>-147.63208126912807</v>
      </c>
      <c r="C62">
        <v>0.6</v>
      </c>
      <c r="D62">
        <f t="shared" si="0"/>
        <v>2.7467230622009615</v>
      </c>
    </row>
    <row r="63" spans="1:4" x14ac:dyDescent="0.3">
      <c r="A63">
        <v>-22.38</v>
      </c>
      <c r="B63">
        <v>-147.61043558956862</v>
      </c>
      <c r="C63">
        <v>0.61</v>
      </c>
      <c r="D63">
        <f t="shared" si="0"/>
        <v>2.792501779904311</v>
      </c>
    </row>
    <row r="64" spans="1:4" x14ac:dyDescent="0.3">
      <c r="A64">
        <v>-22.38</v>
      </c>
      <c r="B64">
        <v>-147.58846448887857</v>
      </c>
      <c r="C64">
        <v>0.62</v>
      </c>
      <c r="D64">
        <f t="shared" si="0"/>
        <v>2.8382804976076605</v>
      </c>
    </row>
    <row r="65" spans="1:4" x14ac:dyDescent="0.3">
      <c r="A65">
        <v>-22.38</v>
      </c>
      <c r="B65">
        <v>-147.56616796983815</v>
      </c>
      <c r="C65">
        <v>0.63</v>
      </c>
      <c r="D65">
        <f t="shared" si="0"/>
        <v>2.8840592153110101</v>
      </c>
    </row>
    <row r="66" spans="1:4" x14ac:dyDescent="0.3">
      <c r="A66">
        <v>-22.38</v>
      </c>
      <c r="B66">
        <v>-147.54354603527048</v>
      </c>
      <c r="C66">
        <v>0.64</v>
      </c>
      <c r="D66">
        <f t="shared" si="0"/>
        <v>2.9298379330143596</v>
      </c>
    </row>
    <row r="67" spans="1:4" x14ac:dyDescent="0.3">
      <c r="A67">
        <v>-22.38</v>
      </c>
      <c r="B67">
        <v>-147.52059868803991</v>
      </c>
      <c r="C67">
        <v>0.65</v>
      </c>
      <c r="D67">
        <f t="shared" si="0"/>
        <v>2.9756166507177091</v>
      </c>
    </row>
    <row r="68" spans="1:4" x14ac:dyDescent="0.3">
      <c r="A68">
        <v>-22.38</v>
      </c>
      <c r="B68">
        <v>-147.49732593105156</v>
      </c>
      <c r="C68">
        <v>0.66</v>
      </c>
      <c r="D68">
        <f t="shared" ref="D68:D131" si="1">D67+0.0457787177033493</f>
        <v>3.0213953684210586</v>
      </c>
    </row>
    <row r="69" spans="1:4" x14ac:dyDescent="0.3">
      <c r="A69">
        <v>-22.38</v>
      </c>
      <c r="B69">
        <v>-147.47372776725106</v>
      </c>
      <c r="C69">
        <v>0.67</v>
      </c>
      <c r="D69">
        <f t="shared" si="1"/>
        <v>3.0671740861244081</v>
      </c>
    </row>
    <row r="70" spans="1:4" x14ac:dyDescent="0.3">
      <c r="A70">
        <v>-22.38</v>
      </c>
      <c r="B70">
        <v>-147.4498041996244</v>
      </c>
      <c r="C70">
        <v>0.68</v>
      </c>
      <c r="D70">
        <f t="shared" si="1"/>
        <v>3.1129528038277576</v>
      </c>
    </row>
    <row r="71" spans="1:4" x14ac:dyDescent="0.3">
      <c r="A71">
        <v>-22.38</v>
      </c>
      <c r="B71">
        <v>-147.4255552311985</v>
      </c>
      <c r="C71">
        <v>0.69000000000000006</v>
      </c>
      <c r="D71">
        <f t="shared" si="1"/>
        <v>3.1587315215311071</v>
      </c>
    </row>
    <row r="72" spans="1:4" x14ac:dyDescent="0.3">
      <c r="A72">
        <v>-22.38</v>
      </c>
      <c r="B72">
        <v>-147.40098086504128</v>
      </c>
      <c r="C72">
        <v>0.70000000000000007</v>
      </c>
      <c r="D72">
        <f t="shared" si="1"/>
        <v>3.2045102392344567</v>
      </c>
    </row>
    <row r="73" spans="1:4" x14ac:dyDescent="0.3">
      <c r="A73">
        <v>-22.38</v>
      </c>
      <c r="B73">
        <v>-147.37608110426169</v>
      </c>
      <c r="C73">
        <v>0.71000000000000008</v>
      </c>
      <c r="D73">
        <f t="shared" si="1"/>
        <v>3.2502889569378062</v>
      </c>
    </row>
    <row r="74" spans="1:4" x14ac:dyDescent="0.3">
      <c r="A74">
        <v>-22.38</v>
      </c>
      <c r="B74">
        <v>-147.35085595201019</v>
      </c>
      <c r="C74">
        <v>0.72000000000000008</v>
      </c>
      <c r="D74">
        <f t="shared" si="1"/>
        <v>3.2960676746411557</v>
      </c>
    </row>
    <row r="75" spans="1:4" x14ac:dyDescent="0.3">
      <c r="A75">
        <v>-22.38</v>
      </c>
      <c r="B75">
        <v>-147.32530541147864</v>
      </c>
      <c r="C75">
        <v>0.73</v>
      </c>
      <c r="D75">
        <f t="shared" si="1"/>
        <v>3.3418463923445052</v>
      </c>
    </row>
    <row r="76" spans="1:4" x14ac:dyDescent="0.3">
      <c r="A76">
        <v>-22.38</v>
      </c>
      <c r="B76">
        <v>-147.29942948590022</v>
      </c>
      <c r="C76">
        <v>0.74</v>
      </c>
      <c r="D76">
        <f t="shared" si="1"/>
        <v>3.3876251100478547</v>
      </c>
    </row>
    <row r="77" spans="1:4" x14ac:dyDescent="0.3">
      <c r="A77">
        <v>-22.38</v>
      </c>
      <c r="B77">
        <v>-147.27322817854943</v>
      </c>
      <c r="C77">
        <v>0.75</v>
      </c>
      <c r="D77">
        <f t="shared" si="1"/>
        <v>3.4334038277512042</v>
      </c>
    </row>
    <row r="78" spans="1:4" x14ac:dyDescent="0.3">
      <c r="A78">
        <v>-22.38</v>
      </c>
      <c r="B78">
        <v>-147.24670149274218</v>
      </c>
      <c r="C78">
        <v>0.76</v>
      </c>
      <c r="D78">
        <f t="shared" si="1"/>
        <v>3.4791825454545537</v>
      </c>
    </row>
    <row r="79" spans="1:4" x14ac:dyDescent="0.3">
      <c r="A79">
        <v>-22.38</v>
      </c>
      <c r="B79">
        <v>-147.21984943183529</v>
      </c>
      <c r="C79">
        <v>0.77</v>
      </c>
      <c r="D79">
        <f t="shared" si="1"/>
        <v>3.5249612631579033</v>
      </c>
    </row>
    <row r="80" spans="1:4" x14ac:dyDescent="0.3">
      <c r="A80">
        <v>-22.38</v>
      </c>
      <c r="B80">
        <v>-147.19267199922649</v>
      </c>
      <c r="C80">
        <v>0.78</v>
      </c>
      <c r="D80">
        <f t="shared" si="1"/>
        <v>3.5707399808612528</v>
      </c>
    </row>
    <row r="81" spans="1:4" x14ac:dyDescent="0.3">
      <c r="A81">
        <v>-22.38</v>
      </c>
      <c r="B81">
        <v>-147.16516919835431</v>
      </c>
      <c r="C81">
        <v>0.79</v>
      </c>
      <c r="D81">
        <f t="shared" si="1"/>
        <v>3.6165186985646023</v>
      </c>
    </row>
    <row r="82" spans="1:4" x14ac:dyDescent="0.3">
      <c r="A82">
        <v>-22.38</v>
      </c>
      <c r="B82">
        <v>-147.13734103269795</v>
      </c>
      <c r="C82">
        <v>0.8</v>
      </c>
      <c r="D82">
        <f t="shared" si="1"/>
        <v>3.6622974162679518</v>
      </c>
    </row>
    <row r="83" spans="1:4" x14ac:dyDescent="0.3">
      <c r="A83">
        <v>-22.38</v>
      </c>
      <c r="B83">
        <v>-147.10918750577707</v>
      </c>
      <c r="C83">
        <v>0.81</v>
      </c>
      <c r="D83">
        <f t="shared" si="1"/>
        <v>3.7080761339713013</v>
      </c>
    </row>
    <row r="84" spans="1:4" x14ac:dyDescent="0.3">
      <c r="A84">
        <v>-22.38</v>
      </c>
      <c r="B84">
        <v>-147.08070862115173</v>
      </c>
      <c r="C84">
        <v>0.82000000000000006</v>
      </c>
      <c r="D84">
        <f t="shared" si="1"/>
        <v>3.7538548516746508</v>
      </c>
    </row>
    <row r="85" spans="1:4" x14ac:dyDescent="0.3">
      <c r="A85">
        <v>-22.38</v>
      </c>
      <c r="B85">
        <v>-147.05190438242241</v>
      </c>
      <c r="C85">
        <v>0.83000000000000007</v>
      </c>
      <c r="D85">
        <f t="shared" si="1"/>
        <v>3.7996335693780003</v>
      </c>
    </row>
    <row r="86" spans="1:4" x14ac:dyDescent="0.3">
      <c r="A86">
        <v>-22.38</v>
      </c>
      <c r="B86">
        <v>-147.02277479322987</v>
      </c>
      <c r="C86">
        <v>0.84000000000000008</v>
      </c>
      <c r="D86">
        <f t="shared" si="1"/>
        <v>3.8454122870813499</v>
      </c>
    </row>
    <row r="87" spans="1:4" x14ac:dyDescent="0.3">
      <c r="A87">
        <v>-22.38</v>
      </c>
      <c r="B87">
        <v>-146.99331985725505</v>
      </c>
      <c r="C87">
        <v>0.85000000000000009</v>
      </c>
      <c r="D87">
        <f t="shared" si="1"/>
        <v>3.8911910047846994</v>
      </c>
    </row>
    <row r="88" spans="1:4" x14ac:dyDescent="0.3">
      <c r="A88">
        <v>-22.38</v>
      </c>
      <c r="B88">
        <v>-146.96353957821924</v>
      </c>
      <c r="C88">
        <v>0.8600000000000001</v>
      </c>
      <c r="D88">
        <f t="shared" si="1"/>
        <v>3.9369697224880489</v>
      </c>
    </row>
    <row r="89" spans="1:4" x14ac:dyDescent="0.3">
      <c r="A89">
        <v>-22.38</v>
      </c>
      <c r="B89">
        <v>-146.93343395988404</v>
      </c>
      <c r="C89">
        <v>0.87000000000000011</v>
      </c>
      <c r="D89">
        <f t="shared" si="1"/>
        <v>3.9827484401913984</v>
      </c>
    </row>
    <row r="90" spans="1:4" x14ac:dyDescent="0.3">
      <c r="A90">
        <v>-22.38</v>
      </c>
      <c r="B90">
        <v>-146.90300300605119</v>
      </c>
      <c r="C90">
        <v>0.87999999999999989</v>
      </c>
      <c r="D90">
        <f t="shared" si="1"/>
        <v>4.0285271578947475</v>
      </c>
    </row>
    <row r="91" spans="1:4" x14ac:dyDescent="0.3">
      <c r="A91">
        <v>-22.38</v>
      </c>
      <c r="B91">
        <v>-146.8722467205628</v>
      </c>
      <c r="C91">
        <v>0.8899999999999999</v>
      </c>
      <c r="D91">
        <f t="shared" si="1"/>
        <v>4.074305875598097</v>
      </c>
    </row>
    <row r="92" spans="1:4" x14ac:dyDescent="0.3">
      <c r="A92">
        <v>-22.38</v>
      </c>
      <c r="B92">
        <v>-146.84116510730118</v>
      </c>
      <c r="C92">
        <v>0.89999999999999991</v>
      </c>
      <c r="D92">
        <f t="shared" si="1"/>
        <v>4.1200845933014465</v>
      </c>
    </row>
    <row r="93" spans="1:4" x14ac:dyDescent="0.3">
      <c r="A93">
        <v>-22.38</v>
      </c>
      <c r="B93">
        <v>-146.80975817018907</v>
      </c>
      <c r="C93">
        <v>0.90999999999999992</v>
      </c>
      <c r="D93">
        <f t="shared" si="1"/>
        <v>4.165863311004796</v>
      </c>
    </row>
    <row r="94" spans="1:4" x14ac:dyDescent="0.3">
      <c r="A94">
        <v>-22.38</v>
      </c>
      <c r="B94">
        <v>-146.77802591318937</v>
      </c>
      <c r="C94">
        <v>0.91999999999999993</v>
      </c>
      <c r="D94">
        <f t="shared" si="1"/>
        <v>4.2116420287081455</v>
      </c>
    </row>
    <row r="95" spans="1:4" x14ac:dyDescent="0.3">
      <c r="A95">
        <v>-22.38</v>
      </c>
      <c r="B95">
        <v>-146.7459683403055</v>
      </c>
      <c r="C95">
        <v>0.92999999999999994</v>
      </c>
      <c r="D95">
        <f t="shared" si="1"/>
        <v>4.257420746411495</v>
      </c>
    </row>
    <row r="96" spans="1:4" x14ac:dyDescent="0.3">
      <c r="A96">
        <v>-22.38</v>
      </c>
      <c r="B96">
        <v>-146.71358545558104</v>
      </c>
      <c r="C96">
        <v>0.94</v>
      </c>
      <c r="D96">
        <f t="shared" si="1"/>
        <v>4.3031994641148446</v>
      </c>
    </row>
    <row r="97" spans="1:4" x14ac:dyDescent="0.3">
      <c r="A97">
        <v>-22.38</v>
      </c>
      <c r="B97">
        <v>-146.68087726309992</v>
      </c>
      <c r="C97">
        <v>0.95</v>
      </c>
      <c r="D97">
        <f t="shared" si="1"/>
        <v>4.3489781818181941</v>
      </c>
    </row>
    <row r="98" spans="1:4" x14ac:dyDescent="0.3">
      <c r="A98">
        <v>-22.38</v>
      </c>
      <c r="B98">
        <v>-146.64784376698651</v>
      </c>
      <c r="C98">
        <v>0.96</v>
      </c>
      <c r="D98">
        <f t="shared" si="1"/>
        <v>4.3947568995215436</v>
      </c>
    </row>
    <row r="99" spans="1:4" x14ac:dyDescent="0.3">
      <c r="A99">
        <v>-22.38</v>
      </c>
      <c r="B99">
        <v>-146.61448497140543</v>
      </c>
      <c r="C99">
        <v>0.97</v>
      </c>
      <c r="D99">
        <f t="shared" si="1"/>
        <v>4.4405356172248931</v>
      </c>
    </row>
    <row r="100" spans="1:4" x14ac:dyDescent="0.3">
      <c r="A100">
        <v>-22.38</v>
      </c>
      <c r="B100">
        <v>-146.58080088056167</v>
      </c>
      <c r="C100">
        <v>0.98</v>
      </c>
      <c r="D100">
        <f t="shared" si="1"/>
        <v>4.4863143349282426</v>
      </c>
    </row>
    <row r="101" spans="1:4" x14ac:dyDescent="0.3">
      <c r="A101">
        <v>-22.38</v>
      </c>
      <c r="B101">
        <v>-146.54679149870049</v>
      </c>
      <c r="C101">
        <v>0.99</v>
      </c>
      <c r="D101">
        <f t="shared" si="1"/>
        <v>4.5320930526315921</v>
      </c>
    </row>
    <row r="102" spans="1:4" x14ac:dyDescent="0.3">
      <c r="A102">
        <v>-22.38</v>
      </c>
      <c r="B102">
        <v>-146.51245683010742</v>
      </c>
      <c r="C102">
        <v>1</v>
      </c>
      <c r="D102">
        <f t="shared" si="1"/>
        <v>4.5778717703349416</v>
      </c>
    </row>
    <row r="103" spans="1:4" x14ac:dyDescent="0.3">
      <c r="A103">
        <v>-22.38</v>
      </c>
      <c r="B103">
        <v>-146.47779687910847</v>
      </c>
      <c r="C103">
        <v>1.01</v>
      </c>
      <c r="D103">
        <f t="shared" si="1"/>
        <v>4.6236504880382912</v>
      </c>
    </row>
    <row r="104" spans="1:4" x14ac:dyDescent="0.3">
      <c r="A104">
        <v>-22.38</v>
      </c>
      <c r="B104">
        <v>-146.44281165006976</v>
      </c>
      <c r="C104">
        <v>1.02</v>
      </c>
      <c r="D104">
        <f t="shared" si="1"/>
        <v>4.6694292057416407</v>
      </c>
    </row>
    <row r="105" spans="1:4" x14ac:dyDescent="0.3">
      <c r="A105">
        <v>-22.38</v>
      </c>
      <c r="B105">
        <v>-146.40750114739788</v>
      </c>
      <c r="C105">
        <v>1.03</v>
      </c>
      <c r="D105">
        <f t="shared" si="1"/>
        <v>4.7152079234449902</v>
      </c>
    </row>
    <row r="106" spans="1:4" x14ac:dyDescent="0.3">
      <c r="A106">
        <v>-22.38</v>
      </c>
      <c r="B106">
        <v>-146.37186537553964</v>
      </c>
      <c r="C106">
        <v>1.04</v>
      </c>
      <c r="D106">
        <f t="shared" si="1"/>
        <v>4.7609866411483397</v>
      </c>
    </row>
    <row r="107" spans="1:4" x14ac:dyDescent="0.3">
      <c r="A107">
        <v>-22.38</v>
      </c>
      <c r="B107">
        <v>-146.33590433898215</v>
      </c>
      <c r="C107">
        <v>1.05</v>
      </c>
      <c r="D107">
        <f t="shared" si="1"/>
        <v>4.8067653588516892</v>
      </c>
    </row>
    <row r="108" spans="1:4" x14ac:dyDescent="0.3">
      <c r="A108">
        <v>-22.38</v>
      </c>
      <c r="B108">
        <v>-146.29961804225286</v>
      </c>
      <c r="C108">
        <v>1.06</v>
      </c>
      <c r="D108">
        <f t="shared" si="1"/>
        <v>4.8525440765550387</v>
      </c>
    </row>
    <row r="109" spans="1:4" x14ac:dyDescent="0.3">
      <c r="A109">
        <v>-22.38</v>
      </c>
      <c r="B109">
        <v>-146.26300648991938</v>
      </c>
      <c r="C109">
        <v>1.07</v>
      </c>
      <c r="D109">
        <f t="shared" si="1"/>
        <v>4.8983227942583882</v>
      </c>
    </row>
    <row r="110" spans="1:4" x14ac:dyDescent="0.3">
      <c r="A110">
        <v>-22.38</v>
      </c>
      <c r="B110">
        <v>-146.22606968658968</v>
      </c>
      <c r="C110">
        <v>1.08</v>
      </c>
      <c r="D110">
        <f t="shared" si="1"/>
        <v>4.9441015119617377</v>
      </c>
    </row>
    <row r="111" spans="1:4" x14ac:dyDescent="0.3">
      <c r="A111">
        <v>-22.38</v>
      </c>
      <c r="B111">
        <v>-146.18880763691206</v>
      </c>
      <c r="C111">
        <v>1.0900000000000001</v>
      </c>
      <c r="D111">
        <f t="shared" si="1"/>
        <v>4.9898802296650873</v>
      </c>
    </row>
    <row r="112" spans="1:4" x14ac:dyDescent="0.3">
      <c r="A112">
        <v>-22.38</v>
      </c>
      <c r="B112">
        <v>-146.15122034557507</v>
      </c>
      <c r="C112">
        <v>1.1000000000000001</v>
      </c>
      <c r="D112">
        <f t="shared" si="1"/>
        <v>5.0356589473684368</v>
      </c>
    </row>
    <row r="113" spans="1:4" x14ac:dyDescent="0.3">
      <c r="A113">
        <v>-22.38</v>
      </c>
      <c r="B113">
        <v>-146.11330781730746</v>
      </c>
      <c r="C113">
        <v>1.1100000000000001</v>
      </c>
      <c r="D113">
        <f t="shared" si="1"/>
        <v>5.0814376650717863</v>
      </c>
    </row>
    <row r="114" spans="1:4" x14ac:dyDescent="0.3">
      <c r="A114">
        <v>-22.38</v>
      </c>
      <c r="B114">
        <v>-146.07507005687836</v>
      </c>
      <c r="C114">
        <v>1.1200000000000001</v>
      </c>
      <c r="D114">
        <f t="shared" si="1"/>
        <v>5.1272163827751358</v>
      </c>
    </row>
    <row r="115" spans="1:4" x14ac:dyDescent="0.3">
      <c r="A115">
        <v>-22.38</v>
      </c>
      <c r="B115">
        <v>-146.0365070690971</v>
      </c>
      <c r="C115">
        <v>1.1300000000000001</v>
      </c>
      <c r="D115">
        <f t="shared" si="1"/>
        <v>5.1729951004784853</v>
      </c>
    </row>
    <row r="116" spans="1:4" x14ac:dyDescent="0.3">
      <c r="A116">
        <v>-22.38</v>
      </c>
      <c r="B116">
        <v>-145.99761885881327</v>
      </c>
      <c r="C116">
        <v>1.1400000000000001</v>
      </c>
      <c r="D116">
        <f t="shared" si="1"/>
        <v>5.2187738181818348</v>
      </c>
    </row>
    <row r="117" spans="1:4" x14ac:dyDescent="0.3">
      <c r="A117">
        <v>-22.38</v>
      </c>
      <c r="B117">
        <v>-145.9584054309168</v>
      </c>
      <c r="C117">
        <v>1.1500000000000001</v>
      </c>
      <c r="D117">
        <f t="shared" si="1"/>
        <v>5.2645525358851843</v>
      </c>
    </row>
    <row r="118" spans="1:4" x14ac:dyDescent="0.3">
      <c r="A118">
        <v>-22.38</v>
      </c>
      <c r="B118">
        <v>-145.91886679033777</v>
      </c>
      <c r="C118">
        <v>1.1600000000000001</v>
      </c>
      <c r="D118">
        <f t="shared" si="1"/>
        <v>5.3103312535885339</v>
      </c>
    </row>
    <row r="119" spans="1:4" x14ac:dyDescent="0.3">
      <c r="A119">
        <v>-22.38</v>
      </c>
      <c r="B119">
        <v>-145.87900294204661</v>
      </c>
      <c r="C119">
        <v>1.1700000000000002</v>
      </c>
      <c r="D119">
        <f t="shared" si="1"/>
        <v>5.3561099712918834</v>
      </c>
    </row>
    <row r="120" spans="1:4" x14ac:dyDescent="0.3">
      <c r="A120">
        <v>-22.38</v>
      </c>
      <c r="B120">
        <v>-145.83881389105392</v>
      </c>
      <c r="C120">
        <v>1.1800000000000002</v>
      </c>
      <c r="D120">
        <f t="shared" si="1"/>
        <v>5.4018886889952329</v>
      </c>
    </row>
    <row r="121" spans="1:4" x14ac:dyDescent="0.3">
      <c r="A121">
        <v>-22.38</v>
      </c>
      <c r="B121">
        <v>-145.79829964241063</v>
      </c>
      <c r="C121">
        <v>1.1900000000000002</v>
      </c>
      <c r="D121">
        <f t="shared" si="1"/>
        <v>5.4476674066985824</v>
      </c>
    </row>
    <row r="122" spans="1:4" x14ac:dyDescent="0.3">
      <c r="A122">
        <v>-22.38</v>
      </c>
      <c r="B122">
        <v>-145.75746020120786</v>
      </c>
      <c r="C122">
        <v>1.2</v>
      </c>
      <c r="D122">
        <f t="shared" si="1"/>
        <v>5.4934461244019319</v>
      </c>
    </row>
    <row r="123" spans="1:4" x14ac:dyDescent="0.3">
      <c r="A123">
        <v>-22.38</v>
      </c>
      <c r="B123">
        <v>-145.71629557257705</v>
      </c>
      <c r="C123">
        <v>1.21</v>
      </c>
      <c r="D123">
        <f t="shared" si="1"/>
        <v>5.5392248421052814</v>
      </c>
    </row>
    <row r="124" spans="1:4" x14ac:dyDescent="0.3">
      <c r="A124">
        <v>-22.38</v>
      </c>
      <c r="B124">
        <v>-145.67480576168984</v>
      </c>
      <c r="C124">
        <v>1.22</v>
      </c>
      <c r="D124">
        <f t="shared" si="1"/>
        <v>5.5850035598086309</v>
      </c>
    </row>
    <row r="125" spans="1:4" x14ac:dyDescent="0.3">
      <c r="A125">
        <v>-22.38</v>
      </c>
      <c r="B125">
        <v>-145.63299077375805</v>
      </c>
      <c r="C125">
        <v>1.23</v>
      </c>
      <c r="D125">
        <f t="shared" si="1"/>
        <v>5.6307822775119805</v>
      </c>
    </row>
    <row r="126" spans="1:4" x14ac:dyDescent="0.3">
      <c r="A126">
        <v>-22.38</v>
      </c>
      <c r="B126">
        <v>-145.59085061403388</v>
      </c>
      <c r="C126">
        <v>1.24</v>
      </c>
      <c r="D126">
        <f t="shared" si="1"/>
        <v>5.67656099521533</v>
      </c>
    </row>
    <row r="127" spans="1:4" x14ac:dyDescent="0.3">
      <c r="A127">
        <v>-22.38</v>
      </c>
      <c r="B127">
        <v>-145.54838528780951</v>
      </c>
      <c r="C127">
        <v>1.25</v>
      </c>
      <c r="D127">
        <f t="shared" si="1"/>
        <v>5.7223397129186795</v>
      </c>
    </row>
    <row r="128" spans="1:4" x14ac:dyDescent="0.3">
      <c r="A128">
        <v>-22.38</v>
      </c>
      <c r="B128">
        <v>-145.50559480041761</v>
      </c>
      <c r="C128">
        <v>1.26</v>
      </c>
      <c r="D128">
        <f t="shared" si="1"/>
        <v>5.768118430622029</v>
      </c>
    </row>
    <row r="129" spans="1:4" x14ac:dyDescent="0.3">
      <c r="A129">
        <v>-22.38</v>
      </c>
      <c r="B129">
        <v>-145.462479157231</v>
      </c>
      <c r="C129">
        <v>1.27</v>
      </c>
      <c r="D129">
        <f t="shared" si="1"/>
        <v>5.8138971483253785</v>
      </c>
    </row>
    <row r="130" spans="1:4" x14ac:dyDescent="0.3">
      <c r="A130">
        <v>-22.38</v>
      </c>
      <c r="B130">
        <v>-145.41903836366257</v>
      </c>
      <c r="C130">
        <v>1.28</v>
      </c>
      <c r="D130">
        <f t="shared" si="1"/>
        <v>5.859675866028728</v>
      </c>
    </row>
    <row r="131" spans="1:4" x14ac:dyDescent="0.3">
      <c r="A131">
        <v>-22.38</v>
      </c>
      <c r="B131">
        <v>-145.37527242516566</v>
      </c>
      <c r="C131">
        <v>1.29</v>
      </c>
      <c r="D131">
        <f t="shared" si="1"/>
        <v>5.9054545837320775</v>
      </c>
    </row>
    <row r="132" spans="1:4" x14ac:dyDescent="0.3">
      <c r="A132">
        <v>-22.38</v>
      </c>
      <c r="B132">
        <v>-145.33118134723364</v>
      </c>
      <c r="C132">
        <v>1.3</v>
      </c>
      <c r="D132">
        <f t="shared" ref="D132:D195" si="2">D131+0.0457787177033493</f>
        <v>5.9512333014354271</v>
      </c>
    </row>
    <row r="133" spans="1:4" x14ac:dyDescent="0.3">
      <c r="A133">
        <v>-22.38</v>
      </c>
      <c r="B133">
        <v>-145.28676513540017</v>
      </c>
      <c r="C133">
        <v>1.31</v>
      </c>
      <c r="D133">
        <f t="shared" si="2"/>
        <v>5.9970120191387766</v>
      </c>
    </row>
    <row r="134" spans="1:4" x14ac:dyDescent="0.3">
      <c r="A134">
        <v>-22.38</v>
      </c>
      <c r="B134">
        <v>-145.24202379523928</v>
      </c>
      <c r="C134">
        <v>1.32</v>
      </c>
      <c r="D134">
        <f t="shared" si="2"/>
        <v>6.0427907368421261</v>
      </c>
    </row>
    <row r="135" spans="1:4" x14ac:dyDescent="0.3">
      <c r="A135">
        <v>-22.38</v>
      </c>
      <c r="B135">
        <v>-145.19695733236492</v>
      </c>
      <c r="C135">
        <v>1.33</v>
      </c>
      <c r="D135">
        <f t="shared" si="2"/>
        <v>6.0885694545454756</v>
      </c>
    </row>
    <row r="136" spans="1:4" x14ac:dyDescent="0.3">
      <c r="A136">
        <v>-22.38</v>
      </c>
      <c r="B136">
        <v>-145.15156575243142</v>
      </c>
      <c r="C136">
        <v>1.34</v>
      </c>
      <c r="D136">
        <f t="shared" si="2"/>
        <v>6.1343481722488251</v>
      </c>
    </row>
    <row r="137" spans="1:4" x14ac:dyDescent="0.3">
      <c r="A137">
        <v>-22.38</v>
      </c>
      <c r="B137">
        <v>-145.10584906113328</v>
      </c>
      <c r="C137">
        <v>1.35</v>
      </c>
      <c r="D137">
        <f t="shared" si="2"/>
        <v>6.1801268899521746</v>
      </c>
    </row>
    <row r="138" spans="1:4" x14ac:dyDescent="0.3">
      <c r="A138">
        <v>-22.38</v>
      </c>
      <c r="B138">
        <v>-145.05980726420518</v>
      </c>
      <c r="C138">
        <v>1.36</v>
      </c>
      <c r="D138">
        <f t="shared" si="2"/>
        <v>6.2259056076555241</v>
      </c>
    </row>
    <row r="139" spans="1:4" x14ac:dyDescent="0.3">
      <c r="A139">
        <v>-22.38</v>
      </c>
      <c r="B139">
        <v>-145.01344036742199</v>
      </c>
      <c r="C139">
        <v>1.37</v>
      </c>
      <c r="D139">
        <f t="shared" si="2"/>
        <v>6.2716843253588737</v>
      </c>
    </row>
    <row r="140" spans="1:4" x14ac:dyDescent="0.3">
      <c r="A140">
        <v>-22.38</v>
      </c>
      <c r="B140">
        <v>-144.96674837659873</v>
      </c>
      <c r="C140">
        <v>1.3800000000000001</v>
      </c>
      <c r="D140">
        <f t="shared" si="2"/>
        <v>6.3174630430622232</v>
      </c>
    </row>
    <row r="141" spans="1:4" x14ac:dyDescent="0.3">
      <c r="A141">
        <v>-22.38</v>
      </c>
      <c r="B141">
        <v>-144.91973129759069</v>
      </c>
      <c r="C141">
        <v>1.3900000000000001</v>
      </c>
      <c r="D141">
        <f t="shared" si="2"/>
        <v>6.3632417607655727</v>
      </c>
    </row>
    <row r="142" spans="1:4" x14ac:dyDescent="0.3">
      <c r="A142">
        <v>-22.38</v>
      </c>
      <c r="B142">
        <v>-144.87238913629344</v>
      </c>
      <c r="C142">
        <v>1.4000000000000001</v>
      </c>
      <c r="D142">
        <f t="shared" si="2"/>
        <v>6.4090204784689222</v>
      </c>
    </row>
    <row r="143" spans="1:4" x14ac:dyDescent="0.3">
      <c r="A143">
        <v>-22.38</v>
      </c>
      <c r="B143">
        <v>-144.82472189864242</v>
      </c>
      <c r="C143">
        <v>1.4100000000000001</v>
      </c>
      <c r="D143">
        <f t="shared" si="2"/>
        <v>6.4547991961722717</v>
      </c>
    </row>
    <row r="144" spans="1:4" x14ac:dyDescent="0.3">
      <c r="A144">
        <v>-22.38</v>
      </c>
      <c r="B144">
        <v>-144.7767295906136</v>
      </c>
      <c r="C144">
        <v>1.4200000000000002</v>
      </c>
      <c r="D144">
        <f t="shared" si="2"/>
        <v>6.5005779138756212</v>
      </c>
    </row>
    <row r="145" spans="1:4" x14ac:dyDescent="0.3">
      <c r="A145">
        <v>-22.38</v>
      </c>
      <c r="B145">
        <v>-144.72841221822293</v>
      </c>
      <c r="C145">
        <v>1.4300000000000002</v>
      </c>
      <c r="D145">
        <f t="shared" si="2"/>
        <v>6.5463566315789707</v>
      </c>
    </row>
    <row r="146" spans="1:4" x14ac:dyDescent="0.3">
      <c r="A146">
        <v>-22.38</v>
      </c>
      <c r="B146">
        <v>-144.67976978752645</v>
      </c>
      <c r="C146">
        <v>1.4400000000000002</v>
      </c>
      <c r="D146">
        <f t="shared" si="2"/>
        <v>6.5921353492823203</v>
      </c>
    </row>
    <row r="147" spans="1:4" x14ac:dyDescent="0.3">
      <c r="A147">
        <v>-22.38</v>
      </c>
      <c r="B147">
        <v>-144.6308023046206</v>
      </c>
      <c r="C147">
        <v>1.45</v>
      </c>
      <c r="D147">
        <f t="shared" si="2"/>
        <v>6.6379140669856698</v>
      </c>
    </row>
    <row r="148" spans="1:4" x14ac:dyDescent="0.3">
      <c r="A148">
        <v>-22.38</v>
      </c>
      <c r="B148">
        <v>-144.58150977564182</v>
      </c>
      <c r="C148">
        <v>1.46</v>
      </c>
      <c r="D148">
        <f t="shared" si="2"/>
        <v>6.6836927846890193</v>
      </c>
    </row>
    <row r="149" spans="1:4" x14ac:dyDescent="0.3">
      <c r="A149">
        <v>-22.38</v>
      </c>
      <c r="B149">
        <v>-144.53189220676677</v>
      </c>
      <c r="C149">
        <v>1.47</v>
      </c>
      <c r="D149">
        <f t="shared" si="2"/>
        <v>6.7294715023923688</v>
      </c>
    </row>
    <row r="150" spans="1:4" x14ac:dyDescent="0.3">
      <c r="A150">
        <v>-22.38</v>
      </c>
      <c r="B150">
        <v>-144.4819496042123</v>
      </c>
      <c r="C150">
        <v>1.48</v>
      </c>
      <c r="D150">
        <f t="shared" si="2"/>
        <v>6.7752502200957183</v>
      </c>
    </row>
    <row r="151" spans="1:4" x14ac:dyDescent="0.3">
      <c r="A151">
        <v>-22.38</v>
      </c>
      <c r="B151">
        <v>-144.43168197423535</v>
      </c>
      <c r="C151">
        <v>1.49</v>
      </c>
      <c r="D151">
        <f t="shared" si="2"/>
        <v>6.8210289377990678</v>
      </c>
    </row>
    <row r="152" spans="1:4" x14ac:dyDescent="0.3">
      <c r="A152">
        <v>-22.38</v>
      </c>
      <c r="B152">
        <v>-144.38108932313301</v>
      </c>
      <c r="C152">
        <v>1.5</v>
      </c>
      <c r="D152">
        <f t="shared" si="2"/>
        <v>6.8668076555024173</v>
      </c>
    </row>
    <row r="153" spans="1:4" x14ac:dyDescent="0.3">
      <c r="A153">
        <v>-22.38</v>
      </c>
      <c r="B153">
        <v>-144.33017165724252</v>
      </c>
      <c r="C153">
        <v>1.51</v>
      </c>
      <c r="D153">
        <f t="shared" si="2"/>
        <v>6.9125863732057669</v>
      </c>
    </row>
    <row r="154" spans="1:4" x14ac:dyDescent="0.3">
      <c r="A154">
        <v>-22.38</v>
      </c>
      <c r="B154">
        <v>-144.27892898294138</v>
      </c>
      <c r="C154">
        <v>1.52</v>
      </c>
      <c r="D154">
        <f t="shared" si="2"/>
        <v>6.9583650909091164</v>
      </c>
    </row>
    <row r="155" spans="1:4" x14ac:dyDescent="0.3">
      <c r="A155">
        <v>-22.38</v>
      </c>
      <c r="B155">
        <v>-144.22736130664714</v>
      </c>
      <c r="C155">
        <v>1.53</v>
      </c>
      <c r="D155">
        <f t="shared" si="2"/>
        <v>7.0041438086124659</v>
      </c>
    </row>
    <row r="156" spans="1:4" x14ac:dyDescent="0.3">
      <c r="A156">
        <v>-22.38</v>
      </c>
      <c r="B156">
        <v>-144.17546863481746</v>
      </c>
      <c r="C156">
        <v>1.54</v>
      </c>
      <c r="D156">
        <f t="shared" si="2"/>
        <v>7.0499225263158154</v>
      </c>
    </row>
    <row r="157" spans="1:4" x14ac:dyDescent="0.3">
      <c r="A157">
        <v>-22.38</v>
      </c>
      <c r="B157">
        <v>-144.12325097395018</v>
      </c>
      <c r="C157">
        <v>1.55</v>
      </c>
      <c r="D157">
        <f t="shared" si="2"/>
        <v>7.0957012440191649</v>
      </c>
    </row>
    <row r="158" spans="1:4" x14ac:dyDescent="0.3">
      <c r="A158">
        <v>-22.38</v>
      </c>
      <c r="B158">
        <v>-144.07070833058327</v>
      </c>
      <c r="C158">
        <v>1.56</v>
      </c>
      <c r="D158">
        <f t="shared" si="2"/>
        <v>7.1414799617225144</v>
      </c>
    </row>
    <row r="159" spans="1:4" x14ac:dyDescent="0.3">
      <c r="A159">
        <v>-22.38</v>
      </c>
      <c r="B159">
        <v>-144.01784071129481</v>
      </c>
      <c r="C159">
        <v>1.57</v>
      </c>
      <c r="D159">
        <f t="shared" si="2"/>
        <v>7.1872586794258639</v>
      </c>
    </row>
    <row r="160" spans="1:4" x14ac:dyDescent="0.3">
      <c r="A160">
        <v>-22.38</v>
      </c>
      <c r="B160">
        <v>-143.96464812270307</v>
      </c>
      <c r="C160">
        <v>1.58</v>
      </c>
      <c r="D160">
        <f t="shared" si="2"/>
        <v>7.2330373971292135</v>
      </c>
    </row>
    <row r="161" spans="1:4" x14ac:dyDescent="0.3">
      <c r="A161">
        <v>-22.38</v>
      </c>
      <c r="B161">
        <v>-143.91113057146629</v>
      </c>
      <c r="C161">
        <v>1.59</v>
      </c>
      <c r="D161">
        <f t="shared" si="2"/>
        <v>7.278816114832563</v>
      </c>
    </row>
    <row r="162" spans="1:4" x14ac:dyDescent="0.3">
      <c r="A162">
        <v>-22.38</v>
      </c>
      <c r="B162">
        <v>-143.85728806428304</v>
      </c>
      <c r="C162">
        <v>1.6</v>
      </c>
      <c r="D162">
        <f t="shared" si="2"/>
        <v>7.3245948325359125</v>
      </c>
    </row>
    <row r="163" spans="1:4" x14ac:dyDescent="0.3">
      <c r="A163">
        <v>-22.38</v>
      </c>
      <c r="B163">
        <v>-143.80312060789183</v>
      </c>
      <c r="C163">
        <v>1.61</v>
      </c>
      <c r="D163">
        <f t="shared" si="2"/>
        <v>7.370373550239262</v>
      </c>
    </row>
    <row r="164" spans="1:4" x14ac:dyDescent="0.3">
      <c r="A164">
        <v>-22.38</v>
      </c>
      <c r="B164">
        <v>-143.74862820907137</v>
      </c>
      <c r="C164">
        <v>1.62</v>
      </c>
      <c r="D164">
        <f t="shared" si="2"/>
        <v>7.4161522679426115</v>
      </c>
    </row>
    <row r="165" spans="1:4" x14ac:dyDescent="0.3">
      <c r="A165">
        <v>-22.38</v>
      </c>
      <c r="B165">
        <v>-143.69381087464043</v>
      </c>
      <c r="C165">
        <v>1.6300000000000001</v>
      </c>
      <c r="D165">
        <f t="shared" si="2"/>
        <v>7.461930985645961</v>
      </c>
    </row>
    <row r="166" spans="1:4" x14ac:dyDescent="0.3">
      <c r="A166">
        <v>-22.38</v>
      </c>
      <c r="B166">
        <v>-143.63866861145794</v>
      </c>
      <c r="C166">
        <v>1.6400000000000001</v>
      </c>
      <c r="D166">
        <f t="shared" si="2"/>
        <v>7.5077097033493105</v>
      </c>
    </row>
    <row r="167" spans="1:4" x14ac:dyDescent="0.3">
      <c r="A167">
        <v>-22.38</v>
      </c>
      <c r="B167">
        <v>-143.58320142642293</v>
      </c>
      <c r="C167">
        <v>1.6500000000000001</v>
      </c>
      <c r="D167">
        <f t="shared" si="2"/>
        <v>7.5534884210526601</v>
      </c>
    </row>
    <row r="168" spans="1:4" x14ac:dyDescent="0.3">
      <c r="A168">
        <v>-22.38</v>
      </c>
      <c r="B168">
        <v>-143.52740932647444</v>
      </c>
      <c r="C168">
        <v>1.6600000000000001</v>
      </c>
      <c r="D168">
        <f t="shared" si="2"/>
        <v>7.5992671387560096</v>
      </c>
    </row>
    <row r="169" spans="1:4" x14ac:dyDescent="0.3">
      <c r="A169">
        <v>-22.38</v>
      </c>
      <c r="B169">
        <v>-143.47129231859162</v>
      </c>
      <c r="C169">
        <v>1.6700000000000002</v>
      </c>
      <c r="D169">
        <f t="shared" si="2"/>
        <v>7.6450458564593591</v>
      </c>
    </row>
    <row r="170" spans="1:4" x14ac:dyDescent="0.3">
      <c r="A170">
        <v>-22.38</v>
      </c>
      <c r="B170">
        <v>-143.41485040979379</v>
      </c>
      <c r="C170">
        <v>1.6800000000000002</v>
      </c>
      <c r="D170">
        <f t="shared" si="2"/>
        <v>7.6908245741627086</v>
      </c>
    </row>
    <row r="171" spans="1:4" x14ac:dyDescent="0.3">
      <c r="A171">
        <v>-22.38</v>
      </c>
      <c r="B171">
        <v>-143.35808360714034</v>
      </c>
      <c r="C171">
        <v>1.6900000000000002</v>
      </c>
      <c r="D171">
        <f t="shared" si="2"/>
        <v>7.7366032918660581</v>
      </c>
    </row>
    <row r="172" spans="1:4" x14ac:dyDescent="0.3">
      <c r="A172">
        <v>-22.38</v>
      </c>
      <c r="B172">
        <v>-143.3009919177307</v>
      </c>
      <c r="C172">
        <v>1.7000000000000002</v>
      </c>
      <c r="D172">
        <f t="shared" si="2"/>
        <v>7.7823820095694076</v>
      </c>
    </row>
    <row r="173" spans="1:4" x14ac:dyDescent="0.3">
      <c r="A173">
        <v>-22.38</v>
      </c>
      <c r="B173">
        <v>-143.24357534870433</v>
      </c>
      <c r="C173">
        <v>1.7100000000000002</v>
      </c>
      <c r="D173">
        <f t="shared" si="2"/>
        <v>7.8281607272727571</v>
      </c>
    </row>
    <row r="174" spans="1:4" x14ac:dyDescent="0.3">
      <c r="A174">
        <v>-22.38</v>
      </c>
      <c r="B174">
        <v>-143.18583390724092</v>
      </c>
      <c r="C174">
        <v>1.7200000000000002</v>
      </c>
      <c r="D174">
        <f t="shared" si="2"/>
        <v>7.8739394449761066</v>
      </c>
    </row>
    <row r="175" spans="1:4" x14ac:dyDescent="0.3">
      <c r="A175">
        <v>-22.38</v>
      </c>
      <c r="B175">
        <v>-143.12776760056016</v>
      </c>
      <c r="C175">
        <v>1.7300000000000002</v>
      </c>
      <c r="D175">
        <f t="shared" si="2"/>
        <v>7.9197181626794562</v>
      </c>
    </row>
    <row r="176" spans="1:4" x14ac:dyDescent="0.3">
      <c r="A176">
        <v>-22.38</v>
      </c>
      <c r="B176">
        <v>-143.06937643592167</v>
      </c>
      <c r="C176">
        <v>1.7400000000000002</v>
      </c>
      <c r="D176">
        <f t="shared" si="2"/>
        <v>7.9654968803828057</v>
      </c>
    </row>
    <row r="177" spans="1:4" x14ac:dyDescent="0.3">
      <c r="A177">
        <v>-22.38</v>
      </c>
      <c r="B177">
        <v>-143.01066042062536</v>
      </c>
      <c r="C177">
        <v>1.7500000000000002</v>
      </c>
      <c r="D177">
        <f t="shared" si="2"/>
        <v>8.0112755980861543</v>
      </c>
    </row>
    <row r="178" spans="1:4" x14ac:dyDescent="0.3">
      <c r="A178">
        <v>-22.38</v>
      </c>
      <c r="B178">
        <v>-142.95161956201113</v>
      </c>
      <c r="C178">
        <v>1.7599999999999998</v>
      </c>
      <c r="D178">
        <f t="shared" si="2"/>
        <v>8.0570543157895038</v>
      </c>
    </row>
    <row r="179" spans="1:4" x14ac:dyDescent="0.3">
      <c r="A179">
        <v>-22.38</v>
      </c>
      <c r="B179">
        <v>-142.89225386745883</v>
      </c>
      <c r="C179">
        <v>1.77</v>
      </c>
      <c r="D179">
        <f t="shared" si="2"/>
        <v>8.1028330334928533</v>
      </c>
    </row>
    <row r="180" spans="1:4" x14ac:dyDescent="0.3">
      <c r="A180">
        <v>-22.38</v>
      </c>
      <c r="B180">
        <v>-142.83256334438846</v>
      </c>
      <c r="C180">
        <v>1.7799999999999998</v>
      </c>
      <c r="D180">
        <f t="shared" si="2"/>
        <v>8.1486117511962028</v>
      </c>
    </row>
    <row r="181" spans="1:4" x14ac:dyDescent="0.3">
      <c r="A181">
        <v>-22.38</v>
      </c>
      <c r="B181">
        <v>-142.77254800026006</v>
      </c>
      <c r="C181">
        <v>1.79</v>
      </c>
      <c r="D181">
        <f t="shared" si="2"/>
        <v>8.1943904688995524</v>
      </c>
    </row>
    <row r="182" spans="1:4" x14ac:dyDescent="0.3">
      <c r="A182">
        <v>-22.38</v>
      </c>
      <c r="B182">
        <v>-142.71220784257366</v>
      </c>
      <c r="C182">
        <v>1.7999999999999998</v>
      </c>
      <c r="D182">
        <f t="shared" si="2"/>
        <v>8.2401691866029019</v>
      </c>
    </row>
    <row r="183" spans="1:4" x14ac:dyDescent="0.3">
      <c r="A183">
        <v>-22.38</v>
      </c>
      <c r="B183">
        <v>-142.65154287886938</v>
      </c>
      <c r="C183">
        <v>1.81</v>
      </c>
      <c r="D183">
        <f t="shared" si="2"/>
        <v>8.2859479043062514</v>
      </c>
    </row>
    <row r="184" spans="1:4" x14ac:dyDescent="0.3">
      <c r="A184">
        <v>-22.38</v>
      </c>
      <c r="B184">
        <v>-142.59055311672742</v>
      </c>
      <c r="C184">
        <v>1.8199999999999998</v>
      </c>
      <c r="D184">
        <f t="shared" si="2"/>
        <v>8.3317266220096009</v>
      </c>
    </row>
    <row r="185" spans="1:4" x14ac:dyDescent="0.3">
      <c r="A185">
        <v>-22.38</v>
      </c>
      <c r="B185">
        <v>-142.52923856376793</v>
      </c>
      <c r="C185">
        <v>1.83</v>
      </c>
      <c r="D185">
        <f t="shared" si="2"/>
        <v>8.3775053397129504</v>
      </c>
    </row>
    <row r="186" spans="1:4" x14ac:dyDescent="0.3">
      <c r="A186">
        <v>-22.38</v>
      </c>
      <c r="B186">
        <v>-142.46759922765119</v>
      </c>
      <c r="C186">
        <v>1.8399999999999999</v>
      </c>
      <c r="D186">
        <f t="shared" si="2"/>
        <v>8.4232840574162999</v>
      </c>
    </row>
    <row r="187" spans="1:4" x14ac:dyDescent="0.3">
      <c r="A187">
        <v>-22.38</v>
      </c>
      <c r="B187">
        <v>-142.40563511607735</v>
      </c>
      <c r="C187">
        <v>1.85</v>
      </c>
      <c r="D187">
        <f t="shared" si="2"/>
        <v>8.4690627751196494</v>
      </c>
    </row>
    <row r="188" spans="1:4" x14ac:dyDescent="0.3">
      <c r="A188">
        <v>-22.38</v>
      </c>
      <c r="B188">
        <v>-142.34334623678666</v>
      </c>
      <c r="C188">
        <v>1.8599999999999999</v>
      </c>
      <c r="D188">
        <f t="shared" si="2"/>
        <v>8.514841492822999</v>
      </c>
    </row>
    <row r="189" spans="1:4" x14ac:dyDescent="0.3">
      <c r="A189">
        <v>-22.38</v>
      </c>
      <c r="B189">
        <v>-142.28073259755951</v>
      </c>
      <c r="C189">
        <v>1.87</v>
      </c>
      <c r="D189">
        <f t="shared" si="2"/>
        <v>8.5606202105263485</v>
      </c>
    </row>
    <row r="190" spans="1:4" x14ac:dyDescent="0.3">
      <c r="A190">
        <v>-22.38</v>
      </c>
      <c r="B190">
        <v>-142.2177942062161</v>
      </c>
      <c r="C190">
        <v>1.88</v>
      </c>
      <c r="D190">
        <f t="shared" si="2"/>
        <v>8.606398928229698</v>
      </c>
    </row>
    <row r="191" spans="1:4" x14ac:dyDescent="0.3">
      <c r="A191">
        <v>-22.38</v>
      </c>
      <c r="B191">
        <v>-142.15453107061674</v>
      </c>
      <c r="C191">
        <v>1.8900000000000001</v>
      </c>
      <c r="D191">
        <f t="shared" si="2"/>
        <v>8.6521776459330475</v>
      </c>
    </row>
    <row r="192" spans="1:4" x14ac:dyDescent="0.3">
      <c r="A192">
        <v>-22.38</v>
      </c>
      <c r="B192">
        <v>-142.09094319866185</v>
      </c>
      <c r="C192">
        <v>1.9</v>
      </c>
      <c r="D192">
        <f t="shared" si="2"/>
        <v>8.697956363636397</v>
      </c>
    </row>
    <row r="193" spans="1:4" x14ac:dyDescent="0.3">
      <c r="A193">
        <v>-22.38</v>
      </c>
      <c r="B193">
        <v>-142.02703059829162</v>
      </c>
      <c r="C193">
        <v>1.9100000000000001</v>
      </c>
      <c r="D193">
        <f t="shared" si="2"/>
        <v>8.7437350813397465</v>
      </c>
    </row>
    <row r="194" spans="1:4" x14ac:dyDescent="0.3">
      <c r="A194">
        <v>-22.38</v>
      </c>
      <c r="B194">
        <v>-141.96279327748644</v>
      </c>
      <c r="C194">
        <v>1.92</v>
      </c>
      <c r="D194">
        <f t="shared" si="2"/>
        <v>8.789513799043096</v>
      </c>
    </row>
    <row r="195" spans="1:4" x14ac:dyDescent="0.3">
      <c r="A195">
        <v>-22.38</v>
      </c>
      <c r="B195">
        <v>-141.89823124426658</v>
      </c>
      <c r="C195">
        <v>1.9300000000000002</v>
      </c>
      <c r="D195">
        <f t="shared" si="2"/>
        <v>8.8352925167464456</v>
      </c>
    </row>
    <row r="196" spans="1:4" x14ac:dyDescent="0.3">
      <c r="A196">
        <v>-22.38</v>
      </c>
      <c r="B196">
        <v>-141.83334450669236</v>
      </c>
      <c r="C196">
        <v>1.94</v>
      </c>
      <c r="D196">
        <f t="shared" ref="D196:D259" si="3">D195+0.0457787177033493</f>
        <v>8.8810712344497951</v>
      </c>
    </row>
    <row r="197" spans="1:4" x14ac:dyDescent="0.3">
      <c r="A197">
        <v>-22.38</v>
      </c>
      <c r="B197">
        <v>-141.76813307286409</v>
      </c>
      <c r="C197">
        <v>1.9500000000000002</v>
      </c>
      <c r="D197">
        <f t="shared" si="3"/>
        <v>8.9268499521531446</v>
      </c>
    </row>
    <row r="198" spans="1:4" x14ac:dyDescent="0.3">
      <c r="A198">
        <v>-22.38</v>
      </c>
      <c r="B198">
        <v>-141.70259695092201</v>
      </c>
      <c r="C198">
        <v>1.96</v>
      </c>
      <c r="D198">
        <f t="shared" si="3"/>
        <v>8.9726286698564941</v>
      </c>
    </row>
    <row r="199" spans="1:4" x14ac:dyDescent="0.3">
      <c r="A199">
        <v>-22.38</v>
      </c>
      <c r="B199">
        <v>-141.63673614904636</v>
      </c>
      <c r="C199">
        <v>1.9700000000000002</v>
      </c>
      <c r="D199">
        <f t="shared" si="3"/>
        <v>9.0184073875598436</v>
      </c>
    </row>
    <row r="200" spans="1:4" x14ac:dyDescent="0.3">
      <c r="A200">
        <v>-22.38</v>
      </c>
      <c r="B200">
        <v>-141.57055067545735</v>
      </c>
      <c r="C200">
        <v>1.98</v>
      </c>
      <c r="D200">
        <f t="shared" si="3"/>
        <v>9.0641861052631931</v>
      </c>
    </row>
    <row r="201" spans="1:4" x14ac:dyDescent="0.3">
      <c r="A201">
        <v>-22.38</v>
      </c>
      <c r="B201">
        <v>-141.50404053841527</v>
      </c>
      <c r="C201">
        <v>1.9900000000000002</v>
      </c>
      <c r="D201">
        <f t="shared" si="3"/>
        <v>9.1099648229665426</v>
      </c>
    </row>
    <row r="202" spans="1:4" x14ac:dyDescent="0.3">
      <c r="A202">
        <v>-22.38</v>
      </c>
      <c r="B202">
        <v>-141.43720574622014</v>
      </c>
      <c r="C202">
        <v>2</v>
      </c>
      <c r="D202">
        <f t="shared" si="3"/>
        <v>9.1557435406698922</v>
      </c>
    </row>
    <row r="203" spans="1:4" x14ac:dyDescent="0.3">
      <c r="A203">
        <v>-22.38</v>
      </c>
      <c r="B203">
        <v>-141.37004630721216</v>
      </c>
      <c r="C203">
        <v>2.0100000000000002</v>
      </c>
      <c r="D203">
        <f t="shared" si="3"/>
        <v>9.2015222583732417</v>
      </c>
    </row>
    <row r="204" spans="1:4" x14ac:dyDescent="0.3">
      <c r="A204">
        <v>-22.38</v>
      </c>
      <c r="B204">
        <v>-141.30256222977138</v>
      </c>
      <c r="C204">
        <v>2.02</v>
      </c>
      <c r="D204">
        <f t="shared" si="3"/>
        <v>9.2473009760765912</v>
      </c>
    </row>
    <row r="205" spans="1:4" x14ac:dyDescent="0.3">
      <c r="A205">
        <v>-22.38</v>
      </c>
      <c r="B205">
        <v>-141.23475352231782</v>
      </c>
      <c r="C205">
        <v>2.0300000000000002</v>
      </c>
      <c r="D205">
        <f t="shared" si="3"/>
        <v>9.2930796937799407</v>
      </c>
    </row>
    <row r="206" spans="1:4" x14ac:dyDescent="0.3">
      <c r="A206">
        <v>-22.38</v>
      </c>
      <c r="B206">
        <v>-141.16662019331147</v>
      </c>
      <c r="C206">
        <v>2.04</v>
      </c>
      <c r="D206">
        <f t="shared" si="3"/>
        <v>9.3388584114832902</v>
      </c>
    </row>
    <row r="207" spans="1:4" x14ac:dyDescent="0.3">
      <c r="A207">
        <v>-22.38</v>
      </c>
      <c r="B207">
        <v>-141.09816225125223</v>
      </c>
      <c r="C207">
        <v>2.0500000000000003</v>
      </c>
      <c r="D207">
        <f t="shared" si="3"/>
        <v>9.3846371291866397</v>
      </c>
    </row>
    <row r="208" spans="1:4" x14ac:dyDescent="0.3">
      <c r="A208">
        <v>-22.38</v>
      </c>
      <c r="B208">
        <v>-141.02937970467997</v>
      </c>
      <c r="C208">
        <v>2.06</v>
      </c>
      <c r="D208">
        <f t="shared" si="3"/>
        <v>9.4304158468899892</v>
      </c>
    </row>
    <row r="209" spans="1:4" x14ac:dyDescent="0.3">
      <c r="A209">
        <v>-22.38</v>
      </c>
      <c r="B209">
        <v>-140.96027256217448</v>
      </c>
      <c r="C209">
        <v>2.0700000000000003</v>
      </c>
      <c r="D209">
        <f t="shared" si="3"/>
        <v>9.4761945645933388</v>
      </c>
    </row>
    <row r="210" spans="1:4" x14ac:dyDescent="0.3">
      <c r="A210">
        <v>-22.38</v>
      </c>
      <c r="B210">
        <v>-140.89084083235548</v>
      </c>
      <c r="C210">
        <v>2.08</v>
      </c>
      <c r="D210">
        <f t="shared" si="3"/>
        <v>9.5219732822966883</v>
      </c>
    </row>
    <row r="211" spans="1:4" x14ac:dyDescent="0.3">
      <c r="A211">
        <v>-22.38</v>
      </c>
      <c r="B211">
        <v>-140.82108452388266</v>
      </c>
      <c r="C211">
        <v>2.09</v>
      </c>
      <c r="D211">
        <f t="shared" si="3"/>
        <v>9.5677520000000378</v>
      </c>
    </row>
    <row r="212" spans="1:4" x14ac:dyDescent="0.3">
      <c r="A212">
        <v>-22.38</v>
      </c>
      <c r="B212">
        <v>-140.7510036454556</v>
      </c>
      <c r="C212">
        <v>2.1</v>
      </c>
      <c r="D212">
        <f t="shared" si="3"/>
        <v>9.6135307177033873</v>
      </c>
    </row>
    <row r="213" spans="1:4" x14ac:dyDescent="0.3">
      <c r="A213">
        <v>-22.38</v>
      </c>
      <c r="B213">
        <v>-140.68059820581382</v>
      </c>
      <c r="C213">
        <v>2.11</v>
      </c>
      <c r="D213">
        <f t="shared" si="3"/>
        <v>9.6593094354067368</v>
      </c>
    </row>
    <row r="214" spans="1:4" x14ac:dyDescent="0.3">
      <c r="A214">
        <v>-22.38</v>
      </c>
      <c r="B214">
        <v>-140.60986821373672</v>
      </c>
      <c r="C214">
        <v>2.12</v>
      </c>
      <c r="D214">
        <f t="shared" si="3"/>
        <v>9.7050881531100863</v>
      </c>
    </row>
    <row r="215" spans="1:4" x14ac:dyDescent="0.3">
      <c r="A215">
        <v>-22.38</v>
      </c>
      <c r="B215">
        <v>-140.53881367804354</v>
      </c>
      <c r="C215">
        <v>2.13</v>
      </c>
      <c r="D215">
        <f t="shared" si="3"/>
        <v>9.7508668708134358</v>
      </c>
    </row>
    <row r="216" spans="1:4" x14ac:dyDescent="0.3">
      <c r="A216">
        <v>-22.38</v>
      </c>
      <c r="B216">
        <v>-140.46743460759362</v>
      </c>
      <c r="C216">
        <v>2.14</v>
      </c>
      <c r="D216">
        <f t="shared" si="3"/>
        <v>9.7966455885167854</v>
      </c>
    </row>
    <row r="217" spans="1:4" x14ac:dyDescent="0.3">
      <c r="A217">
        <v>-22.38</v>
      </c>
      <c r="B217">
        <v>-140.39573101128602</v>
      </c>
      <c r="C217">
        <v>2.15</v>
      </c>
      <c r="D217">
        <f t="shared" si="3"/>
        <v>9.8424243062201349</v>
      </c>
    </row>
    <row r="218" spans="1:4" x14ac:dyDescent="0.3">
      <c r="A218">
        <v>-22.38</v>
      </c>
      <c r="B218">
        <v>-140.32370289805979</v>
      </c>
      <c r="C218">
        <v>2.16</v>
      </c>
      <c r="D218">
        <f t="shared" si="3"/>
        <v>9.8882030239234844</v>
      </c>
    </row>
    <row r="219" spans="1:4" x14ac:dyDescent="0.3">
      <c r="A219">
        <v>-22.38</v>
      </c>
      <c r="B219">
        <v>-140.25135027689387</v>
      </c>
      <c r="C219">
        <v>2.17</v>
      </c>
      <c r="D219">
        <f t="shared" si="3"/>
        <v>9.9339817416268339</v>
      </c>
    </row>
    <row r="220" spans="1:4" x14ac:dyDescent="0.3">
      <c r="A220">
        <v>-22.38</v>
      </c>
      <c r="B220">
        <v>-140.17867315680706</v>
      </c>
      <c r="C220">
        <v>2.1800000000000002</v>
      </c>
      <c r="D220">
        <f t="shared" si="3"/>
        <v>9.9797604593301834</v>
      </c>
    </row>
    <row r="221" spans="1:4" x14ac:dyDescent="0.3">
      <c r="A221">
        <v>-22.38</v>
      </c>
      <c r="B221">
        <v>-140.10567154685799</v>
      </c>
      <c r="C221">
        <v>2.19</v>
      </c>
      <c r="D221">
        <f t="shared" si="3"/>
        <v>10.025539177033533</v>
      </c>
    </row>
    <row r="222" spans="1:4" x14ac:dyDescent="0.3">
      <c r="A222">
        <v>-22.38</v>
      </c>
      <c r="B222">
        <v>-140.03234545614532</v>
      </c>
      <c r="C222">
        <v>2.2000000000000002</v>
      </c>
      <c r="D222">
        <f t="shared" si="3"/>
        <v>10.071317894736882</v>
      </c>
    </row>
    <row r="223" spans="1:4" x14ac:dyDescent="0.3">
      <c r="A223">
        <v>-22.38</v>
      </c>
      <c r="B223">
        <v>-139.9586948938074</v>
      </c>
      <c r="C223">
        <v>2.21</v>
      </c>
      <c r="D223">
        <f t="shared" si="3"/>
        <v>10.117096612440232</v>
      </c>
    </row>
    <row r="224" spans="1:4" x14ac:dyDescent="0.3">
      <c r="A224">
        <v>-22.38</v>
      </c>
      <c r="B224">
        <v>-139.8847198690226</v>
      </c>
      <c r="C224">
        <v>2.2200000000000002</v>
      </c>
      <c r="D224">
        <f t="shared" si="3"/>
        <v>10.162875330143581</v>
      </c>
    </row>
    <row r="225" spans="1:4" x14ac:dyDescent="0.3">
      <c r="A225">
        <v>-22.38</v>
      </c>
      <c r="B225">
        <v>-139.81042039100913</v>
      </c>
      <c r="C225">
        <v>2.23</v>
      </c>
      <c r="D225">
        <f t="shared" si="3"/>
        <v>10.208654047846931</v>
      </c>
    </row>
    <row r="226" spans="1:4" x14ac:dyDescent="0.3">
      <c r="A226">
        <v>-22.38</v>
      </c>
      <c r="B226">
        <v>-139.73579646902496</v>
      </c>
      <c r="C226">
        <v>2.2400000000000002</v>
      </c>
      <c r="D226">
        <f t="shared" si="3"/>
        <v>10.25443276555028</v>
      </c>
    </row>
    <row r="227" spans="1:4" x14ac:dyDescent="0.3">
      <c r="A227">
        <v>-22.38</v>
      </c>
      <c r="B227">
        <v>-139.66084811236803</v>
      </c>
      <c r="C227">
        <v>2.25</v>
      </c>
      <c r="D227">
        <f t="shared" si="3"/>
        <v>10.30021148325363</v>
      </c>
    </row>
    <row r="228" spans="1:4" x14ac:dyDescent="0.3">
      <c r="A228">
        <v>-22.38</v>
      </c>
      <c r="B228">
        <v>-139.58557533037603</v>
      </c>
      <c r="C228">
        <v>2.2600000000000002</v>
      </c>
      <c r="D228">
        <f t="shared" si="3"/>
        <v>10.34599020095698</v>
      </c>
    </row>
    <row r="229" spans="1:4" x14ac:dyDescent="0.3">
      <c r="A229">
        <v>-22.38</v>
      </c>
      <c r="B229">
        <v>-139.5099781324266</v>
      </c>
      <c r="C229">
        <v>2.27</v>
      </c>
      <c r="D229">
        <f t="shared" si="3"/>
        <v>10.391768918660329</v>
      </c>
    </row>
    <row r="230" spans="1:4" x14ac:dyDescent="0.3">
      <c r="A230">
        <v>-22.38</v>
      </c>
      <c r="B230">
        <v>-139.43405652793714</v>
      </c>
      <c r="C230">
        <v>2.2800000000000002</v>
      </c>
      <c r="D230">
        <f t="shared" si="3"/>
        <v>10.437547636363679</v>
      </c>
    </row>
    <row r="231" spans="1:4" x14ac:dyDescent="0.3">
      <c r="A231">
        <v>-22.38</v>
      </c>
      <c r="B231">
        <v>-139.35781052636494</v>
      </c>
      <c r="C231">
        <v>2.29</v>
      </c>
      <c r="D231">
        <f t="shared" si="3"/>
        <v>10.483326354067028</v>
      </c>
    </row>
    <row r="232" spans="1:4" x14ac:dyDescent="0.3">
      <c r="A232">
        <v>-22.38</v>
      </c>
      <c r="B232">
        <v>-139.28124013720713</v>
      </c>
      <c r="C232">
        <v>2.3000000000000003</v>
      </c>
      <c r="D232">
        <f t="shared" si="3"/>
        <v>10.529105071770378</v>
      </c>
    </row>
    <row r="233" spans="1:4" x14ac:dyDescent="0.3">
      <c r="A233">
        <v>-22.38</v>
      </c>
      <c r="B233">
        <v>-139.2043453700006</v>
      </c>
      <c r="C233">
        <v>2.31</v>
      </c>
      <c r="D233">
        <f t="shared" si="3"/>
        <v>10.574883789473727</v>
      </c>
    </row>
    <row r="234" spans="1:4" x14ac:dyDescent="0.3">
      <c r="A234">
        <v>-22.38</v>
      </c>
      <c r="B234">
        <v>-139.12712623432211</v>
      </c>
      <c r="C234">
        <v>2.3200000000000003</v>
      </c>
      <c r="D234">
        <f t="shared" si="3"/>
        <v>10.620662507177077</v>
      </c>
    </row>
    <row r="235" spans="1:4" x14ac:dyDescent="0.3">
      <c r="A235">
        <v>-22.38</v>
      </c>
      <c r="B235">
        <v>-139.04958273978826</v>
      </c>
      <c r="C235">
        <v>2.33</v>
      </c>
      <c r="D235">
        <f t="shared" si="3"/>
        <v>10.666441224880426</v>
      </c>
    </row>
    <row r="236" spans="1:4" x14ac:dyDescent="0.3">
      <c r="A236">
        <v>-22.38</v>
      </c>
      <c r="B236">
        <v>-138.9717148960554</v>
      </c>
      <c r="C236">
        <v>2.3400000000000003</v>
      </c>
      <c r="D236">
        <f t="shared" si="3"/>
        <v>10.712219942583776</v>
      </c>
    </row>
    <row r="237" spans="1:4" x14ac:dyDescent="0.3">
      <c r="A237">
        <v>-22.38</v>
      </c>
      <c r="B237">
        <v>-138.89352271281976</v>
      </c>
      <c r="C237">
        <v>2.35</v>
      </c>
      <c r="D237">
        <f t="shared" si="3"/>
        <v>10.757998660287125</v>
      </c>
    </row>
    <row r="238" spans="1:4" x14ac:dyDescent="0.3">
      <c r="A238">
        <v>-22.38</v>
      </c>
      <c r="B238">
        <v>-138.81500619981728</v>
      </c>
      <c r="C238">
        <v>2.3600000000000003</v>
      </c>
      <c r="D238">
        <f t="shared" si="3"/>
        <v>10.803777377990475</v>
      </c>
    </row>
    <row r="239" spans="1:4" x14ac:dyDescent="0.3">
      <c r="A239">
        <v>-22.38</v>
      </c>
      <c r="B239">
        <v>-138.7361653668238</v>
      </c>
      <c r="C239">
        <v>2.37</v>
      </c>
      <c r="D239">
        <f t="shared" si="3"/>
        <v>10.849556095693824</v>
      </c>
    </row>
    <row r="240" spans="1:4" x14ac:dyDescent="0.3">
      <c r="A240">
        <v>-22.38</v>
      </c>
      <c r="B240">
        <v>-138.6570002236549</v>
      </c>
      <c r="C240">
        <v>2.3800000000000003</v>
      </c>
      <c r="D240">
        <f t="shared" si="3"/>
        <v>10.895334813397174</v>
      </c>
    </row>
    <row r="241" spans="1:4" x14ac:dyDescent="0.3">
      <c r="A241">
        <v>-22.38</v>
      </c>
      <c r="B241">
        <v>-138.57751078016594</v>
      </c>
      <c r="C241">
        <v>2.39</v>
      </c>
      <c r="D241">
        <f t="shared" si="3"/>
        <v>10.941113531100523</v>
      </c>
    </row>
    <row r="242" spans="1:4" x14ac:dyDescent="0.3">
      <c r="A242">
        <v>-22.38</v>
      </c>
      <c r="B242">
        <v>-138.49769704625211</v>
      </c>
      <c r="C242">
        <v>2.4</v>
      </c>
      <c r="D242">
        <f t="shared" si="3"/>
        <v>10.986892248803873</v>
      </c>
    </row>
    <row r="243" spans="1:4" x14ac:dyDescent="0.3">
      <c r="A243">
        <v>-22.38</v>
      </c>
      <c r="B243">
        <v>-138.4175590318483</v>
      </c>
      <c r="C243">
        <v>2.41</v>
      </c>
      <c r="D243">
        <f t="shared" si="3"/>
        <v>11.032670966507222</v>
      </c>
    </row>
    <row r="244" spans="1:4" x14ac:dyDescent="0.3">
      <c r="A244">
        <v>-22.38</v>
      </c>
      <c r="B244">
        <v>-138.33709674692932</v>
      </c>
      <c r="C244">
        <v>2.42</v>
      </c>
      <c r="D244">
        <f t="shared" si="3"/>
        <v>11.078449684210572</v>
      </c>
    </row>
    <row r="245" spans="1:4" x14ac:dyDescent="0.3">
      <c r="A245">
        <v>-22.38</v>
      </c>
      <c r="B245">
        <v>-138.25631020150959</v>
      </c>
      <c r="C245">
        <v>2.4299999999999997</v>
      </c>
      <c r="D245">
        <f t="shared" si="3"/>
        <v>11.124228401913921</v>
      </c>
    </row>
    <row r="246" spans="1:4" x14ac:dyDescent="0.3">
      <c r="A246">
        <v>-22.38</v>
      </c>
      <c r="B246">
        <v>-138.17519940564338</v>
      </c>
      <c r="C246">
        <v>2.44</v>
      </c>
      <c r="D246">
        <f t="shared" si="3"/>
        <v>11.170007119617271</v>
      </c>
    </row>
    <row r="247" spans="1:4" x14ac:dyDescent="0.3">
      <c r="A247">
        <v>-22.38</v>
      </c>
      <c r="B247">
        <v>-138.09376436942469</v>
      </c>
      <c r="C247">
        <v>2.4500000000000002</v>
      </c>
      <c r="D247">
        <f t="shared" si="3"/>
        <v>11.21578583732062</v>
      </c>
    </row>
    <row r="248" spans="1:4" x14ac:dyDescent="0.3">
      <c r="A248">
        <v>-22.38</v>
      </c>
      <c r="B248">
        <v>-138.0120051029873</v>
      </c>
      <c r="C248">
        <v>2.46</v>
      </c>
      <c r="D248">
        <f t="shared" si="3"/>
        <v>11.26156455502397</v>
      </c>
    </row>
    <row r="249" spans="1:4" x14ac:dyDescent="0.3">
      <c r="A249">
        <v>-22.38</v>
      </c>
      <c r="B249">
        <v>-137.92992161650471</v>
      </c>
      <c r="C249">
        <v>2.4699999999999998</v>
      </c>
      <c r="D249">
        <f t="shared" si="3"/>
        <v>11.307343272727319</v>
      </c>
    </row>
    <row r="250" spans="1:4" x14ac:dyDescent="0.3">
      <c r="A250">
        <v>-22.38</v>
      </c>
      <c r="B250">
        <v>-137.84751392019015</v>
      </c>
      <c r="C250">
        <v>2.48</v>
      </c>
      <c r="D250">
        <f t="shared" si="3"/>
        <v>11.353121990430669</v>
      </c>
    </row>
    <row r="251" spans="1:4" x14ac:dyDescent="0.3">
      <c r="A251">
        <v>-22.38</v>
      </c>
      <c r="B251">
        <v>-137.76478202429664</v>
      </c>
      <c r="C251">
        <v>2.4900000000000002</v>
      </c>
      <c r="D251">
        <f t="shared" si="3"/>
        <v>11.398900708134018</v>
      </c>
    </row>
    <row r="252" spans="1:4" x14ac:dyDescent="0.3">
      <c r="A252">
        <v>-22.38</v>
      </c>
      <c r="B252">
        <v>-137.68172593911694</v>
      </c>
      <c r="C252">
        <v>2.5</v>
      </c>
      <c r="D252">
        <f t="shared" si="3"/>
        <v>11.444679425837368</v>
      </c>
    </row>
    <row r="253" spans="1:4" x14ac:dyDescent="0.3">
      <c r="A253">
        <v>-22.38</v>
      </c>
      <c r="B253">
        <v>-137.59834567498351</v>
      </c>
      <c r="C253">
        <v>2.5099999999999998</v>
      </c>
      <c r="D253">
        <f t="shared" si="3"/>
        <v>11.490458143540717</v>
      </c>
    </row>
    <row r="254" spans="1:4" x14ac:dyDescent="0.3">
      <c r="A254">
        <v>-22.38</v>
      </c>
      <c r="B254">
        <v>-137.51464124226848</v>
      </c>
      <c r="C254">
        <v>2.52</v>
      </c>
      <c r="D254">
        <f t="shared" si="3"/>
        <v>11.536236861244067</v>
      </c>
    </row>
    <row r="255" spans="1:4" x14ac:dyDescent="0.3">
      <c r="A255">
        <v>-22.38</v>
      </c>
      <c r="B255">
        <v>-137.4306126513838</v>
      </c>
      <c r="C255">
        <v>2.5300000000000002</v>
      </c>
      <c r="D255">
        <f t="shared" si="3"/>
        <v>11.582015578947416</v>
      </c>
    </row>
    <row r="256" spans="1:4" x14ac:dyDescent="0.3">
      <c r="A256">
        <v>-22.38</v>
      </c>
      <c r="B256">
        <v>-137.34625991278111</v>
      </c>
      <c r="C256">
        <v>2.54</v>
      </c>
      <c r="D256">
        <f t="shared" si="3"/>
        <v>11.627794296650766</v>
      </c>
    </row>
    <row r="257" spans="1:4" x14ac:dyDescent="0.3">
      <c r="A257">
        <v>-22.38</v>
      </c>
      <c r="B257">
        <v>-137.26158303695172</v>
      </c>
      <c r="C257">
        <v>2.5499999999999998</v>
      </c>
      <c r="D257">
        <f t="shared" si="3"/>
        <v>11.673573014354115</v>
      </c>
    </row>
    <row r="258" spans="1:4" x14ac:dyDescent="0.3">
      <c r="A258">
        <v>-22.38</v>
      </c>
      <c r="B258">
        <v>-137.17658203442667</v>
      </c>
      <c r="C258">
        <v>2.56</v>
      </c>
      <c r="D258">
        <f t="shared" si="3"/>
        <v>11.719351732057465</v>
      </c>
    </row>
    <row r="259" spans="1:4" x14ac:dyDescent="0.3">
      <c r="A259">
        <v>-22.38</v>
      </c>
      <c r="B259">
        <v>-137.09125691577665</v>
      </c>
      <c r="C259">
        <v>2.5700000000000003</v>
      </c>
      <c r="D259">
        <f t="shared" si="3"/>
        <v>11.765130449760814</v>
      </c>
    </row>
    <row r="260" spans="1:4" x14ac:dyDescent="0.3">
      <c r="A260">
        <v>-22.38</v>
      </c>
      <c r="B260">
        <v>-137.00560769161206</v>
      </c>
      <c r="C260">
        <v>2.58</v>
      </c>
      <c r="D260">
        <f t="shared" ref="D260:D323" si="4">D259+0.0457787177033493</f>
        <v>11.810909167464164</v>
      </c>
    </row>
    <row r="261" spans="1:4" x14ac:dyDescent="0.3">
      <c r="A261">
        <v>-22.38</v>
      </c>
      <c r="B261">
        <v>-136.91963437258306</v>
      </c>
      <c r="C261">
        <v>2.59</v>
      </c>
      <c r="D261">
        <f t="shared" si="4"/>
        <v>11.856687885167513</v>
      </c>
    </row>
    <row r="262" spans="1:4" x14ac:dyDescent="0.3">
      <c r="A262">
        <v>-22.38</v>
      </c>
      <c r="B262">
        <v>-136.83333696937947</v>
      </c>
      <c r="C262">
        <v>2.6</v>
      </c>
      <c r="D262">
        <f t="shared" si="4"/>
        <v>11.902466602870863</v>
      </c>
    </row>
    <row r="263" spans="1:4" x14ac:dyDescent="0.3">
      <c r="A263">
        <v>-22.38</v>
      </c>
      <c r="B263">
        <v>-136.74671549273063</v>
      </c>
      <c r="C263">
        <v>2.6100000000000003</v>
      </c>
      <c r="D263">
        <f t="shared" si="4"/>
        <v>11.948245320574213</v>
      </c>
    </row>
    <row r="264" spans="1:4" x14ac:dyDescent="0.3">
      <c r="A264">
        <v>-22.38</v>
      </c>
      <c r="B264">
        <v>-136.6597699534058</v>
      </c>
      <c r="C264">
        <v>2.62</v>
      </c>
      <c r="D264">
        <f t="shared" si="4"/>
        <v>11.994024038277562</v>
      </c>
    </row>
    <row r="265" spans="1:4" x14ac:dyDescent="0.3">
      <c r="A265">
        <v>-22.38</v>
      </c>
      <c r="B265">
        <v>-136.57250036221376</v>
      </c>
      <c r="C265">
        <v>2.63</v>
      </c>
      <c r="D265">
        <f t="shared" si="4"/>
        <v>12.039802755980912</v>
      </c>
    </row>
    <row r="266" spans="1:4" x14ac:dyDescent="0.3">
      <c r="A266">
        <v>-22.38</v>
      </c>
      <c r="B266">
        <v>-136.48490673000299</v>
      </c>
      <c r="C266">
        <v>2.64</v>
      </c>
      <c r="D266">
        <f t="shared" si="4"/>
        <v>12.085581473684261</v>
      </c>
    </row>
    <row r="267" spans="1:4" x14ac:dyDescent="0.3">
      <c r="A267">
        <v>-22.38</v>
      </c>
      <c r="B267">
        <v>-136.39698906766151</v>
      </c>
      <c r="C267">
        <v>2.6500000000000004</v>
      </c>
      <c r="D267">
        <f t="shared" si="4"/>
        <v>12.131360191387611</v>
      </c>
    </row>
    <row r="268" spans="1:4" x14ac:dyDescent="0.3">
      <c r="A268">
        <v>-22.38</v>
      </c>
      <c r="B268">
        <v>-136.30874738611723</v>
      </c>
      <c r="C268">
        <v>2.66</v>
      </c>
      <c r="D268">
        <f t="shared" si="4"/>
        <v>12.17713890909096</v>
      </c>
    </row>
    <row r="269" spans="1:4" x14ac:dyDescent="0.3">
      <c r="A269">
        <v>-22.38</v>
      </c>
      <c r="B269">
        <v>-136.22018169633748</v>
      </c>
      <c r="C269">
        <v>2.67</v>
      </c>
      <c r="D269">
        <f t="shared" si="4"/>
        <v>12.22291762679431</v>
      </c>
    </row>
    <row r="270" spans="1:4" x14ac:dyDescent="0.3">
      <c r="A270">
        <v>-22.38</v>
      </c>
      <c r="B270">
        <v>-136.13129200932931</v>
      </c>
      <c r="C270">
        <v>2.68</v>
      </c>
      <c r="D270">
        <f t="shared" si="4"/>
        <v>12.268696344497659</v>
      </c>
    </row>
    <row r="271" spans="1:4" x14ac:dyDescent="0.3">
      <c r="A271">
        <v>-22.38</v>
      </c>
      <c r="B271">
        <v>-136.04207833613947</v>
      </c>
      <c r="C271">
        <v>2.6900000000000004</v>
      </c>
      <c r="D271">
        <f t="shared" si="4"/>
        <v>12.314475062201009</v>
      </c>
    </row>
    <row r="272" spans="1:4" x14ac:dyDescent="0.3">
      <c r="A272">
        <v>-22.38</v>
      </c>
      <c r="B272">
        <v>-135.95254068785425</v>
      </c>
      <c r="C272">
        <v>2.7</v>
      </c>
      <c r="D272">
        <f t="shared" si="4"/>
        <v>12.360253779904358</v>
      </c>
    </row>
    <row r="273" spans="1:4" x14ac:dyDescent="0.3">
      <c r="A273">
        <v>-22.38</v>
      </c>
      <c r="B273">
        <v>-135.86267907559957</v>
      </c>
      <c r="C273">
        <v>2.71</v>
      </c>
      <c r="D273">
        <f t="shared" si="4"/>
        <v>12.406032497607708</v>
      </c>
    </row>
    <row r="274" spans="1:4" x14ac:dyDescent="0.3">
      <c r="A274">
        <v>-22.38</v>
      </c>
      <c r="B274">
        <v>-135.77249351054101</v>
      </c>
      <c r="C274">
        <v>2.72</v>
      </c>
      <c r="D274">
        <f t="shared" si="4"/>
        <v>12.451811215311057</v>
      </c>
    </row>
    <row r="275" spans="1:4" x14ac:dyDescent="0.3">
      <c r="A275">
        <v>-22.38</v>
      </c>
      <c r="B275">
        <v>-135.68198400388377</v>
      </c>
      <c r="C275">
        <v>2.7300000000000004</v>
      </c>
      <c r="D275">
        <f t="shared" si="4"/>
        <v>12.497589933014407</v>
      </c>
    </row>
    <row r="276" spans="1:4" x14ac:dyDescent="0.3">
      <c r="A276">
        <v>-22.38</v>
      </c>
      <c r="B276">
        <v>-135.59115056687259</v>
      </c>
      <c r="C276">
        <v>2.74</v>
      </c>
      <c r="D276">
        <f t="shared" si="4"/>
        <v>12.543368650717756</v>
      </c>
    </row>
    <row r="277" spans="1:4" x14ac:dyDescent="0.3">
      <c r="A277">
        <v>-22.38</v>
      </c>
      <c r="B277">
        <v>-135.49999321079184</v>
      </c>
      <c r="C277">
        <v>2.75</v>
      </c>
      <c r="D277">
        <f t="shared" si="4"/>
        <v>12.589147368421106</v>
      </c>
    </row>
    <row r="278" spans="1:4" x14ac:dyDescent="0.3">
      <c r="A278">
        <v>-22.38</v>
      </c>
      <c r="B278">
        <v>-135.40851194696555</v>
      </c>
      <c r="C278">
        <v>2.7600000000000002</v>
      </c>
      <c r="D278">
        <f t="shared" si="4"/>
        <v>12.634926086124455</v>
      </c>
    </row>
    <row r="279" spans="1:4" x14ac:dyDescent="0.3">
      <c r="A279">
        <v>-22.38</v>
      </c>
      <c r="B279">
        <v>-135.31670678675718</v>
      </c>
      <c r="C279">
        <v>2.7700000000000005</v>
      </c>
      <c r="D279">
        <f t="shared" si="4"/>
        <v>12.680704803827805</v>
      </c>
    </row>
    <row r="280" spans="1:4" x14ac:dyDescent="0.3">
      <c r="A280">
        <v>-22.38</v>
      </c>
      <c r="B280">
        <v>-135.22457774156996</v>
      </c>
      <c r="C280">
        <v>2.7800000000000002</v>
      </c>
      <c r="D280">
        <f t="shared" si="4"/>
        <v>12.726483521531154</v>
      </c>
    </row>
    <row r="281" spans="1:4" x14ac:dyDescent="0.3">
      <c r="A281">
        <v>-22.38</v>
      </c>
      <c r="B281">
        <v>-135.13212482284658</v>
      </c>
      <c r="C281">
        <v>2.79</v>
      </c>
      <c r="D281">
        <f t="shared" si="4"/>
        <v>12.772262239234504</v>
      </c>
    </row>
    <row r="282" spans="1:4" x14ac:dyDescent="0.3">
      <c r="A282">
        <v>-22.38</v>
      </c>
      <c r="B282">
        <v>-135.03934804206935</v>
      </c>
      <c r="C282">
        <v>2.8000000000000003</v>
      </c>
      <c r="D282">
        <f t="shared" si="4"/>
        <v>12.818040956937853</v>
      </c>
    </row>
    <row r="283" spans="1:4" x14ac:dyDescent="0.3">
      <c r="A283">
        <v>-22.38</v>
      </c>
      <c r="B283">
        <v>-134.94624741076021</v>
      </c>
      <c r="C283">
        <v>2.8100000000000005</v>
      </c>
      <c r="D283">
        <f t="shared" si="4"/>
        <v>12.863819674641203</v>
      </c>
    </row>
    <row r="284" spans="1:4" x14ac:dyDescent="0.3">
      <c r="A284">
        <v>-22.38</v>
      </c>
      <c r="B284">
        <v>-134.85282294048051</v>
      </c>
      <c r="C284">
        <v>2.8200000000000003</v>
      </c>
      <c r="D284">
        <f t="shared" si="4"/>
        <v>12.909598392344552</v>
      </c>
    </row>
    <row r="285" spans="1:4" x14ac:dyDescent="0.3">
      <c r="A285">
        <v>-22.38</v>
      </c>
      <c r="B285">
        <v>-134.75907464283119</v>
      </c>
      <c r="C285">
        <v>2.83</v>
      </c>
      <c r="D285">
        <f t="shared" si="4"/>
        <v>12.955377110047902</v>
      </c>
    </row>
    <row r="286" spans="1:4" x14ac:dyDescent="0.3">
      <c r="A286">
        <v>-22.38</v>
      </c>
      <c r="B286">
        <v>-134.66500252945283</v>
      </c>
      <c r="C286">
        <v>2.8400000000000003</v>
      </c>
      <c r="D286">
        <f t="shared" si="4"/>
        <v>13.001155827751251</v>
      </c>
    </row>
    <row r="287" spans="1:4" x14ac:dyDescent="0.3">
      <c r="A287">
        <v>-22.38</v>
      </c>
      <c r="B287">
        <v>-134.57060661202556</v>
      </c>
      <c r="C287">
        <v>2.8500000000000005</v>
      </c>
      <c r="D287">
        <f t="shared" si="4"/>
        <v>13.046934545454601</v>
      </c>
    </row>
    <row r="288" spans="1:4" x14ac:dyDescent="0.3">
      <c r="A288">
        <v>-22.38</v>
      </c>
      <c r="B288">
        <v>-134.47588690226891</v>
      </c>
      <c r="C288">
        <v>2.8600000000000003</v>
      </c>
      <c r="D288">
        <f t="shared" si="4"/>
        <v>13.09271326315795</v>
      </c>
    </row>
    <row r="289" spans="1:4" x14ac:dyDescent="0.3">
      <c r="A289">
        <v>-22.38</v>
      </c>
      <c r="B289">
        <v>-134.38084341194207</v>
      </c>
      <c r="C289">
        <v>2.87</v>
      </c>
      <c r="D289">
        <f t="shared" si="4"/>
        <v>13.1384919808613</v>
      </c>
    </row>
    <row r="290" spans="1:4" x14ac:dyDescent="0.3">
      <c r="A290">
        <v>-22.38</v>
      </c>
      <c r="B290">
        <v>-134.2854761528437</v>
      </c>
      <c r="C290">
        <v>2.8800000000000003</v>
      </c>
      <c r="D290">
        <f t="shared" si="4"/>
        <v>13.184270698564649</v>
      </c>
    </row>
    <row r="291" spans="1:4" x14ac:dyDescent="0.3">
      <c r="A291">
        <v>-22.38</v>
      </c>
      <c r="B291">
        <v>-134.18978513681196</v>
      </c>
      <c r="C291">
        <v>2.8899999999999997</v>
      </c>
      <c r="D291">
        <f t="shared" si="4"/>
        <v>13.230049416267999</v>
      </c>
    </row>
    <row r="292" spans="1:4" x14ac:dyDescent="0.3">
      <c r="A292">
        <v>-22.38</v>
      </c>
      <c r="B292">
        <v>-134.0937703757246</v>
      </c>
      <c r="C292">
        <v>2.9</v>
      </c>
      <c r="D292">
        <f t="shared" si="4"/>
        <v>13.275828133971348</v>
      </c>
    </row>
    <row r="293" spans="1:4" x14ac:dyDescent="0.3">
      <c r="A293">
        <v>-22.38</v>
      </c>
      <c r="B293">
        <v>-133.99743188149887</v>
      </c>
      <c r="C293">
        <v>2.9099999999999997</v>
      </c>
      <c r="D293">
        <f t="shared" si="4"/>
        <v>13.321606851674698</v>
      </c>
    </row>
    <row r="294" spans="1:4" x14ac:dyDescent="0.3">
      <c r="A294">
        <v>-22.38</v>
      </c>
      <c r="B294">
        <v>-133.90076966609146</v>
      </c>
      <c r="C294">
        <v>2.92</v>
      </c>
      <c r="D294">
        <f t="shared" si="4"/>
        <v>13.367385569378047</v>
      </c>
    </row>
    <row r="295" spans="1:4" x14ac:dyDescent="0.3">
      <c r="A295">
        <v>-22.38</v>
      </c>
      <c r="B295">
        <v>-133.80378374149865</v>
      </c>
      <c r="C295">
        <v>2.9299999999999997</v>
      </c>
      <c r="D295">
        <f t="shared" si="4"/>
        <v>13.413164287081397</v>
      </c>
    </row>
    <row r="296" spans="1:4" x14ac:dyDescent="0.3">
      <c r="A296">
        <v>-22.38</v>
      </c>
      <c r="B296">
        <v>-133.70647411975608</v>
      </c>
      <c r="C296">
        <v>2.94</v>
      </c>
      <c r="D296">
        <f t="shared" si="4"/>
        <v>13.458943004784746</v>
      </c>
    </row>
    <row r="297" spans="1:4" x14ac:dyDescent="0.3">
      <c r="A297">
        <v>-22.38</v>
      </c>
      <c r="B297">
        <v>-133.60884081293898</v>
      </c>
      <c r="C297">
        <v>2.9499999999999997</v>
      </c>
      <c r="D297">
        <f t="shared" si="4"/>
        <v>13.504721722488096</v>
      </c>
    </row>
    <row r="298" spans="1:4" x14ac:dyDescent="0.3">
      <c r="A298">
        <v>-22.38</v>
      </c>
      <c r="B298">
        <v>-133.51088383316198</v>
      </c>
      <c r="C298">
        <v>2.96</v>
      </c>
      <c r="D298">
        <f t="shared" si="4"/>
        <v>13.550500440191446</v>
      </c>
    </row>
    <row r="299" spans="1:4" x14ac:dyDescent="0.3">
      <c r="A299">
        <v>-22.38</v>
      </c>
      <c r="B299">
        <v>-133.41260319257927</v>
      </c>
      <c r="C299">
        <v>2.9699999999999998</v>
      </c>
      <c r="D299">
        <f t="shared" si="4"/>
        <v>13.596279157894795</v>
      </c>
    </row>
    <row r="300" spans="1:4" x14ac:dyDescent="0.3">
      <c r="A300">
        <v>-22.38</v>
      </c>
      <c r="B300">
        <v>-133.31399890338449</v>
      </c>
      <c r="C300">
        <v>2.98</v>
      </c>
      <c r="D300">
        <f t="shared" si="4"/>
        <v>13.642057875598145</v>
      </c>
    </row>
    <row r="301" spans="1:4" x14ac:dyDescent="0.3">
      <c r="A301">
        <v>-22.38</v>
      </c>
      <c r="B301">
        <v>-133.21507097826824</v>
      </c>
      <c r="C301">
        <v>2.9899999999999998</v>
      </c>
      <c r="D301">
        <f t="shared" si="4"/>
        <v>13.687836593301494</v>
      </c>
    </row>
    <row r="302" spans="1:4" x14ac:dyDescent="0.3">
      <c r="A302">
        <v>-22.38</v>
      </c>
      <c r="B302">
        <v>-133.11581968076004</v>
      </c>
      <c r="C302">
        <v>3</v>
      </c>
      <c r="D302">
        <f t="shared" si="4"/>
        <v>13.733615311004844</v>
      </c>
    </row>
    <row r="303" spans="1:4" x14ac:dyDescent="0.3">
      <c r="A303">
        <v>-22.38</v>
      </c>
      <c r="B303">
        <v>-133.01624588775982</v>
      </c>
      <c r="C303">
        <v>3.01</v>
      </c>
      <c r="D303">
        <f t="shared" si="4"/>
        <v>13.779394028708193</v>
      </c>
    </row>
    <row r="304" spans="1:4" x14ac:dyDescent="0.3">
      <c r="A304">
        <v>-22.38</v>
      </c>
      <c r="B304">
        <v>-132.91635058034058</v>
      </c>
      <c r="C304">
        <v>3.02</v>
      </c>
      <c r="D304">
        <f t="shared" si="4"/>
        <v>13.825172746411543</v>
      </c>
    </row>
    <row r="305" spans="1:4" x14ac:dyDescent="0.3">
      <c r="A305">
        <v>-22.38</v>
      </c>
      <c r="B305">
        <v>-132.81613476901313</v>
      </c>
      <c r="C305">
        <v>3.03</v>
      </c>
      <c r="D305">
        <f t="shared" si="4"/>
        <v>13.870951464114892</v>
      </c>
    </row>
    <row r="306" spans="1:4" x14ac:dyDescent="0.3">
      <c r="A306">
        <v>-22.38</v>
      </c>
      <c r="B306">
        <v>-132.71559947317493</v>
      </c>
      <c r="C306">
        <v>3.04</v>
      </c>
      <c r="D306">
        <f t="shared" si="4"/>
        <v>13.916730181818242</v>
      </c>
    </row>
    <row r="307" spans="1:4" x14ac:dyDescent="0.3">
      <c r="A307">
        <v>-22.38</v>
      </c>
      <c r="B307">
        <v>-132.61474571142588</v>
      </c>
      <c r="C307">
        <v>3.05</v>
      </c>
      <c r="D307">
        <f t="shared" si="4"/>
        <v>13.962508899521591</v>
      </c>
    </row>
    <row r="308" spans="1:4" x14ac:dyDescent="0.3">
      <c r="A308">
        <v>-22.38</v>
      </c>
      <c r="B308">
        <v>-132.51357449704861</v>
      </c>
      <c r="C308">
        <v>3.06</v>
      </c>
      <c r="D308">
        <f t="shared" si="4"/>
        <v>14.008287617224941</v>
      </c>
    </row>
    <row r="309" spans="1:4" x14ac:dyDescent="0.3">
      <c r="A309">
        <v>-22.38</v>
      </c>
      <c r="B309">
        <v>-132.41208683593948</v>
      </c>
      <c r="C309">
        <v>3.07</v>
      </c>
      <c r="D309">
        <f t="shared" si="4"/>
        <v>14.05406633492829</v>
      </c>
    </row>
    <row r="310" spans="1:4" x14ac:dyDescent="0.3">
      <c r="A310">
        <v>-22.38</v>
      </c>
      <c r="B310">
        <v>-132.31028372570165</v>
      </c>
      <c r="C310">
        <v>3.08</v>
      </c>
      <c r="D310">
        <f t="shared" si="4"/>
        <v>14.09984505263164</v>
      </c>
    </row>
    <row r="311" spans="1:4" x14ac:dyDescent="0.3">
      <c r="A311">
        <v>-22.38</v>
      </c>
      <c r="B311">
        <v>-132.20816615528776</v>
      </c>
      <c r="C311">
        <v>3.09</v>
      </c>
      <c r="D311">
        <f t="shared" si="4"/>
        <v>14.145623770334989</v>
      </c>
    </row>
    <row r="312" spans="1:4" x14ac:dyDescent="0.3">
      <c r="A312">
        <v>-22.38</v>
      </c>
      <c r="B312">
        <v>-132.1057351049015</v>
      </c>
      <c r="C312">
        <v>3.1</v>
      </c>
      <c r="D312">
        <f t="shared" si="4"/>
        <v>14.191402488038339</v>
      </c>
    </row>
    <row r="313" spans="1:4" x14ac:dyDescent="0.3">
      <c r="A313">
        <v>-22.38</v>
      </c>
      <c r="B313">
        <v>-132.00299154602061</v>
      </c>
      <c r="C313">
        <v>3.11</v>
      </c>
      <c r="D313">
        <f t="shared" si="4"/>
        <v>14.237181205741688</v>
      </c>
    </row>
    <row r="314" spans="1:4" x14ac:dyDescent="0.3">
      <c r="A314">
        <v>-22.38</v>
      </c>
      <c r="B314">
        <v>-131.89993644147651</v>
      </c>
      <c r="C314">
        <v>3.12</v>
      </c>
      <c r="D314">
        <f t="shared" si="4"/>
        <v>14.282959923445038</v>
      </c>
    </row>
    <row r="315" spans="1:4" x14ac:dyDescent="0.3">
      <c r="A315">
        <v>-22.38</v>
      </c>
      <c r="B315">
        <v>-131.79657074555831</v>
      </c>
      <c r="C315">
        <v>3.13</v>
      </c>
      <c r="D315">
        <f t="shared" si="4"/>
        <v>14.328738641148387</v>
      </c>
    </row>
    <row r="316" spans="1:4" x14ac:dyDescent="0.3">
      <c r="A316">
        <v>-22.38</v>
      </c>
      <c r="B316">
        <v>-131.69289540412819</v>
      </c>
      <c r="C316">
        <v>3.14</v>
      </c>
      <c r="D316">
        <f t="shared" si="4"/>
        <v>14.374517358851737</v>
      </c>
    </row>
    <row r="317" spans="1:4" x14ac:dyDescent="0.3">
      <c r="A317">
        <v>-22.38</v>
      </c>
      <c r="B317">
        <v>-131.58891135474022</v>
      </c>
      <c r="C317">
        <v>3.15</v>
      </c>
      <c r="D317">
        <f t="shared" si="4"/>
        <v>14.420296076555086</v>
      </c>
    </row>
    <row r="318" spans="1:4" x14ac:dyDescent="0.3">
      <c r="A318">
        <v>-22.38</v>
      </c>
      <c r="B318">
        <v>-131.4846195267593</v>
      </c>
      <c r="C318">
        <v>3.16</v>
      </c>
      <c r="D318">
        <f t="shared" si="4"/>
        <v>14.466074794258436</v>
      </c>
    </row>
    <row r="319" spans="1:4" x14ac:dyDescent="0.3">
      <c r="A319">
        <v>-22.38</v>
      </c>
      <c r="B319">
        <v>-131.38002084147979</v>
      </c>
      <c r="C319">
        <v>3.17</v>
      </c>
      <c r="D319">
        <f t="shared" si="4"/>
        <v>14.511853511961785</v>
      </c>
    </row>
    <row r="320" spans="1:4" x14ac:dyDescent="0.3">
      <c r="A320">
        <v>-22.38</v>
      </c>
      <c r="B320">
        <v>-131.27511621224156</v>
      </c>
      <c r="C320">
        <v>3.18</v>
      </c>
      <c r="D320">
        <f t="shared" si="4"/>
        <v>14.557632229665135</v>
      </c>
    </row>
    <row r="321" spans="1:4" x14ac:dyDescent="0.3">
      <c r="A321">
        <v>-22.38</v>
      </c>
      <c r="B321">
        <v>-131.16990654454463</v>
      </c>
      <c r="C321">
        <v>3.19</v>
      </c>
      <c r="D321">
        <f t="shared" si="4"/>
        <v>14.603410947368484</v>
      </c>
    </row>
    <row r="322" spans="1:4" x14ac:dyDescent="0.3">
      <c r="A322">
        <v>-22.38</v>
      </c>
      <c r="B322">
        <v>-131.06439273616135</v>
      </c>
      <c r="C322">
        <v>3.2</v>
      </c>
      <c r="D322">
        <f t="shared" si="4"/>
        <v>14.649189665071834</v>
      </c>
    </row>
    <row r="323" spans="1:4" x14ac:dyDescent="0.3">
      <c r="A323">
        <v>-22.38</v>
      </c>
      <c r="B323">
        <v>-130.95857567724667</v>
      </c>
      <c r="C323">
        <v>3.21</v>
      </c>
      <c r="D323">
        <f t="shared" si="4"/>
        <v>14.694968382775183</v>
      </c>
    </row>
    <row r="324" spans="1:4" x14ac:dyDescent="0.3">
      <c r="A324">
        <v>-22.38</v>
      </c>
      <c r="B324">
        <v>-130.85245625044578</v>
      </c>
      <c r="C324">
        <v>3.22</v>
      </c>
      <c r="D324">
        <f t="shared" ref="D324:D387" si="5">D323+0.0457787177033493</f>
        <v>14.740747100478533</v>
      </c>
    </row>
    <row r="325" spans="1:4" x14ac:dyDescent="0.3">
      <c r="A325">
        <v>-22.38</v>
      </c>
      <c r="B325">
        <v>-130.74603533100034</v>
      </c>
      <c r="C325">
        <v>3.23</v>
      </c>
      <c r="D325">
        <f t="shared" si="5"/>
        <v>14.786525818181882</v>
      </c>
    </row>
    <row r="326" spans="1:4" x14ac:dyDescent="0.3">
      <c r="A326">
        <v>-22.38</v>
      </c>
      <c r="B326">
        <v>-130.63931378685194</v>
      </c>
      <c r="C326">
        <v>3.24</v>
      </c>
      <c r="D326">
        <f t="shared" si="5"/>
        <v>14.832304535885232</v>
      </c>
    </row>
    <row r="327" spans="1:4" x14ac:dyDescent="0.3">
      <c r="A327">
        <v>-22.38</v>
      </c>
      <c r="B327">
        <v>-130.53229247874398</v>
      </c>
      <c r="C327">
        <v>3.25</v>
      </c>
      <c r="D327">
        <f t="shared" si="5"/>
        <v>14.878083253588581</v>
      </c>
    </row>
    <row r="328" spans="1:4" x14ac:dyDescent="0.3">
      <c r="A328">
        <v>-22.38</v>
      </c>
      <c r="B328">
        <v>-130.42497226032171</v>
      </c>
      <c r="C328">
        <v>3.2600000000000002</v>
      </c>
      <c r="D328">
        <f t="shared" si="5"/>
        <v>14.923861971291931</v>
      </c>
    </row>
    <row r="329" spans="1:4" x14ac:dyDescent="0.3">
      <c r="A329">
        <v>-22.38</v>
      </c>
      <c r="B329">
        <v>-130.3173539782297</v>
      </c>
      <c r="C329">
        <v>3.27</v>
      </c>
      <c r="D329">
        <f t="shared" si="5"/>
        <v>14.96964068899528</v>
      </c>
    </row>
    <row r="330" spans="1:4" x14ac:dyDescent="0.3">
      <c r="A330">
        <v>-22.38</v>
      </c>
      <c r="B330">
        <v>-130.20943847220818</v>
      </c>
      <c r="C330">
        <v>3.2800000000000002</v>
      </c>
      <c r="D330">
        <f t="shared" si="5"/>
        <v>15.01541940669863</v>
      </c>
    </row>
    <row r="331" spans="1:4" x14ac:dyDescent="0.3">
      <c r="A331">
        <v>-22.38</v>
      </c>
      <c r="B331">
        <v>-130.10122657518698</v>
      </c>
      <c r="C331">
        <v>3.29</v>
      </c>
      <c r="D331">
        <f t="shared" si="5"/>
        <v>15.061198124401979</v>
      </c>
    </row>
    <row r="332" spans="1:4" x14ac:dyDescent="0.3">
      <c r="A332">
        <v>-22.38</v>
      </c>
      <c r="B332">
        <v>-129.99271911337797</v>
      </c>
      <c r="C332">
        <v>3.3000000000000003</v>
      </c>
      <c r="D332">
        <f t="shared" si="5"/>
        <v>15.106976842105329</v>
      </c>
    </row>
    <row r="333" spans="1:4" x14ac:dyDescent="0.3">
      <c r="A333">
        <v>-22.38</v>
      </c>
      <c r="B333">
        <v>-129.88498946772225</v>
      </c>
      <c r="C333">
        <v>3.31</v>
      </c>
      <c r="D333">
        <f t="shared" si="5"/>
        <v>15.152755559808678</v>
      </c>
    </row>
    <row r="334" spans="1:4" x14ac:dyDescent="0.3">
      <c r="A334">
        <v>-22.38</v>
      </c>
      <c r="B334">
        <v>-129.77949603132811</v>
      </c>
      <c r="C334">
        <v>3.3200000000000003</v>
      </c>
      <c r="D334">
        <f t="shared" si="5"/>
        <v>15.198534277512028</v>
      </c>
    </row>
    <row r="335" spans="1:4" x14ac:dyDescent="0.3">
      <c r="A335">
        <v>-22.38</v>
      </c>
      <c r="B335">
        <v>-129.67569154694505</v>
      </c>
      <c r="C335">
        <v>3.33</v>
      </c>
      <c r="D335">
        <f t="shared" si="5"/>
        <v>15.244312995215378</v>
      </c>
    </row>
    <row r="336" spans="1:4" x14ac:dyDescent="0.3">
      <c r="A336">
        <v>-22.38</v>
      </c>
      <c r="B336">
        <v>-129.57364763313831</v>
      </c>
      <c r="C336">
        <v>3.3400000000000003</v>
      </c>
      <c r="D336">
        <f t="shared" si="5"/>
        <v>15.290091712918727</v>
      </c>
    </row>
    <row r="337" spans="1:4" x14ac:dyDescent="0.3">
      <c r="A337">
        <v>-22.38</v>
      </c>
      <c r="B337">
        <v>-129.47333043304033</v>
      </c>
      <c r="C337">
        <v>3.35</v>
      </c>
      <c r="D337">
        <f t="shared" si="5"/>
        <v>15.335870430622077</v>
      </c>
    </row>
    <row r="338" spans="1:4" x14ac:dyDescent="0.3">
      <c r="A338">
        <v>-22.38</v>
      </c>
      <c r="B338">
        <v>-129.3747913031373</v>
      </c>
      <c r="C338">
        <v>3.3600000000000003</v>
      </c>
      <c r="D338">
        <f t="shared" si="5"/>
        <v>15.381649148325426</v>
      </c>
    </row>
    <row r="339" spans="1:4" x14ac:dyDescent="0.3">
      <c r="A339">
        <v>-22.38</v>
      </c>
      <c r="B339">
        <v>-129.27802756101406</v>
      </c>
      <c r="C339">
        <v>3.37</v>
      </c>
      <c r="D339">
        <f t="shared" si="5"/>
        <v>15.427427866028776</v>
      </c>
    </row>
    <row r="340" spans="1:4" x14ac:dyDescent="0.3">
      <c r="A340">
        <v>-22.38</v>
      </c>
      <c r="B340">
        <v>-129.18306234661895</v>
      </c>
      <c r="C340">
        <v>3.3800000000000003</v>
      </c>
      <c r="D340">
        <f t="shared" si="5"/>
        <v>15.473206583732125</v>
      </c>
    </row>
    <row r="341" spans="1:4" x14ac:dyDescent="0.3">
      <c r="A341">
        <v>-22.38</v>
      </c>
      <c r="B341">
        <v>-129.08990144668763</v>
      </c>
      <c r="C341">
        <v>3.39</v>
      </c>
      <c r="D341">
        <f t="shared" si="5"/>
        <v>15.518985301435475</v>
      </c>
    </row>
    <row r="342" spans="1:4" x14ac:dyDescent="0.3">
      <c r="A342">
        <v>-22.38</v>
      </c>
      <c r="B342">
        <v>-128.9985504792206</v>
      </c>
      <c r="C342">
        <v>3.4000000000000004</v>
      </c>
      <c r="D342">
        <f t="shared" si="5"/>
        <v>15.564764019138824</v>
      </c>
    </row>
    <row r="343" spans="1:4" x14ac:dyDescent="0.3">
      <c r="A343">
        <v>-22.38</v>
      </c>
      <c r="B343">
        <v>-128.90901637079165</v>
      </c>
      <c r="C343">
        <v>3.41</v>
      </c>
      <c r="D343">
        <f t="shared" si="5"/>
        <v>15.610542736842174</v>
      </c>
    </row>
    <row r="344" spans="1:4" x14ac:dyDescent="0.3">
      <c r="A344">
        <v>-22.38</v>
      </c>
      <c r="B344">
        <v>-128.82130277992445</v>
      </c>
      <c r="C344">
        <v>3.4200000000000004</v>
      </c>
      <c r="D344">
        <f t="shared" si="5"/>
        <v>15.656321454545523</v>
      </c>
    </row>
    <row r="345" spans="1:4" x14ac:dyDescent="0.3">
      <c r="A345">
        <v>-22.38</v>
      </c>
      <c r="B345">
        <v>-128.73541268662345</v>
      </c>
      <c r="C345">
        <v>3.43</v>
      </c>
      <c r="D345">
        <f t="shared" si="5"/>
        <v>15.702100172248873</v>
      </c>
    </row>
    <row r="346" spans="1:4" x14ac:dyDescent="0.3">
      <c r="A346">
        <v>-22.38</v>
      </c>
      <c r="B346">
        <v>-128.65134887667742</v>
      </c>
      <c r="C346">
        <v>3.4400000000000004</v>
      </c>
      <c r="D346">
        <f t="shared" si="5"/>
        <v>15.747878889952222</v>
      </c>
    </row>
    <row r="347" spans="1:4" x14ac:dyDescent="0.3">
      <c r="A347">
        <v>-22.38</v>
      </c>
      <c r="B347">
        <v>-128.56911327602842</v>
      </c>
      <c r="C347">
        <v>3.45</v>
      </c>
      <c r="D347">
        <f t="shared" si="5"/>
        <v>15.793657607655572</v>
      </c>
    </row>
    <row r="348" spans="1:4" x14ac:dyDescent="0.3">
      <c r="A348">
        <v>-22.38</v>
      </c>
      <c r="B348">
        <v>-128.48870725032214</v>
      </c>
      <c r="C348">
        <v>3.4600000000000004</v>
      </c>
      <c r="D348">
        <f t="shared" si="5"/>
        <v>15.839436325358921</v>
      </c>
    </row>
    <row r="349" spans="1:4" x14ac:dyDescent="0.3">
      <c r="A349">
        <v>-22.38</v>
      </c>
      <c r="B349">
        <v>-128.41013192629237</v>
      </c>
      <c r="C349">
        <v>3.47</v>
      </c>
      <c r="D349">
        <f t="shared" si="5"/>
        <v>15.885215043062271</v>
      </c>
    </row>
    <row r="350" spans="1:4" x14ac:dyDescent="0.3">
      <c r="A350">
        <v>-22.38</v>
      </c>
      <c r="B350">
        <v>-128.33338817254329</v>
      </c>
      <c r="C350">
        <v>3.4800000000000004</v>
      </c>
      <c r="D350">
        <f t="shared" si="5"/>
        <v>15.93099376076562</v>
      </c>
    </row>
    <row r="351" spans="1:4" x14ac:dyDescent="0.3">
      <c r="A351">
        <v>-22.38</v>
      </c>
      <c r="B351">
        <v>-128.25847661187873</v>
      </c>
      <c r="C351">
        <v>3.49</v>
      </c>
      <c r="D351">
        <f t="shared" si="5"/>
        <v>15.97677247846897</v>
      </c>
    </row>
    <row r="352" spans="1:4" x14ac:dyDescent="0.3">
      <c r="A352">
        <v>-22.38</v>
      </c>
      <c r="B352">
        <v>-128.18539771305021</v>
      </c>
      <c r="C352">
        <v>3.5000000000000004</v>
      </c>
      <c r="D352">
        <f t="shared" si="5"/>
        <v>16.022551196172319</v>
      </c>
    </row>
    <row r="353" spans="1:4" x14ac:dyDescent="0.3">
      <c r="A353">
        <v>-22.38</v>
      </c>
      <c r="B353">
        <v>-128.11415183713322</v>
      </c>
      <c r="C353">
        <v>3.5100000000000002</v>
      </c>
      <c r="D353">
        <f t="shared" si="5"/>
        <v>16.068329913875669</v>
      </c>
    </row>
    <row r="354" spans="1:4" x14ac:dyDescent="0.3">
      <c r="A354">
        <v>-22.38</v>
      </c>
      <c r="B354">
        <v>-128.04473924741848</v>
      </c>
      <c r="C354">
        <v>3.5199999999999996</v>
      </c>
      <c r="D354">
        <f t="shared" si="5"/>
        <v>16.114108631579018</v>
      </c>
    </row>
    <row r="355" spans="1:4" x14ac:dyDescent="0.3">
      <c r="A355">
        <v>-22.38</v>
      </c>
      <c r="B355">
        <v>-127.97716013011812</v>
      </c>
      <c r="C355">
        <v>3.53</v>
      </c>
      <c r="D355">
        <f t="shared" si="5"/>
        <v>16.159887349282368</v>
      </c>
    </row>
    <row r="356" spans="1:4" x14ac:dyDescent="0.3">
      <c r="A356">
        <v>-22.38</v>
      </c>
      <c r="B356">
        <v>-127.91141461872323</v>
      </c>
      <c r="C356">
        <v>3.54</v>
      </c>
      <c r="D356">
        <f t="shared" si="5"/>
        <v>16.205666066985717</v>
      </c>
    </row>
    <row r="357" spans="1:4" x14ac:dyDescent="0.3">
      <c r="A357">
        <v>-22.38</v>
      </c>
      <c r="B357">
        <v>-127.84750280667865</v>
      </c>
      <c r="C357">
        <v>3.55</v>
      </c>
      <c r="D357">
        <f t="shared" si="5"/>
        <v>16.251444784689067</v>
      </c>
    </row>
    <row r="358" spans="1:4" x14ac:dyDescent="0.3">
      <c r="A358">
        <v>-22.38</v>
      </c>
      <c r="B358">
        <v>-127.7854247545453</v>
      </c>
      <c r="C358">
        <v>3.5599999999999996</v>
      </c>
      <c r="D358">
        <f t="shared" si="5"/>
        <v>16.297223502392416</v>
      </c>
    </row>
    <row r="359" spans="1:4" x14ac:dyDescent="0.3">
      <c r="A359">
        <v>-22.38</v>
      </c>
      <c r="B359">
        <v>-127.7251804982951</v>
      </c>
      <c r="C359">
        <v>3.57</v>
      </c>
      <c r="D359">
        <f t="shared" si="5"/>
        <v>16.343002220095766</v>
      </c>
    </row>
    <row r="360" spans="1:4" x14ac:dyDescent="0.3">
      <c r="A360">
        <v>-22.38</v>
      </c>
      <c r="B360">
        <v>-127.66677005639153</v>
      </c>
      <c r="C360">
        <v>3.58</v>
      </c>
      <c r="D360">
        <f t="shared" si="5"/>
        <v>16.388780937799115</v>
      </c>
    </row>
    <row r="361" spans="1:4" x14ac:dyDescent="0.3">
      <c r="A361">
        <v>-22.38</v>
      </c>
      <c r="B361">
        <v>-127.61019343392816</v>
      </c>
      <c r="C361">
        <v>3.59</v>
      </c>
      <c r="D361">
        <f t="shared" si="5"/>
        <v>16.434559655502465</v>
      </c>
    </row>
    <row r="362" spans="1:4" x14ac:dyDescent="0.3">
      <c r="A362">
        <v>-22.38</v>
      </c>
      <c r="B362">
        <v>-127.55545062566149</v>
      </c>
      <c r="C362">
        <v>3.5999999999999996</v>
      </c>
      <c r="D362">
        <f t="shared" si="5"/>
        <v>16.480338373205814</v>
      </c>
    </row>
    <row r="363" spans="1:4" x14ac:dyDescent="0.3">
      <c r="A363">
        <v>-22.38</v>
      </c>
      <c r="B363">
        <v>-127.50254161894243</v>
      </c>
      <c r="C363">
        <v>3.61</v>
      </c>
      <c r="D363">
        <f t="shared" si="5"/>
        <v>16.526117090909164</v>
      </c>
    </row>
    <row r="364" spans="1:4" x14ac:dyDescent="0.3">
      <c r="A364">
        <v>-22.38</v>
      </c>
      <c r="B364">
        <v>-127.45146639595285</v>
      </c>
      <c r="C364">
        <v>3.62</v>
      </c>
      <c r="D364">
        <f t="shared" si="5"/>
        <v>16.571895808612513</v>
      </c>
    </row>
    <row r="365" spans="1:4" x14ac:dyDescent="0.3">
      <c r="A365">
        <v>-22.38</v>
      </c>
      <c r="B365">
        <v>-127.40222493513973</v>
      </c>
      <c r="C365">
        <v>3.63</v>
      </c>
      <c r="D365">
        <f t="shared" si="5"/>
        <v>16.617674526315863</v>
      </c>
    </row>
    <row r="366" spans="1:4" x14ac:dyDescent="0.3">
      <c r="A366">
        <v>-22.38</v>
      </c>
      <c r="B366">
        <v>-127.35481721235482</v>
      </c>
      <c r="C366">
        <v>3.6399999999999997</v>
      </c>
      <c r="D366">
        <f t="shared" si="5"/>
        <v>16.663453244019212</v>
      </c>
    </row>
    <row r="367" spans="1:4" x14ac:dyDescent="0.3">
      <c r="A367">
        <v>-22.38</v>
      </c>
      <c r="B367">
        <v>-127.30924320185427</v>
      </c>
      <c r="C367">
        <v>3.65</v>
      </c>
      <c r="D367">
        <f t="shared" si="5"/>
        <v>16.709231961722562</v>
      </c>
    </row>
    <row r="368" spans="1:4" x14ac:dyDescent="0.3">
      <c r="A368">
        <v>-22.38</v>
      </c>
      <c r="B368">
        <v>-127.26550287702318</v>
      </c>
      <c r="C368">
        <v>3.66</v>
      </c>
      <c r="D368">
        <f t="shared" si="5"/>
        <v>16.755010679425911</v>
      </c>
    </row>
    <row r="369" spans="1:4" x14ac:dyDescent="0.3">
      <c r="A369">
        <v>-22.38</v>
      </c>
      <c r="B369">
        <v>-127.22359621086963</v>
      </c>
      <c r="C369">
        <v>3.67</v>
      </c>
      <c r="D369">
        <f t="shared" si="5"/>
        <v>16.800789397129261</v>
      </c>
    </row>
    <row r="370" spans="1:4" x14ac:dyDescent="0.3">
      <c r="A370">
        <v>-22.38</v>
      </c>
      <c r="B370">
        <v>-127.1835231764302</v>
      </c>
      <c r="C370">
        <v>3.6799999999999997</v>
      </c>
      <c r="D370">
        <f t="shared" si="5"/>
        <v>16.846568114832611</v>
      </c>
    </row>
    <row r="371" spans="1:4" x14ac:dyDescent="0.3">
      <c r="A371">
        <v>-22.38</v>
      </c>
      <c r="B371">
        <v>-127.14528374710522</v>
      </c>
      <c r="C371">
        <v>3.69</v>
      </c>
      <c r="D371">
        <f t="shared" si="5"/>
        <v>16.89234683253596</v>
      </c>
    </row>
    <row r="372" spans="1:4" x14ac:dyDescent="0.3">
      <c r="A372">
        <v>-22.38</v>
      </c>
      <c r="B372">
        <v>-127.1088778968941</v>
      </c>
      <c r="C372">
        <v>3.7</v>
      </c>
      <c r="D372">
        <f t="shared" si="5"/>
        <v>16.93812555023931</v>
      </c>
    </row>
    <row r="373" spans="1:4" x14ac:dyDescent="0.3">
      <c r="A373">
        <v>-22.38</v>
      </c>
      <c r="B373">
        <v>-127.07430560056247</v>
      </c>
      <c r="C373">
        <v>3.71</v>
      </c>
      <c r="D373">
        <f t="shared" si="5"/>
        <v>16.983904267942659</v>
      </c>
    </row>
    <row r="374" spans="1:4" x14ac:dyDescent="0.3">
      <c r="A374">
        <v>-22.38</v>
      </c>
      <c r="B374">
        <v>-127.04156683378126</v>
      </c>
      <c r="C374">
        <v>3.7199999999999998</v>
      </c>
      <c r="D374">
        <f t="shared" si="5"/>
        <v>17.029682985646009</v>
      </c>
    </row>
    <row r="375" spans="1:4" x14ac:dyDescent="0.3">
      <c r="A375">
        <v>-22.38</v>
      </c>
      <c r="B375">
        <v>-127.01066157323567</v>
      </c>
      <c r="C375">
        <v>3.73</v>
      </c>
      <c r="D375">
        <f t="shared" si="5"/>
        <v>17.075461703349358</v>
      </c>
    </row>
    <row r="376" spans="1:4" x14ac:dyDescent="0.3">
      <c r="A376">
        <v>-22.38</v>
      </c>
      <c r="B376">
        <v>-126.9815897966992</v>
      </c>
      <c r="C376">
        <v>3.74</v>
      </c>
      <c r="D376">
        <f t="shared" si="5"/>
        <v>17.121240421052708</v>
      </c>
    </row>
    <row r="377" spans="1:4" x14ac:dyDescent="0.3">
      <c r="A377">
        <v>-22.38</v>
      </c>
      <c r="B377">
        <v>-126.95435148308755</v>
      </c>
      <c r="C377">
        <v>3.75</v>
      </c>
      <c r="D377">
        <f t="shared" si="5"/>
        <v>17.167019138756057</v>
      </c>
    </row>
    <row r="378" spans="1:4" x14ac:dyDescent="0.3">
      <c r="A378">
        <v>-22.38</v>
      </c>
      <c r="B378">
        <v>-126.9289466125031</v>
      </c>
      <c r="C378">
        <v>3.76</v>
      </c>
      <c r="D378">
        <f t="shared" si="5"/>
        <v>17.212797856459407</v>
      </c>
    </row>
    <row r="379" spans="1:4" x14ac:dyDescent="0.3">
      <c r="A379">
        <v>-22.38</v>
      </c>
      <c r="B379">
        <v>-126.90537516626665</v>
      </c>
      <c r="C379">
        <v>3.77</v>
      </c>
      <c r="D379">
        <f t="shared" si="5"/>
        <v>17.258576574162756</v>
      </c>
    </row>
    <row r="380" spans="1:4" x14ac:dyDescent="0.3">
      <c r="A380">
        <v>-22.38</v>
      </c>
      <c r="B380">
        <v>-126.88363712693625</v>
      </c>
      <c r="C380">
        <v>3.7800000000000002</v>
      </c>
      <c r="D380">
        <f t="shared" si="5"/>
        <v>17.304355291866106</v>
      </c>
    </row>
    <row r="381" spans="1:4" x14ac:dyDescent="0.3">
      <c r="A381">
        <v>-22.38</v>
      </c>
      <c r="B381">
        <v>-126.86373247831771</v>
      </c>
      <c r="C381">
        <v>3.79</v>
      </c>
      <c r="D381">
        <f t="shared" si="5"/>
        <v>17.350134009569455</v>
      </c>
    </row>
    <row r="382" spans="1:4" x14ac:dyDescent="0.3">
      <c r="A382">
        <v>-22.38</v>
      </c>
      <c r="B382">
        <v>-126.84566120546567</v>
      </c>
      <c r="C382">
        <v>3.8</v>
      </c>
      <c r="D382">
        <f t="shared" si="5"/>
        <v>17.395912727272805</v>
      </c>
    </row>
    <row r="383" spans="1:4" x14ac:dyDescent="0.3">
      <c r="A383">
        <v>-22.38</v>
      </c>
      <c r="B383">
        <v>-126.82831131771614</v>
      </c>
      <c r="C383">
        <v>3.81</v>
      </c>
      <c r="D383">
        <f t="shared" si="5"/>
        <v>17.441691444976154</v>
      </c>
    </row>
    <row r="384" spans="1:4" x14ac:dyDescent="0.3">
      <c r="A384">
        <v>-22.38</v>
      </c>
      <c r="B384">
        <v>-126.8086302627886</v>
      </c>
      <c r="C384">
        <v>3.8200000000000003</v>
      </c>
      <c r="D384">
        <f t="shared" si="5"/>
        <v>17.487470162679504</v>
      </c>
    </row>
    <row r="385" spans="1:4" x14ac:dyDescent="0.3">
      <c r="A385">
        <v>-22.38</v>
      </c>
      <c r="B385">
        <v>-126.78658962248578</v>
      </c>
      <c r="C385">
        <v>3.83</v>
      </c>
      <c r="D385">
        <f t="shared" si="5"/>
        <v>17.533248880382853</v>
      </c>
    </row>
    <row r="386" spans="1:4" x14ac:dyDescent="0.3">
      <c r="A386">
        <v>-22.38</v>
      </c>
      <c r="B386">
        <v>-126.76535320849784</v>
      </c>
      <c r="C386">
        <v>3.84</v>
      </c>
      <c r="D386">
        <f t="shared" si="5"/>
        <v>17.579027598086203</v>
      </c>
    </row>
    <row r="387" spans="1:4" x14ac:dyDescent="0.3">
      <c r="A387">
        <v>-22.38</v>
      </c>
      <c r="B387">
        <v>-126.74649053115378</v>
      </c>
      <c r="C387">
        <v>3.85</v>
      </c>
      <c r="D387">
        <f t="shared" si="5"/>
        <v>17.624806315789552</v>
      </c>
    </row>
    <row r="388" spans="1:4" x14ac:dyDescent="0.3">
      <c r="A388">
        <v>-22.38</v>
      </c>
      <c r="B388">
        <v>-126.7297495955539</v>
      </c>
      <c r="C388">
        <v>3.8600000000000003</v>
      </c>
      <c r="D388">
        <f t="shared" ref="D388:D451" si="6">D387+0.0457787177033493</f>
        <v>17.670585033492902</v>
      </c>
    </row>
    <row r="389" spans="1:4" x14ac:dyDescent="0.3">
      <c r="A389">
        <v>-22.38</v>
      </c>
      <c r="B389">
        <v>-126.71479709280742</v>
      </c>
      <c r="C389">
        <v>3.87</v>
      </c>
      <c r="D389">
        <f t="shared" si="6"/>
        <v>17.716363751196251</v>
      </c>
    </row>
    <row r="390" spans="1:4" x14ac:dyDescent="0.3">
      <c r="A390">
        <v>-22.38</v>
      </c>
      <c r="B390">
        <v>-126.69886256425202</v>
      </c>
      <c r="C390">
        <v>3.88</v>
      </c>
      <c r="D390">
        <f t="shared" si="6"/>
        <v>17.762142468899601</v>
      </c>
    </row>
    <row r="391" spans="1:4" x14ac:dyDescent="0.3">
      <c r="A391">
        <v>-22.38</v>
      </c>
      <c r="B391">
        <v>-126.68183321682896</v>
      </c>
      <c r="C391">
        <v>3.89</v>
      </c>
      <c r="D391">
        <f t="shared" si="6"/>
        <v>17.80792118660295</v>
      </c>
    </row>
    <row r="392" spans="1:4" x14ac:dyDescent="0.3">
      <c r="A392">
        <v>-22.38</v>
      </c>
      <c r="B392">
        <v>-126.66563925758527</v>
      </c>
      <c r="C392">
        <v>3.9000000000000004</v>
      </c>
      <c r="D392">
        <f t="shared" si="6"/>
        <v>17.8536999043063</v>
      </c>
    </row>
    <row r="393" spans="1:4" x14ac:dyDescent="0.3">
      <c r="A393">
        <v>-22.38</v>
      </c>
      <c r="B393">
        <v>-126.65180715697511</v>
      </c>
      <c r="C393">
        <v>3.91</v>
      </c>
      <c r="D393">
        <f t="shared" si="6"/>
        <v>17.899478622009649</v>
      </c>
    </row>
    <row r="394" spans="1:4" x14ac:dyDescent="0.3">
      <c r="A394">
        <v>-22.38</v>
      </c>
      <c r="B394">
        <v>-126.63835091584343</v>
      </c>
      <c r="C394">
        <v>3.92</v>
      </c>
      <c r="D394">
        <f t="shared" si="6"/>
        <v>17.945257339712999</v>
      </c>
    </row>
    <row r="395" spans="1:4" x14ac:dyDescent="0.3">
      <c r="A395">
        <v>-22.38</v>
      </c>
      <c r="B395">
        <v>-126.6261435694103</v>
      </c>
      <c r="C395">
        <v>3.93</v>
      </c>
      <c r="D395">
        <f t="shared" si="6"/>
        <v>17.991036057416348</v>
      </c>
    </row>
    <row r="396" spans="1:4" x14ac:dyDescent="0.3">
      <c r="A396">
        <v>-22.38</v>
      </c>
      <c r="B396">
        <v>-126.61605680192548</v>
      </c>
      <c r="C396">
        <v>3.9400000000000004</v>
      </c>
      <c r="D396">
        <f t="shared" si="6"/>
        <v>18.036814775119698</v>
      </c>
    </row>
    <row r="397" spans="1:4" x14ac:dyDescent="0.3">
      <c r="A397">
        <v>-22.38</v>
      </c>
      <c r="B397">
        <v>-126.60721518303372</v>
      </c>
      <c r="C397">
        <v>3.95</v>
      </c>
      <c r="D397">
        <f t="shared" si="6"/>
        <v>18.082593492823047</v>
      </c>
    </row>
    <row r="398" spans="1:4" x14ac:dyDescent="0.3">
      <c r="A398">
        <v>-22.38</v>
      </c>
      <c r="B398">
        <v>-126.59911778269601</v>
      </c>
      <c r="C398">
        <v>3.96</v>
      </c>
      <c r="D398">
        <f t="shared" si="6"/>
        <v>18.128372210526397</v>
      </c>
    </row>
    <row r="399" spans="1:4" x14ac:dyDescent="0.3">
      <c r="A399">
        <v>-22.38</v>
      </c>
      <c r="B399">
        <v>-126.59191630308696</v>
      </c>
      <c r="C399">
        <v>3.97</v>
      </c>
      <c r="D399">
        <f t="shared" si="6"/>
        <v>18.174150928229746</v>
      </c>
    </row>
    <row r="400" spans="1:4" x14ac:dyDescent="0.3">
      <c r="A400">
        <v>-22.38</v>
      </c>
      <c r="B400">
        <v>-126.58568286819857</v>
      </c>
      <c r="C400">
        <v>3.9800000000000004</v>
      </c>
      <c r="D400">
        <f t="shared" si="6"/>
        <v>18.219929645933096</v>
      </c>
    </row>
    <row r="401" spans="1:4" x14ac:dyDescent="0.3">
      <c r="A401">
        <v>-22.38</v>
      </c>
      <c r="B401">
        <v>-126.58045851179851</v>
      </c>
      <c r="C401">
        <v>3.99</v>
      </c>
      <c r="D401">
        <f t="shared" si="6"/>
        <v>18.265708363636445</v>
      </c>
    </row>
    <row r="402" spans="1:4" x14ac:dyDescent="0.3">
      <c r="A402">
        <v>-22.38</v>
      </c>
      <c r="B402">
        <v>-126.57630123477401</v>
      </c>
      <c r="C402">
        <v>4</v>
      </c>
      <c r="D402">
        <f t="shared" si="6"/>
        <v>18.311487081339795</v>
      </c>
    </row>
    <row r="403" spans="1:4" x14ac:dyDescent="0.3">
      <c r="A403">
        <v>-22.38</v>
      </c>
      <c r="B403">
        <v>-126.57342996002419</v>
      </c>
      <c r="C403">
        <v>4.01</v>
      </c>
      <c r="D403">
        <f t="shared" si="6"/>
        <v>18.357265799043144</v>
      </c>
    </row>
    <row r="404" spans="1:4" x14ac:dyDescent="0.3">
      <c r="A404">
        <v>-22.38</v>
      </c>
      <c r="B404">
        <v>-126.5703564208291</v>
      </c>
      <c r="C404">
        <v>4.0200000000000005</v>
      </c>
      <c r="D404">
        <f t="shared" si="6"/>
        <v>18.403044516746494</v>
      </c>
    </row>
    <row r="405" spans="1:4" x14ac:dyDescent="0.3">
      <c r="A405">
        <v>-22.38</v>
      </c>
      <c r="B405">
        <v>-126.56474779503279</v>
      </c>
      <c r="C405">
        <v>4.03</v>
      </c>
      <c r="D405">
        <f t="shared" si="6"/>
        <v>18.448823234449844</v>
      </c>
    </row>
    <row r="406" spans="1:4" x14ac:dyDescent="0.3">
      <c r="A406">
        <v>-22.38</v>
      </c>
      <c r="B406">
        <v>-126.55710819953281</v>
      </c>
      <c r="C406">
        <v>4.04</v>
      </c>
      <c r="D406">
        <f t="shared" si="6"/>
        <v>18.494601952153193</v>
      </c>
    </row>
    <row r="407" spans="1:4" x14ac:dyDescent="0.3">
      <c r="A407">
        <v>-22.38</v>
      </c>
      <c r="B407">
        <v>-126.55070597716409</v>
      </c>
      <c r="C407">
        <v>4.0500000000000007</v>
      </c>
      <c r="D407">
        <f t="shared" si="6"/>
        <v>18.540380669856543</v>
      </c>
    </row>
    <row r="408" spans="1:4" x14ac:dyDescent="0.3">
      <c r="A408">
        <v>-22.38</v>
      </c>
      <c r="B408">
        <v>-126.54647307172654</v>
      </c>
      <c r="C408">
        <v>4.0600000000000005</v>
      </c>
      <c r="D408">
        <f t="shared" si="6"/>
        <v>18.586159387559892</v>
      </c>
    </row>
    <row r="409" spans="1:4" x14ac:dyDescent="0.3">
      <c r="A409">
        <v>-22.38</v>
      </c>
      <c r="B409">
        <v>-126.54111691465975</v>
      </c>
      <c r="C409">
        <v>4.07</v>
      </c>
      <c r="D409">
        <f t="shared" si="6"/>
        <v>18.631938105263242</v>
      </c>
    </row>
    <row r="410" spans="1:4" x14ac:dyDescent="0.3">
      <c r="A410">
        <v>-22.38</v>
      </c>
      <c r="B410">
        <v>-126.53490339084989</v>
      </c>
      <c r="C410">
        <v>4.08</v>
      </c>
      <c r="D410">
        <f t="shared" si="6"/>
        <v>18.677716822966591</v>
      </c>
    </row>
    <row r="411" spans="1:4" x14ac:dyDescent="0.3">
      <c r="A411">
        <v>-22.38</v>
      </c>
      <c r="B411">
        <v>-126.52882347512916</v>
      </c>
      <c r="C411">
        <v>4.09</v>
      </c>
      <c r="D411">
        <f t="shared" si="6"/>
        <v>18.723495540669941</v>
      </c>
    </row>
    <row r="412" spans="1:4" x14ac:dyDescent="0.3">
      <c r="A412">
        <v>-22.38</v>
      </c>
      <c r="B412">
        <v>-126.52228769971163</v>
      </c>
      <c r="C412">
        <v>4.1000000000000005</v>
      </c>
      <c r="D412">
        <f t="shared" si="6"/>
        <v>18.76927425837329</v>
      </c>
    </row>
    <row r="413" spans="1:4" x14ac:dyDescent="0.3">
      <c r="A413">
        <v>-22.38</v>
      </c>
      <c r="B413">
        <v>-126.51549838946711</v>
      </c>
      <c r="C413">
        <v>4.1100000000000003</v>
      </c>
      <c r="D413">
        <f t="shared" si="6"/>
        <v>18.81505297607664</v>
      </c>
    </row>
    <row r="414" spans="1:4" x14ac:dyDescent="0.3">
      <c r="A414">
        <v>-22.38</v>
      </c>
      <c r="B414">
        <v>-126.50837630263609</v>
      </c>
      <c r="C414">
        <v>4.12</v>
      </c>
      <c r="D414">
        <f t="shared" si="6"/>
        <v>18.860831693779989</v>
      </c>
    </row>
    <row r="415" spans="1:4" x14ac:dyDescent="0.3">
      <c r="A415">
        <v>-22.38</v>
      </c>
      <c r="B415">
        <v>-126.50093495121097</v>
      </c>
      <c r="C415">
        <v>4.1300000000000008</v>
      </c>
      <c r="D415">
        <f t="shared" si="6"/>
        <v>18.906610411483339</v>
      </c>
    </row>
    <row r="416" spans="1:4" x14ac:dyDescent="0.3">
      <c r="A416">
        <v>-22.38</v>
      </c>
      <c r="B416">
        <v>-126.493180103388</v>
      </c>
      <c r="C416">
        <v>4.1400000000000006</v>
      </c>
      <c r="D416">
        <f t="shared" si="6"/>
        <v>18.952389129186688</v>
      </c>
    </row>
    <row r="417" spans="1:4" x14ac:dyDescent="0.3">
      <c r="A417">
        <v>-22.38</v>
      </c>
      <c r="B417">
        <v>-126.48511394386477</v>
      </c>
      <c r="C417">
        <v>4.1500000000000004</v>
      </c>
      <c r="D417">
        <f t="shared" si="6"/>
        <v>18.998167846890038</v>
      </c>
    </row>
    <row r="418" spans="1:4" x14ac:dyDescent="0.3">
      <c r="A418">
        <v>-22.38</v>
      </c>
      <c r="B418">
        <v>-126.47673703612071</v>
      </c>
      <c r="C418">
        <v>4.16</v>
      </c>
      <c r="D418">
        <f t="shared" si="6"/>
        <v>19.043946564593387</v>
      </c>
    </row>
    <row r="419" spans="1:4" x14ac:dyDescent="0.3">
      <c r="A419">
        <v>-22.38</v>
      </c>
      <c r="B419">
        <v>-126.46804936086436</v>
      </c>
      <c r="C419">
        <v>4.17</v>
      </c>
      <c r="D419">
        <f t="shared" si="6"/>
        <v>19.089725282296737</v>
      </c>
    </row>
    <row r="420" spans="1:4" x14ac:dyDescent="0.3">
      <c r="A420">
        <v>-22.38</v>
      </c>
      <c r="B420">
        <v>-126.45905056281624</v>
      </c>
      <c r="C420">
        <v>4.18</v>
      </c>
      <c r="D420">
        <f t="shared" si="6"/>
        <v>19.135504000000086</v>
      </c>
    </row>
    <row r="421" spans="1:4" x14ac:dyDescent="0.3">
      <c r="A421">
        <v>-22.38</v>
      </c>
      <c r="B421">
        <v>-126.4497399130213</v>
      </c>
      <c r="C421">
        <v>4.1899999999999995</v>
      </c>
      <c r="D421">
        <f t="shared" si="6"/>
        <v>19.181282717703436</v>
      </c>
    </row>
    <row r="422" spans="1:4" x14ac:dyDescent="0.3">
      <c r="A422">
        <v>-22.38</v>
      </c>
      <c r="B422">
        <v>-126.44011635546717</v>
      </c>
      <c r="C422">
        <v>4.2</v>
      </c>
      <c r="D422">
        <f t="shared" si="6"/>
        <v>19.227061435406785</v>
      </c>
    </row>
    <row r="423" spans="1:4" x14ac:dyDescent="0.3">
      <c r="A423">
        <v>-22.38</v>
      </c>
      <c r="B423">
        <v>-126.43017862980714</v>
      </c>
      <c r="C423">
        <v>4.21</v>
      </c>
      <c r="D423">
        <f t="shared" si="6"/>
        <v>19.272840153110135</v>
      </c>
    </row>
    <row r="424" spans="1:4" x14ac:dyDescent="0.3">
      <c r="A424">
        <v>-22.38</v>
      </c>
      <c r="B424">
        <v>-126.41992503428874</v>
      </c>
      <c r="C424">
        <v>4.22</v>
      </c>
      <c r="D424">
        <f t="shared" si="6"/>
        <v>19.318618870813484</v>
      </c>
    </row>
    <row r="425" spans="1:4" x14ac:dyDescent="0.3">
      <c r="A425">
        <v>-22.38</v>
      </c>
      <c r="B425">
        <v>-126.40935353810424</v>
      </c>
      <c r="C425">
        <v>4.2299999999999995</v>
      </c>
      <c r="D425">
        <f t="shared" si="6"/>
        <v>19.364397588516834</v>
      </c>
    </row>
    <row r="426" spans="1:4" x14ac:dyDescent="0.3">
      <c r="A426">
        <v>-22.38</v>
      </c>
      <c r="B426">
        <v>-126.39846244899135</v>
      </c>
      <c r="C426">
        <v>4.24</v>
      </c>
      <c r="D426">
        <f t="shared" si="6"/>
        <v>19.410176306220183</v>
      </c>
    </row>
    <row r="427" spans="1:4" x14ac:dyDescent="0.3">
      <c r="A427">
        <v>-22.38</v>
      </c>
      <c r="B427">
        <v>-126.38725043306027</v>
      </c>
      <c r="C427">
        <v>4.25</v>
      </c>
      <c r="D427">
        <f t="shared" si="6"/>
        <v>19.455955023923533</v>
      </c>
    </row>
    <row r="428" spans="1:4" x14ac:dyDescent="0.3">
      <c r="A428">
        <v>-22.38</v>
      </c>
      <c r="B428">
        <v>-126.37571644880583</v>
      </c>
      <c r="C428">
        <v>4.26</v>
      </c>
      <c r="D428">
        <f t="shared" si="6"/>
        <v>19.501733741626882</v>
      </c>
    </row>
    <row r="429" spans="1:4" x14ac:dyDescent="0.3">
      <c r="A429">
        <v>-22.38</v>
      </c>
      <c r="B429">
        <v>-126.36385968693227</v>
      </c>
      <c r="C429">
        <v>4.2699999999999996</v>
      </c>
      <c r="D429">
        <f t="shared" si="6"/>
        <v>19.547512459330232</v>
      </c>
    </row>
    <row r="430" spans="1:4" x14ac:dyDescent="0.3">
      <c r="A430">
        <v>-22.38</v>
      </c>
      <c r="B430">
        <v>-126.35167952039555</v>
      </c>
      <c r="C430">
        <v>4.28</v>
      </c>
      <c r="D430">
        <f t="shared" si="6"/>
        <v>19.593291177033581</v>
      </c>
    </row>
    <row r="431" spans="1:4" x14ac:dyDescent="0.3">
      <c r="A431">
        <v>-22.38</v>
      </c>
      <c r="B431">
        <v>-126.33917546427539</v>
      </c>
      <c r="C431">
        <v>4.29</v>
      </c>
      <c r="D431">
        <f t="shared" si="6"/>
        <v>19.639069894736931</v>
      </c>
    </row>
    <row r="432" spans="1:4" x14ac:dyDescent="0.3">
      <c r="A432">
        <v>-22.38</v>
      </c>
      <c r="B432">
        <v>-126.32634714419031</v>
      </c>
      <c r="C432">
        <v>4.3</v>
      </c>
      <c r="D432">
        <f t="shared" si="6"/>
        <v>19.68484861244028</v>
      </c>
    </row>
    <row r="433" spans="1:4" x14ac:dyDescent="0.3">
      <c r="A433">
        <v>-22.38</v>
      </c>
      <c r="B433">
        <v>-126.3131942716967</v>
      </c>
      <c r="C433">
        <v>4.3099999999999996</v>
      </c>
      <c r="D433">
        <f t="shared" si="6"/>
        <v>19.73062733014363</v>
      </c>
    </row>
    <row r="434" spans="1:4" x14ac:dyDescent="0.3">
      <c r="A434">
        <v>-22.38</v>
      </c>
      <c r="B434">
        <v>-126.29971662518344</v>
      </c>
      <c r="C434">
        <v>4.32</v>
      </c>
      <c r="D434">
        <f t="shared" si="6"/>
        <v>19.776406047846979</v>
      </c>
    </row>
    <row r="435" spans="1:4" x14ac:dyDescent="0.3">
      <c r="A435">
        <v>-22.38</v>
      </c>
      <c r="B435">
        <v>-126.28591403500674</v>
      </c>
      <c r="C435">
        <v>4.33</v>
      </c>
      <c r="D435">
        <f t="shared" si="6"/>
        <v>19.822184765550329</v>
      </c>
    </row>
    <row r="436" spans="1:4" x14ac:dyDescent="0.3">
      <c r="A436">
        <v>-22.38</v>
      </c>
      <c r="B436">
        <v>-126.27178637187879</v>
      </c>
      <c r="C436">
        <v>4.34</v>
      </c>
      <c r="D436">
        <f t="shared" si="6"/>
        <v>19.867963483253678</v>
      </c>
    </row>
    <row r="437" spans="1:4" x14ac:dyDescent="0.3">
      <c r="A437">
        <v>-22.38</v>
      </c>
      <c r="B437">
        <v>-126.25733353776394</v>
      </c>
      <c r="C437">
        <v>4.3499999999999996</v>
      </c>
      <c r="D437">
        <f t="shared" si="6"/>
        <v>19.913742200957028</v>
      </c>
    </row>
    <row r="438" spans="1:4" x14ac:dyDescent="0.3">
      <c r="A438">
        <v>-22.38</v>
      </c>
      <c r="B438">
        <v>-126.24255545872971</v>
      </c>
      <c r="C438">
        <v>4.3600000000000003</v>
      </c>
      <c r="D438">
        <f t="shared" si="6"/>
        <v>19.959520918660377</v>
      </c>
    </row>
    <row r="439" spans="1:4" x14ac:dyDescent="0.3">
      <c r="A439">
        <v>-22.38</v>
      </c>
      <c r="B439">
        <v>-126.22745207934153</v>
      </c>
      <c r="C439">
        <v>4.37</v>
      </c>
      <c r="D439">
        <f t="shared" si="6"/>
        <v>20.005299636363727</v>
      </c>
    </row>
    <row r="440" spans="1:4" x14ac:dyDescent="0.3">
      <c r="A440">
        <v>-22.38</v>
      </c>
      <c r="B440">
        <v>-126.2120233582893</v>
      </c>
      <c r="C440">
        <v>4.38</v>
      </c>
      <c r="D440">
        <f t="shared" si="6"/>
        <v>20.051078354067077</v>
      </c>
    </row>
    <row r="441" spans="1:4" x14ac:dyDescent="0.3">
      <c r="A441">
        <v>-22.38</v>
      </c>
      <c r="B441">
        <v>-126.19626926500065</v>
      </c>
      <c r="C441">
        <v>4.3899999999999997</v>
      </c>
      <c r="D441">
        <f t="shared" si="6"/>
        <v>20.096857071770426</v>
      </c>
    </row>
    <row r="442" spans="1:4" x14ac:dyDescent="0.3">
      <c r="A442">
        <v>-22.38</v>
      </c>
      <c r="B442">
        <v>-126.18018977704094</v>
      </c>
      <c r="C442">
        <v>4.4000000000000004</v>
      </c>
      <c r="D442">
        <f t="shared" si="6"/>
        <v>20.142635789473776</v>
      </c>
    </row>
    <row r="443" spans="1:4" x14ac:dyDescent="0.3">
      <c r="A443">
        <v>-22.38</v>
      </c>
      <c r="B443">
        <v>-126.1637848781334</v>
      </c>
      <c r="C443">
        <v>4.41</v>
      </c>
      <c r="D443">
        <f t="shared" si="6"/>
        <v>20.188414507177125</v>
      </c>
    </row>
    <row r="444" spans="1:4" x14ac:dyDescent="0.3">
      <c r="A444">
        <v>-22.38</v>
      </c>
      <c r="B444">
        <v>-126.14705455666071</v>
      </c>
      <c r="C444">
        <v>4.42</v>
      </c>
      <c r="D444">
        <f t="shared" si="6"/>
        <v>20.234193224880475</v>
      </c>
    </row>
    <row r="445" spans="1:4" x14ac:dyDescent="0.3">
      <c r="A445">
        <v>-22.38</v>
      </c>
      <c r="B445">
        <v>-126.12999880453475</v>
      </c>
      <c r="C445">
        <v>4.43</v>
      </c>
      <c r="D445">
        <f t="shared" si="6"/>
        <v>20.279971942583824</v>
      </c>
    </row>
    <row r="446" spans="1:4" x14ac:dyDescent="0.3">
      <c r="A446">
        <v>-22.38</v>
      </c>
      <c r="B446">
        <v>-126.11261761634324</v>
      </c>
      <c r="C446">
        <v>4.4400000000000004</v>
      </c>
      <c r="D446">
        <f t="shared" si="6"/>
        <v>20.325750660287174</v>
      </c>
    </row>
    <row r="447" spans="1:4" x14ac:dyDescent="0.3">
      <c r="A447">
        <v>-22.38</v>
      </c>
      <c r="B447">
        <v>-126.09491098870389</v>
      </c>
      <c r="C447">
        <v>4.45</v>
      </c>
      <c r="D447">
        <f t="shared" si="6"/>
        <v>20.371529377990523</v>
      </c>
    </row>
    <row r="448" spans="1:4" x14ac:dyDescent="0.3">
      <c r="A448">
        <v>-22.38</v>
      </c>
      <c r="B448">
        <v>-126.0768789197726</v>
      </c>
      <c r="C448">
        <v>4.46</v>
      </c>
      <c r="D448">
        <f t="shared" si="6"/>
        <v>20.417308095693873</v>
      </c>
    </row>
    <row r="449" spans="1:4" x14ac:dyDescent="0.3">
      <c r="A449">
        <v>-22.38</v>
      </c>
      <c r="B449">
        <v>-126.05852140886786</v>
      </c>
      <c r="C449">
        <v>4.47</v>
      </c>
      <c r="D449">
        <f t="shared" si="6"/>
        <v>20.463086813397222</v>
      </c>
    </row>
    <row r="450" spans="1:4" x14ac:dyDescent="0.3">
      <c r="A450">
        <v>-22.38</v>
      </c>
      <c r="B450">
        <v>-126.03983845618309</v>
      </c>
      <c r="C450">
        <v>4.4800000000000004</v>
      </c>
      <c r="D450">
        <f t="shared" si="6"/>
        <v>20.508865531100572</v>
      </c>
    </row>
    <row r="451" spans="1:4" x14ac:dyDescent="0.3">
      <c r="A451">
        <v>-22.38</v>
      </c>
      <c r="B451">
        <v>-126.02083006256679</v>
      </c>
      <c r="C451">
        <v>4.49</v>
      </c>
      <c r="D451">
        <f t="shared" si="6"/>
        <v>20.554644248803921</v>
      </c>
    </row>
    <row r="452" spans="1:4" x14ac:dyDescent="0.3">
      <c r="A452">
        <v>-22.38</v>
      </c>
      <c r="B452">
        <v>-126.00149622935527</v>
      </c>
      <c r="C452">
        <v>4.5</v>
      </c>
      <c r="D452">
        <f t="shared" ref="D452:D515" si="7">D451+0.0457787177033493</f>
        <v>20.600422966507271</v>
      </c>
    </row>
    <row r="453" spans="1:4" x14ac:dyDescent="0.3">
      <c r="A453">
        <v>-22.38</v>
      </c>
      <c r="B453">
        <v>-125.98183695824693</v>
      </c>
      <c r="C453">
        <v>4.51</v>
      </c>
      <c r="D453">
        <f t="shared" si="7"/>
        <v>20.64620168421062</v>
      </c>
    </row>
    <row r="454" spans="1:4" x14ac:dyDescent="0.3">
      <c r="A454">
        <v>-22.38</v>
      </c>
      <c r="B454">
        <v>-125.96185225120888</v>
      </c>
      <c r="C454">
        <v>4.5200000000000005</v>
      </c>
      <c r="D454">
        <f t="shared" si="7"/>
        <v>20.69198040191397</v>
      </c>
    </row>
    <row r="455" spans="1:4" x14ac:dyDescent="0.3">
      <c r="A455">
        <v>-22.38</v>
      </c>
      <c r="B455">
        <v>-125.94154211040822</v>
      </c>
      <c r="C455">
        <v>4.53</v>
      </c>
      <c r="D455">
        <f t="shared" si="7"/>
        <v>20.737759119617319</v>
      </c>
    </row>
    <row r="456" spans="1:4" x14ac:dyDescent="0.3">
      <c r="A456">
        <v>-22.38</v>
      </c>
      <c r="B456">
        <v>-125.92090653816304</v>
      </c>
      <c r="C456">
        <v>4.54</v>
      </c>
      <c r="D456">
        <f t="shared" si="7"/>
        <v>20.783537837320669</v>
      </c>
    </row>
    <row r="457" spans="1:4" x14ac:dyDescent="0.3">
      <c r="A457">
        <v>-22.38</v>
      </c>
      <c r="B457">
        <v>-125.89994553690751</v>
      </c>
      <c r="C457">
        <v>4.55</v>
      </c>
      <c r="D457">
        <f t="shared" si="7"/>
        <v>20.829316555024018</v>
      </c>
    </row>
    <row r="458" spans="1:4" x14ac:dyDescent="0.3">
      <c r="A458">
        <v>-22.38</v>
      </c>
      <c r="B458">
        <v>-125.87865910916763</v>
      </c>
      <c r="C458">
        <v>4.5600000000000005</v>
      </c>
      <c r="D458">
        <f t="shared" si="7"/>
        <v>20.875095272727368</v>
      </c>
    </row>
    <row r="459" spans="1:4" x14ac:dyDescent="0.3">
      <c r="A459">
        <v>-22.38</v>
      </c>
      <c r="B459">
        <v>-125.85704725754482</v>
      </c>
      <c r="C459">
        <v>4.57</v>
      </c>
      <c r="D459">
        <f t="shared" si="7"/>
        <v>20.920873990430717</v>
      </c>
    </row>
    <row r="460" spans="1:4" x14ac:dyDescent="0.3">
      <c r="A460">
        <v>-22.38</v>
      </c>
      <c r="B460">
        <v>-125.83510998470501</v>
      </c>
      <c r="C460">
        <v>4.58</v>
      </c>
      <c r="D460">
        <f t="shared" si="7"/>
        <v>20.966652708134067</v>
      </c>
    </row>
    <row r="461" spans="1:4" x14ac:dyDescent="0.3">
      <c r="A461">
        <v>-22.38</v>
      </c>
      <c r="B461">
        <v>-125.81284729337138</v>
      </c>
      <c r="C461">
        <v>4.59</v>
      </c>
      <c r="D461">
        <f t="shared" si="7"/>
        <v>21.012431425837416</v>
      </c>
    </row>
    <row r="462" spans="1:4" x14ac:dyDescent="0.3">
      <c r="A462">
        <v>-22.38</v>
      </c>
      <c r="B462">
        <v>-125.7902591863199</v>
      </c>
      <c r="C462">
        <v>4.6000000000000005</v>
      </c>
      <c r="D462">
        <f t="shared" si="7"/>
        <v>21.058210143540766</v>
      </c>
    </row>
    <row r="463" spans="1:4" x14ac:dyDescent="0.3">
      <c r="A463">
        <v>-22.38</v>
      </c>
      <c r="B463">
        <v>-125.76734566637644</v>
      </c>
      <c r="C463">
        <v>4.6100000000000003</v>
      </c>
      <c r="D463">
        <f t="shared" si="7"/>
        <v>21.103988861244115</v>
      </c>
    </row>
    <row r="464" spans="1:4" x14ac:dyDescent="0.3">
      <c r="A464">
        <v>-22.38</v>
      </c>
      <c r="B464">
        <v>-125.74410673641489</v>
      </c>
      <c r="C464">
        <v>4.62</v>
      </c>
      <c r="D464">
        <f t="shared" si="7"/>
        <v>21.149767578947465</v>
      </c>
    </row>
    <row r="465" spans="1:4" x14ac:dyDescent="0.3">
      <c r="A465">
        <v>-22.38</v>
      </c>
      <c r="B465">
        <v>-125.72054239935615</v>
      </c>
      <c r="C465">
        <v>4.63</v>
      </c>
      <c r="D465">
        <f t="shared" si="7"/>
        <v>21.195546296650814</v>
      </c>
    </row>
    <row r="466" spans="1:4" x14ac:dyDescent="0.3">
      <c r="A466">
        <v>-22.38</v>
      </c>
      <c r="B466">
        <v>-125.69665265816721</v>
      </c>
      <c r="C466">
        <v>4.6400000000000006</v>
      </c>
      <c r="D466">
        <f t="shared" si="7"/>
        <v>21.241325014354164</v>
      </c>
    </row>
    <row r="467" spans="1:4" x14ac:dyDescent="0.3">
      <c r="A467">
        <v>-22.38</v>
      </c>
      <c r="B467">
        <v>-125.67243751586054</v>
      </c>
      <c r="C467">
        <v>4.6500000000000004</v>
      </c>
      <c r="D467">
        <f t="shared" si="7"/>
        <v>21.287103732057513</v>
      </c>
    </row>
    <row r="468" spans="1:4" x14ac:dyDescent="0.3">
      <c r="A468">
        <v>-22.38</v>
      </c>
      <c r="B468">
        <v>-125.64789697549341</v>
      </c>
      <c r="C468">
        <v>4.66</v>
      </c>
      <c r="D468">
        <f t="shared" si="7"/>
        <v>21.332882449760863</v>
      </c>
    </row>
    <row r="469" spans="1:4" x14ac:dyDescent="0.3">
      <c r="A469">
        <v>-22.38</v>
      </c>
      <c r="B469">
        <v>-125.62303104016738</v>
      </c>
      <c r="C469">
        <v>4.67</v>
      </c>
      <c r="D469">
        <f t="shared" si="7"/>
        <v>21.378661167464212</v>
      </c>
    </row>
    <row r="470" spans="1:4" x14ac:dyDescent="0.3">
      <c r="A470">
        <v>-22.38</v>
      </c>
      <c r="B470">
        <v>-125.59783971302753</v>
      </c>
      <c r="C470">
        <v>4.6800000000000006</v>
      </c>
      <c r="D470">
        <f t="shared" si="7"/>
        <v>21.424439885167562</v>
      </c>
    </row>
    <row r="471" spans="1:4" x14ac:dyDescent="0.3">
      <c r="A471">
        <v>-22.38</v>
      </c>
      <c r="B471">
        <v>-125.57232299726205</v>
      </c>
      <c r="C471">
        <v>4.6900000000000004</v>
      </c>
      <c r="D471">
        <f t="shared" si="7"/>
        <v>21.470218602870911</v>
      </c>
    </row>
    <row r="472" spans="1:4" x14ac:dyDescent="0.3">
      <c r="A472">
        <v>-22.38</v>
      </c>
      <c r="B472">
        <v>-125.54648089610149</v>
      </c>
      <c r="C472">
        <v>4.7</v>
      </c>
      <c r="D472">
        <f t="shared" si="7"/>
        <v>21.515997320574261</v>
      </c>
    </row>
    <row r="473" spans="1:4" x14ac:dyDescent="0.3">
      <c r="A473">
        <v>-22.38</v>
      </c>
      <c r="B473">
        <v>-125.52031341281827</v>
      </c>
      <c r="C473">
        <v>4.71</v>
      </c>
      <c r="D473">
        <f t="shared" si="7"/>
        <v>21.56177603827761</v>
      </c>
    </row>
    <row r="474" spans="1:4" x14ac:dyDescent="0.3">
      <c r="A474">
        <v>-22.38</v>
      </c>
      <c r="B474">
        <v>-125.49382055072618</v>
      </c>
      <c r="C474">
        <v>4.7200000000000006</v>
      </c>
      <c r="D474">
        <f t="shared" si="7"/>
        <v>21.60755475598096</v>
      </c>
    </row>
    <row r="475" spans="1:4" x14ac:dyDescent="0.3">
      <c r="A475">
        <v>-22.38</v>
      </c>
      <c r="B475">
        <v>-125.46700231317993</v>
      </c>
      <c r="C475">
        <v>4.7300000000000004</v>
      </c>
      <c r="D475">
        <f t="shared" si="7"/>
        <v>21.653333473684309</v>
      </c>
    </row>
    <row r="476" spans="1:4" x14ac:dyDescent="0.3">
      <c r="A476">
        <v>-22.38</v>
      </c>
      <c r="B476">
        <v>-125.43985870357496</v>
      </c>
      <c r="C476">
        <v>4.74</v>
      </c>
      <c r="D476">
        <f t="shared" si="7"/>
        <v>21.699112191387659</v>
      </c>
    </row>
    <row r="477" spans="1:4" x14ac:dyDescent="0.3">
      <c r="A477">
        <v>-22.38</v>
      </c>
      <c r="B477">
        <v>-125.41238972534701</v>
      </c>
      <c r="C477">
        <v>4.75</v>
      </c>
      <c r="D477">
        <f t="shared" si="7"/>
        <v>21.744890909091009</v>
      </c>
    </row>
    <row r="478" spans="1:4" x14ac:dyDescent="0.3">
      <c r="A478">
        <v>-22.38</v>
      </c>
      <c r="B478">
        <v>-125.38459538197216</v>
      </c>
      <c r="C478">
        <v>4.7600000000000007</v>
      </c>
      <c r="D478">
        <f t="shared" si="7"/>
        <v>21.790669626794358</v>
      </c>
    </row>
    <row r="479" spans="1:4" x14ac:dyDescent="0.3">
      <c r="A479">
        <v>-22.38</v>
      </c>
      <c r="B479">
        <v>-125.35647567696651</v>
      </c>
      <c r="C479">
        <v>4.7700000000000005</v>
      </c>
      <c r="D479">
        <f t="shared" si="7"/>
        <v>21.836448344497708</v>
      </c>
    </row>
    <row r="480" spans="1:4" x14ac:dyDescent="0.3">
      <c r="A480">
        <v>-22.38</v>
      </c>
      <c r="B480">
        <v>-125.32803061388637</v>
      </c>
      <c r="C480">
        <v>4.78</v>
      </c>
      <c r="D480">
        <f t="shared" si="7"/>
        <v>21.882227062201057</v>
      </c>
    </row>
    <row r="481" spans="1:4" x14ac:dyDescent="0.3">
      <c r="A481">
        <v>-22.38</v>
      </c>
      <c r="B481">
        <v>-125.29926019632806</v>
      </c>
      <c r="C481">
        <v>4.79</v>
      </c>
      <c r="D481">
        <f t="shared" si="7"/>
        <v>21.928005779904407</v>
      </c>
    </row>
    <row r="482" spans="1:4" x14ac:dyDescent="0.3">
      <c r="A482">
        <v>-22.38</v>
      </c>
      <c r="B482">
        <v>-125.27016442792807</v>
      </c>
      <c r="C482">
        <v>4.8</v>
      </c>
      <c r="D482">
        <f t="shared" si="7"/>
        <v>21.973784497607756</v>
      </c>
    </row>
    <row r="483" spans="1:4" x14ac:dyDescent="0.3">
      <c r="A483">
        <v>-22.38</v>
      </c>
      <c r="B483">
        <v>-125.24074331236298</v>
      </c>
      <c r="C483">
        <v>4.8099999999999996</v>
      </c>
      <c r="D483">
        <f t="shared" si="7"/>
        <v>22.019563215311106</v>
      </c>
    </row>
    <row r="484" spans="1:4" x14ac:dyDescent="0.3">
      <c r="A484">
        <v>-22.38</v>
      </c>
      <c r="B484">
        <v>-125.21099685334956</v>
      </c>
      <c r="C484">
        <v>4.82</v>
      </c>
      <c r="D484">
        <f t="shared" si="7"/>
        <v>22.065341933014455</v>
      </c>
    </row>
    <row r="485" spans="1:4" x14ac:dyDescent="0.3">
      <c r="A485">
        <v>-22.38</v>
      </c>
      <c r="B485">
        <v>-125.18092505464489</v>
      </c>
      <c r="C485">
        <v>4.83</v>
      </c>
      <c r="D485">
        <f t="shared" si="7"/>
        <v>22.111120650717805</v>
      </c>
    </row>
    <row r="486" spans="1:4" x14ac:dyDescent="0.3">
      <c r="A486">
        <v>-22.38</v>
      </c>
      <c r="B486">
        <v>-125.15052792004622</v>
      </c>
      <c r="C486">
        <v>4.84</v>
      </c>
      <c r="D486">
        <f t="shared" si="7"/>
        <v>22.156899368421154</v>
      </c>
    </row>
    <row r="487" spans="1:4" x14ac:dyDescent="0.3">
      <c r="A487">
        <v>-22.38</v>
      </c>
      <c r="B487">
        <v>-125.11980545339122</v>
      </c>
      <c r="C487">
        <v>4.8499999999999996</v>
      </c>
      <c r="D487">
        <f t="shared" si="7"/>
        <v>22.202678086124504</v>
      </c>
    </row>
    <row r="488" spans="1:4" x14ac:dyDescent="0.3">
      <c r="A488">
        <v>-22.38</v>
      </c>
      <c r="B488">
        <v>-125.08875765855784</v>
      </c>
      <c r="C488">
        <v>4.8599999999999994</v>
      </c>
      <c r="D488">
        <f t="shared" si="7"/>
        <v>22.248456803827853</v>
      </c>
    </row>
    <row r="489" spans="1:4" x14ac:dyDescent="0.3">
      <c r="A489">
        <v>-22.38</v>
      </c>
      <c r="B489">
        <v>-125.05738453946437</v>
      </c>
      <c r="C489">
        <v>4.87</v>
      </c>
      <c r="D489">
        <f t="shared" si="7"/>
        <v>22.294235521531203</v>
      </c>
    </row>
    <row r="490" spans="1:4" x14ac:dyDescent="0.3">
      <c r="A490">
        <v>-22.38</v>
      </c>
      <c r="B490">
        <v>-125.02568610006951</v>
      </c>
      <c r="C490">
        <v>4.88</v>
      </c>
      <c r="D490">
        <f t="shared" si="7"/>
        <v>22.340014239234552</v>
      </c>
    </row>
    <row r="491" spans="1:4" x14ac:dyDescent="0.3">
      <c r="A491">
        <v>-22.38</v>
      </c>
      <c r="B491">
        <v>-124.9936623443723</v>
      </c>
      <c r="C491">
        <v>4.8899999999999997</v>
      </c>
      <c r="D491">
        <f t="shared" si="7"/>
        <v>22.385792956937902</v>
      </c>
    </row>
    <row r="492" spans="1:4" x14ac:dyDescent="0.3">
      <c r="A492">
        <v>-22.38</v>
      </c>
      <c r="B492">
        <v>-124.96131327641213</v>
      </c>
      <c r="C492">
        <v>4.9000000000000004</v>
      </c>
      <c r="D492">
        <f t="shared" si="7"/>
        <v>22.431571674641251</v>
      </c>
    </row>
    <row r="493" spans="1:4" x14ac:dyDescent="0.3">
      <c r="A493">
        <v>-22.38</v>
      </c>
      <c r="B493">
        <v>-124.92863890026879</v>
      </c>
      <c r="C493">
        <v>4.91</v>
      </c>
      <c r="D493">
        <f t="shared" si="7"/>
        <v>22.477350392344601</v>
      </c>
    </row>
    <row r="494" spans="1:4" x14ac:dyDescent="0.3">
      <c r="A494">
        <v>-22.38</v>
      </c>
      <c r="B494">
        <v>-124.89563922006236</v>
      </c>
      <c r="C494">
        <v>4.92</v>
      </c>
      <c r="D494">
        <f t="shared" si="7"/>
        <v>22.52312911004795</v>
      </c>
    </row>
    <row r="495" spans="1:4" x14ac:dyDescent="0.3">
      <c r="A495">
        <v>-22.38</v>
      </c>
      <c r="B495">
        <v>-124.86231423995334</v>
      </c>
      <c r="C495">
        <v>4.93</v>
      </c>
      <c r="D495">
        <f t="shared" si="7"/>
        <v>22.5689078277513</v>
      </c>
    </row>
    <row r="496" spans="1:4" x14ac:dyDescent="0.3">
      <c r="A496">
        <v>-22.38</v>
      </c>
      <c r="B496">
        <v>-124.82866396414248</v>
      </c>
      <c r="C496">
        <v>4.9399999999999995</v>
      </c>
      <c r="D496">
        <f t="shared" si="7"/>
        <v>22.614686545454649</v>
      </c>
    </row>
    <row r="497" spans="1:4" x14ac:dyDescent="0.3">
      <c r="A497">
        <v>-22.38</v>
      </c>
      <c r="B497">
        <v>-124.79468839687091</v>
      </c>
      <c r="C497">
        <v>4.95</v>
      </c>
      <c r="D497">
        <f t="shared" si="7"/>
        <v>22.660465263157999</v>
      </c>
    </row>
    <row r="498" spans="1:4" x14ac:dyDescent="0.3">
      <c r="A498">
        <v>-22.38</v>
      </c>
      <c r="B498">
        <v>-124.76038754242005</v>
      </c>
      <c r="C498">
        <v>4.96</v>
      </c>
      <c r="D498">
        <f t="shared" si="7"/>
        <v>22.706243980861348</v>
      </c>
    </row>
    <row r="499" spans="1:4" x14ac:dyDescent="0.3">
      <c r="A499">
        <v>-22.38</v>
      </c>
      <c r="B499">
        <v>-124.72576140511167</v>
      </c>
      <c r="C499">
        <v>4.97</v>
      </c>
      <c r="D499">
        <f t="shared" si="7"/>
        <v>22.752022698564698</v>
      </c>
    </row>
    <row r="500" spans="1:4" x14ac:dyDescent="0.3">
      <c r="A500">
        <v>-22.38</v>
      </c>
      <c r="B500">
        <v>-124.69080998930782</v>
      </c>
      <c r="C500">
        <v>4.9800000000000004</v>
      </c>
      <c r="D500">
        <f t="shared" si="7"/>
        <v>22.797801416268047</v>
      </c>
    </row>
    <row r="501" spans="1:4" x14ac:dyDescent="0.3">
      <c r="A501">
        <v>-22.38</v>
      </c>
      <c r="B501">
        <v>-124.65553329941083</v>
      </c>
      <c r="C501">
        <v>4.99</v>
      </c>
      <c r="D501">
        <f t="shared" si="7"/>
        <v>22.843580133971397</v>
      </c>
    </row>
    <row r="502" spans="1:4" x14ac:dyDescent="0.3">
      <c r="A502">
        <v>-22.38</v>
      </c>
      <c r="B502">
        <v>-124.61993133986331</v>
      </c>
      <c r="C502">
        <v>5</v>
      </c>
      <c r="D502">
        <f t="shared" si="7"/>
        <v>22.889358851674746</v>
      </c>
    </row>
    <row r="503" spans="1:4" x14ac:dyDescent="0.3">
      <c r="A503">
        <v>-22.38</v>
      </c>
      <c r="B503">
        <v>-124.58400411514822</v>
      </c>
      <c r="C503">
        <v>5.01</v>
      </c>
      <c r="D503">
        <f t="shared" si="7"/>
        <v>22.935137569378096</v>
      </c>
    </row>
    <row r="504" spans="1:4" x14ac:dyDescent="0.3">
      <c r="A504">
        <v>-22.38</v>
      </c>
      <c r="B504">
        <v>-124.54775162978882</v>
      </c>
      <c r="C504">
        <v>5.0199999999999996</v>
      </c>
      <c r="D504">
        <f t="shared" si="7"/>
        <v>22.980916287081445</v>
      </c>
    </row>
    <row r="505" spans="1:4" x14ac:dyDescent="0.3">
      <c r="A505">
        <v>-22.38</v>
      </c>
      <c r="B505">
        <v>-124.51117388834855</v>
      </c>
      <c r="C505">
        <v>5.03</v>
      </c>
      <c r="D505">
        <f t="shared" si="7"/>
        <v>23.026695004784795</v>
      </c>
    </row>
    <row r="506" spans="1:4" x14ac:dyDescent="0.3">
      <c r="A506">
        <v>-22.38</v>
      </c>
      <c r="B506">
        <v>-124.47427089543123</v>
      </c>
      <c r="C506">
        <v>5.04</v>
      </c>
      <c r="D506">
        <f t="shared" si="7"/>
        <v>23.072473722488144</v>
      </c>
    </row>
    <row r="507" spans="1:4" x14ac:dyDescent="0.3">
      <c r="A507">
        <v>-22.38</v>
      </c>
      <c r="B507">
        <v>-124.43704265568095</v>
      </c>
      <c r="C507">
        <v>5.05</v>
      </c>
      <c r="D507">
        <f t="shared" si="7"/>
        <v>23.118252440191494</v>
      </c>
    </row>
    <row r="508" spans="1:4" x14ac:dyDescent="0.3">
      <c r="A508">
        <v>-22.38</v>
      </c>
      <c r="B508">
        <v>-124.399489173782</v>
      </c>
      <c r="C508">
        <v>5.0600000000000005</v>
      </c>
      <c r="D508">
        <f t="shared" si="7"/>
        <v>23.164031157894843</v>
      </c>
    </row>
    <row r="509" spans="1:4" x14ac:dyDescent="0.3">
      <c r="A509">
        <v>-22.38</v>
      </c>
      <c r="B509">
        <v>-124.36161045445903</v>
      </c>
      <c r="C509">
        <v>5.07</v>
      </c>
      <c r="D509">
        <f t="shared" si="7"/>
        <v>23.209809875598193</v>
      </c>
    </row>
    <row r="510" spans="1:4" x14ac:dyDescent="0.3">
      <c r="A510">
        <v>-22.38</v>
      </c>
      <c r="B510">
        <v>-124.32340650247693</v>
      </c>
      <c r="C510">
        <v>5.08</v>
      </c>
      <c r="D510">
        <f t="shared" si="7"/>
        <v>23.255588593301542</v>
      </c>
    </row>
    <row r="511" spans="1:4" x14ac:dyDescent="0.3">
      <c r="A511">
        <v>-22.38</v>
      </c>
      <c r="B511">
        <v>-124.28487732264087</v>
      </c>
      <c r="C511">
        <v>5.09</v>
      </c>
      <c r="D511">
        <f t="shared" si="7"/>
        <v>23.301367311004892</v>
      </c>
    </row>
    <row r="512" spans="1:4" x14ac:dyDescent="0.3">
      <c r="A512">
        <v>-22.38</v>
      </c>
      <c r="B512">
        <v>-124.24602291979623</v>
      </c>
      <c r="C512">
        <v>5.0999999999999996</v>
      </c>
      <c r="D512">
        <f t="shared" si="7"/>
        <v>23.347146028708242</v>
      </c>
    </row>
    <row r="513" spans="1:4" x14ac:dyDescent="0.3">
      <c r="A513">
        <v>-22.38</v>
      </c>
      <c r="B513">
        <v>-124.20684329882874</v>
      </c>
      <c r="C513">
        <v>5.1100000000000003</v>
      </c>
      <c r="D513">
        <f t="shared" si="7"/>
        <v>23.392924746411591</v>
      </c>
    </row>
    <row r="514" spans="1:4" x14ac:dyDescent="0.3">
      <c r="A514">
        <v>-22.38</v>
      </c>
      <c r="B514">
        <v>-124.16733846466435</v>
      </c>
      <c r="C514">
        <v>5.12</v>
      </c>
      <c r="D514">
        <f t="shared" si="7"/>
        <v>23.438703464114941</v>
      </c>
    </row>
    <row r="515" spans="1:4" x14ac:dyDescent="0.3">
      <c r="A515">
        <v>-22.38</v>
      </c>
      <c r="B515">
        <v>-124.12750842226927</v>
      </c>
      <c r="C515">
        <v>5.13</v>
      </c>
      <c r="D515">
        <f t="shared" si="7"/>
        <v>23.48448218181829</v>
      </c>
    </row>
    <row r="516" spans="1:4" x14ac:dyDescent="0.3">
      <c r="A516">
        <v>-22.38</v>
      </c>
      <c r="B516">
        <v>-124.08735317664994</v>
      </c>
      <c r="C516">
        <v>5.1400000000000006</v>
      </c>
      <c r="D516">
        <f t="shared" ref="D516:D579" si="8">D515+0.0457787177033493</f>
        <v>23.53026089952164</v>
      </c>
    </row>
    <row r="517" spans="1:4" x14ac:dyDescent="0.3">
      <c r="A517">
        <v>-22.38</v>
      </c>
      <c r="B517">
        <v>-124.04687273285307</v>
      </c>
      <c r="C517">
        <v>5.15</v>
      </c>
      <c r="D517">
        <f t="shared" si="8"/>
        <v>23.576039617224989</v>
      </c>
    </row>
    <row r="518" spans="1:4" x14ac:dyDescent="0.3">
      <c r="A518">
        <v>-22.38</v>
      </c>
      <c r="B518">
        <v>-124.00606709596565</v>
      </c>
      <c r="C518">
        <v>5.16</v>
      </c>
      <c r="D518">
        <f t="shared" si="8"/>
        <v>23.621818334928339</v>
      </c>
    </row>
    <row r="519" spans="1:4" x14ac:dyDescent="0.3">
      <c r="A519">
        <v>-22.38</v>
      </c>
      <c r="B519">
        <v>-123.96493627111484</v>
      </c>
      <c r="C519">
        <v>5.17</v>
      </c>
      <c r="D519">
        <f t="shared" si="8"/>
        <v>23.667597052631688</v>
      </c>
    </row>
    <row r="520" spans="1:4" x14ac:dyDescent="0.3">
      <c r="A520">
        <v>-22.38</v>
      </c>
      <c r="B520">
        <v>-123.92348026346814</v>
      </c>
      <c r="C520">
        <v>5.18</v>
      </c>
      <c r="D520">
        <f t="shared" si="8"/>
        <v>23.713375770335038</v>
      </c>
    </row>
    <row r="521" spans="1:4" x14ac:dyDescent="0.3">
      <c r="A521">
        <v>-22.38</v>
      </c>
      <c r="B521">
        <v>-123.88169907823321</v>
      </c>
      <c r="C521">
        <v>5.19</v>
      </c>
      <c r="D521">
        <f t="shared" si="8"/>
        <v>23.759154488038387</v>
      </c>
    </row>
    <row r="522" spans="1:4" x14ac:dyDescent="0.3">
      <c r="A522">
        <v>-22.38</v>
      </c>
      <c r="B522">
        <v>-123.83959272065796</v>
      </c>
      <c r="C522">
        <v>5.2</v>
      </c>
      <c r="D522">
        <f t="shared" si="8"/>
        <v>23.804933205741737</v>
      </c>
    </row>
    <row r="523" spans="1:4" x14ac:dyDescent="0.3">
      <c r="A523">
        <v>-22.38</v>
      </c>
      <c r="B523">
        <v>-123.79716119603059</v>
      </c>
      <c r="C523">
        <v>5.21</v>
      </c>
      <c r="D523">
        <f t="shared" si="8"/>
        <v>23.850711923445086</v>
      </c>
    </row>
    <row r="524" spans="1:4" x14ac:dyDescent="0.3">
      <c r="A524">
        <v>-22.38</v>
      </c>
      <c r="B524">
        <v>-123.75440450967945</v>
      </c>
      <c r="C524">
        <v>5.2200000000000006</v>
      </c>
      <c r="D524">
        <f t="shared" si="8"/>
        <v>23.896490641148436</v>
      </c>
    </row>
    <row r="525" spans="1:4" x14ac:dyDescent="0.3">
      <c r="A525">
        <v>-22.38</v>
      </c>
      <c r="B525">
        <v>-123.71132266697316</v>
      </c>
      <c r="C525">
        <v>5.23</v>
      </c>
      <c r="D525">
        <f t="shared" si="8"/>
        <v>23.942269358851785</v>
      </c>
    </row>
    <row r="526" spans="1:4" x14ac:dyDescent="0.3">
      <c r="A526">
        <v>-22.38</v>
      </c>
      <c r="B526">
        <v>-123.66791567332055</v>
      </c>
      <c r="C526">
        <v>5.24</v>
      </c>
      <c r="D526">
        <f t="shared" si="8"/>
        <v>23.988048076555135</v>
      </c>
    </row>
    <row r="527" spans="1:4" x14ac:dyDescent="0.3">
      <c r="A527">
        <v>-22.38</v>
      </c>
      <c r="B527">
        <v>-123.62418353417067</v>
      </c>
      <c r="C527">
        <v>5.25</v>
      </c>
      <c r="D527">
        <f t="shared" si="8"/>
        <v>24.033826794258484</v>
      </c>
    </row>
    <row r="528" spans="1:4" x14ac:dyDescent="0.3">
      <c r="A528">
        <v>-22.38</v>
      </c>
      <c r="B528">
        <v>-123.58012625501281</v>
      </c>
      <c r="C528">
        <v>5.26</v>
      </c>
      <c r="D528">
        <f t="shared" si="8"/>
        <v>24.079605511961834</v>
      </c>
    </row>
    <row r="529" spans="1:4" x14ac:dyDescent="0.3">
      <c r="A529">
        <v>-22.38</v>
      </c>
      <c r="B529">
        <v>-123.53574384137644</v>
      </c>
      <c r="C529">
        <v>5.2700000000000005</v>
      </c>
      <c r="D529">
        <f t="shared" si="8"/>
        <v>24.125384229665183</v>
      </c>
    </row>
    <row r="530" spans="1:4" x14ac:dyDescent="0.3">
      <c r="A530">
        <v>-22.38</v>
      </c>
      <c r="B530">
        <v>-123.49103629883126</v>
      </c>
      <c r="C530">
        <v>5.28</v>
      </c>
      <c r="D530">
        <f t="shared" si="8"/>
        <v>24.171162947368533</v>
      </c>
    </row>
    <row r="531" spans="1:4" x14ac:dyDescent="0.3">
      <c r="A531">
        <v>-22.38</v>
      </c>
      <c r="B531">
        <v>-123.44600363298719</v>
      </c>
      <c r="C531">
        <v>5.29</v>
      </c>
      <c r="D531">
        <f t="shared" si="8"/>
        <v>24.216941665071882</v>
      </c>
    </row>
    <row r="532" spans="1:4" x14ac:dyDescent="0.3">
      <c r="A532">
        <v>-22.38</v>
      </c>
      <c r="B532">
        <v>-123.4006458494943</v>
      </c>
      <c r="C532">
        <v>5.3000000000000007</v>
      </c>
      <c r="D532">
        <f t="shared" si="8"/>
        <v>24.262720382775232</v>
      </c>
    </row>
    <row r="533" spans="1:4" x14ac:dyDescent="0.3">
      <c r="A533">
        <v>-22.38</v>
      </c>
      <c r="B533">
        <v>-123.35496295404293</v>
      </c>
      <c r="C533">
        <v>5.3100000000000005</v>
      </c>
      <c r="D533">
        <f t="shared" si="8"/>
        <v>24.308499100478581</v>
      </c>
    </row>
    <row r="534" spans="1:4" x14ac:dyDescent="0.3">
      <c r="A534">
        <v>-22.38</v>
      </c>
      <c r="B534">
        <v>-123.30895495236358</v>
      </c>
      <c r="C534">
        <v>5.32</v>
      </c>
      <c r="D534">
        <f t="shared" si="8"/>
        <v>24.354277818181931</v>
      </c>
    </row>
    <row r="535" spans="1:4" x14ac:dyDescent="0.3">
      <c r="A535">
        <v>-22.38</v>
      </c>
      <c r="B535">
        <v>-123.26262185022696</v>
      </c>
      <c r="C535">
        <v>5.33</v>
      </c>
      <c r="D535">
        <f t="shared" si="8"/>
        <v>24.40005653588528</v>
      </c>
    </row>
    <row r="536" spans="1:4" x14ac:dyDescent="0.3">
      <c r="A536">
        <v>-22.38</v>
      </c>
      <c r="B536">
        <v>-123.21596365344395</v>
      </c>
      <c r="C536">
        <v>5.34</v>
      </c>
      <c r="D536">
        <f t="shared" si="8"/>
        <v>24.44583525358863</v>
      </c>
    </row>
    <row r="537" spans="1:4" x14ac:dyDescent="0.3">
      <c r="A537">
        <v>-22.38</v>
      </c>
      <c r="B537">
        <v>-123.16898036786564</v>
      </c>
      <c r="C537">
        <v>5.3500000000000005</v>
      </c>
      <c r="D537">
        <f t="shared" si="8"/>
        <v>24.491613971291979</v>
      </c>
    </row>
    <row r="538" spans="1:4" x14ac:dyDescent="0.3">
      <c r="A538">
        <v>-22.38</v>
      </c>
      <c r="B538">
        <v>-123.12167199938331</v>
      </c>
      <c r="C538">
        <v>5.36</v>
      </c>
      <c r="D538">
        <f t="shared" si="8"/>
        <v>24.537392688995329</v>
      </c>
    </row>
    <row r="539" spans="1:4" x14ac:dyDescent="0.3">
      <c r="A539">
        <v>-22.38</v>
      </c>
      <c r="B539">
        <v>-123.0740385539284</v>
      </c>
      <c r="C539">
        <v>5.37</v>
      </c>
      <c r="D539">
        <f t="shared" si="8"/>
        <v>24.583171406698678</v>
      </c>
    </row>
    <row r="540" spans="1:4" x14ac:dyDescent="0.3">
      <c r="A540">
        <v>-22.38</v>
      </c>
      <c r="B540">
        <v>-123.02608003747257</v>
      </c>
      <c r="C540">
        <v>5.3800000000000008</v>
      </c>
      <c r="D540">
        <f t="shared" si="8"/>
        <v>24.628950124402028</v>
      </c>
    </row>
    <row r="541" spans="1:4" x14ac:dyDescent="0.3">
      <c r="A541">
        <v>-22.38</v>
      </c>
      <c r="B541">
        <v>-122.9777964560276</v>
      </c>
      <c r="C541">
        <v>5.3900000000000006</v>
      </c>
      <c r="D541">
        <f t="shared" si="8"/>
        <v>24.674728842105377</v>
      </c>
    </row>
    <row r="542" spans="1:4" x14ac:dyDescent="0.3">
      <c r="A542">
        <v>-22.38</v>
      </c>
      <c r="B542">
        <v>-122.92918781564549</v>
      </c>
      <c r="C542">
        <v>5.4</v>
      </c>
      <c r="D542">
        <f t="shared" si="8"/>
        <v>24.720507559808727</v>
      </c>
    </row>
    <row r="543" spans="1:4" x14ac:dyDescent="0.3">
      <c r="A543">
        <v>-22.38</v>
      </c>
      <c r="B543">
        <v>-122.88025412241834</v>
      </c>
      <c r="C543">
        <v>5.41</v>
      </c>
      <c r="D543">
        <f t="shared" si="8"/>
        <v>24.766286277512076</v>
      </c>
    </row>
    <row r="544" spans="1:4" x14ac:dyDescent="0.3">
      <c r="A544">
        <v>-22.38</v>
      </c>
      <c r="B544">
        <v>-122.83099538247852</v>
      </c>
      <c r="C544">
        <v>5.42</v>
      </c>
      <c r="D544">
        <f t="shared" si="8"/>
        <v>24.812064995215426</v>
      </c>
    </row>
    <row r="545" spans="1:4" x14ac:dyDescent="0.3">
      <c r="A545">
        <v>-22.38</v>
      </c>
      <c r="B545">
        <v>-122.78141160199847</v>
      </c>
      <c r="C545">
        <v>5.4300000000000006</v>
      </c>
      <c r="D545">
        <f t="shared" si="8"/>
        <v>24.857843712918775</v>
      </c>
    </row>
    <row r="546" spans="1:4" x14ac:dyDescent="0.3">
      <c r="A546">
        <v>-22.38</v>
      </c>
      <c r="B546">
        <v>-122.73150278719083</v>
      </c>
      <c r="C546">
        <v>5.44</v>
      </c>
      <c r="D546">
        <f t="shared" si="8"/>
        <v>24.903622430622125</v>
      </c>
    </row>
    <row r="547" spans="1:4" x14ac:dyDescent="0.3">
      <c r="A547">
        <v>-22.38</v>
      </c>
      <c r="B547">
        <v>-122.68126894430843</v>
      </c>
      <c r="C547">
        <v>5.45</v>
      </c>
      <c r="D547">
        <f t="shared" si="8"/>
        <v>24.949401148325475</v>
      </c>
    </row>
    <row r="548" spans="1:4" x14ac:dyDescent="0.3">
      <c r="A548">
        <v>-22.38</v>
      </c>
      <c r="B548">
        <v>-122.6307100796442</v>
      </c>
      <c r="C548">
        <v>5.4600000000000009</v>
      </c>
      <c r="D548">
        <f t="shared" si="8"/>
        <v>24.995179866028824</v>
      </c>
    </row>
    <row r="549" spans="1:4" x14ac:dyDescent="0.3">
      <c r="A549">
        <v>-22.38</v>
      </c>
      <c r="B549">
        <v>-122.57982619953121</v>
      </c>
      <c r="C549">
        <v>5.4700000000000006</v>
      </c>
      <c r="D549">
        <f t="shared" si="8"/>
        <v>25.040958583732174</v>
      </c>
    </row>
    <row r="550" spans="1:4" x14ac:dyDescent="0.3">
      <c r="A550">
        <v>-22.38</v>
      </c>
      <c r="B550">
        <v>-122.52861731034272</v>
      </c>
      <c r="C550">
        <v>5.48</v>
      </c>
      <c r="D550">
        <f t="shared" si="8"/>
        <v>25.086737301435523</v>
      </c>
    </row>
    <row r="551" spans="1:4" x14ac:dyDescent="0.3">
      <c r="A551">
        <v>-22.38</v>
      </c>
      <c r="B551">
        <v>-122.47708341849217</v>
      </c>
      <c r="C551">
        <v>5.49</v>
      </c>
      <c r="D551">
        <f t="shared" si="8"/>
        <v>25.132516019138873</v>
      </c>
    </row>
    <row r="552" spans="1:4" x14ac:dyDescent="0.3">
      <c r="A552">
        <v>-22.38</v>
      </c>
      <c r="B552">
        <v>-122.42522453043301</v>
      </c>
      <c r="C552">
        <v>5.5</v>
      </c>
      <c r="D552">
        <f t="shared" si="8"/>
        <v>25.178294736842222</v>
      </c>
    </row>
    <row r="553" spans="1:4" x14ac:dyDescent="0.3">
      <c r="A553">
        <v>-22.38</v>
      </c>
      <c r="B553">
        <v>-122.37304065265889</v>
      </c>
      <c r="C553">
        <v>5.5100000000000007</v>
      </c>
      <c r="D553">
        <f t="shared" si="8"/>
        <v>25.224073454545572</v>
      </c>
    </row>
    <row r="554" spans="1:4" x14ac:dyDescent="0.3">
      <c r="A554">
        <v>-22.38</v>
      </c>
      <c r="B554">
        <v>-122.32053179170364</v>
      </c>
      <c r="C554">
        <v>5.5200000000000005</v>
      </c>
      <c r="D554">
        <f t="shared" si="8"/>
        <v>25.269852172248921</v>
      </c>
    </row>
    <row r="555" spans="1:4" x14ac:dyDescent="0.3">
      <c r="A555">
        <v>-22.38</v>
      </c>
      <c r="B555">
        <v>-122.26769795414121</v>
      </c>
      <c r="C555">
        <v>5.53</v>
      </c>
      <c r="D555">
        <f t="shared" si="8"/>
        <v>25.315630889952271</v>
      </c>
    </row>
    <row r="556" spans="1:4" x14ac:dyDescent="0.3">
      <c r="A556">
        <v>-22.38</v>
      </c>
      <c r="B556">
        <v>-122.21453914658561</v>
      </c>
      <c r="C556">
        <v>5.5400000000000009</v>
      </c>
      <c r="D556">
        <f t="shared" si="8"/>
        <v>25.36140960765562</v>
      </c>
    </row>
    <row r="557" spans="1:4" x14ac:dyDescent="0.3">
      <c r="A557">
        <v>-22.38</v>
      </c>
      <c r="B557">
        <v>-122.16105537569099</v>
      </c>
      <c r="C557">
        <v>5.5500000000000007</v>
      </c>
      <c r="D557">
        <f t="shared" si="8"/>
        <v>25.40718832535897</v>
      </c>
    </row>
    <row r="558" spans="1:4" x14ac:dyDescent="0.3">
      <c r="A558">
        <v>-22.38</v>
      </c>
      <c r="B558">
        <v>-122.10724664815167</v>
      </c>
      <c r="C558">
        <v>5.5600000000000005</v>
      </c>
      <c r="D558">
        <f t="shared" si="8"/>
        <v>25.452967043062319</v>
      </c>
    </row>
    <row r="559" spans="1:4" x14ac:dyDescent="0.3">
      <c r="A559">
        <v>-22.38</v>
      </c>
      <c r="B559">
        <v>-122.05311297070206</v>
      </c>
      <c r="C559">
        <v>5.57</v>
      </c>
      <c r="D559">
        <f t="shared" si="8"/>
        <v>25.498745760765669</v>
      </c>
    </row>
    <row r="560" spans="1:4" x14ac:dyDescent="0.3">
      <c r="A560">
        <v>-22.38</v>
      </c>
      <c r="B560">
        <v>-121.99865435011667</v>
      </c>
      <c r="C560">
        <v>5.58</v>
      </c>
      <c r="D560">
        <f t="shared" si="8"/>
        <v>25.544524478469018</v>
      </c>
    </row>
    <row r="561" spans="1:4" x14ac:dyDescent="0.3">
      <c r="A561">
        <v>-22.38</v>
      </c>
      <c r="B561">
        <v>-121.9438707932101</v>
      </c>
      <c r="C561">
        <v>5.5900000000000007</v>
      </c>
      <c r="D561">
        <f t="shared" si="8"/>
        <v>25.590303196172368</v>
      </c>
    </row>
    <row r="562" spans="1:4" x14ac:dyDescent="0.3">
      <c r="A562">
        <v>-22.38</v>
      </c>
      <c r="B562">
        <v>-121.88876230683709</v>
      </c>
      <c r="C562">
        <v>5.6000000000000005</v>
      </c>
      <c r="D562">
        <f t="shared" si="8"/>
        <v>25.636081913875717</v>
      </c>
    </row>
    <row r="563" spans="1:4" x14ac:dyDescent="0.3">
      <c r="A563">
        <v>-22.38</v>
      </c>
      <c r="B563">
        <v>-121.8333288978925</v>
      </c>
      <c r="C563">
        <v>5.61</v>
      </c>
      <c r="D563">
        <f t="shared" si="8"/>
        <v>25.681860631579067</v>
      </c>
    </row>
    <row r="564" spans="1:4" x14ac:dyDescent="0.3">
      <c r="A564">
        <v>-22.38</v>
      </c>
      <c r="B564">
        <v>-121.77757057331121</v>
      </c>
      <c r="C564">
        <v>5.620000000000001</v>
      </c>
      <c r="D564">
        <f t="shared" si="8"/>
        <v>25.727639349282416</v>
      </c>
    </row>
    <row r="565" spans="1:4" x14ac:dyDescent="0.3">
      <c r="A565">
        <v>-22.38</v>
      </c>
      <c r="B565">
        <v>-121.72148734006825</v>
      </c>
      <c r="C565">
        <v>5.6300000000000008</v>
      </c>
      <c r="D565">
        <f t="shared" si="8"/>
        <v>25.773418066985766</v>
      </c>
    </row>
    <row r="566" spans="1:4" x14ac:dyDescent="0.3">
      <c r="A566">
        <v>-22.38</v>
      </c>
      <c r="B566">
        <v>-121.66507920517874</v>
      </c>
      <c r="C566">
        <v>5.6400000000000006</v>
      </c>
      <c r="D566">
        <f t="shared" si="8"/>
        <v>25.819196784689115</v>
      </c>
    </row>
    <row r="567" spans="1:4" x14ac:dyDescent="0.3">
      <c r="A567">
        <v>-22.38</v>
      </c>
      <c r="B567">
        <v>-121.60834617569789</v>
      </c>
      <c r="C567">
        <v>5.65</v>
      </c>
      <c r="D567">
        <f t="shared" si="8"/>
        <v>25.864975502392465</v>
      </c>
    </row>
    <row r="568" spans="1:4" x14ac:dyDescent="0.3">
      <c r="A568">
        <v>-22.38</v>
      </c>
      <c r="B568">
        <v>-121.55128825872099</v>
      </c>
      <c r="C568">
        <v>5.66</v>
      </c>
      <c r="D568">
        <f t="shared" si="8"/>
        <v>25.910754220095814</v>
      </c>
    </row>
    <row r="569" spans="1:4" x14ac:dyDescent="0.3">
      <c r="A569">
        <v>-22.38</v>
      </c>
      <c r="B569">
        <v>-121.49390546138338</v>
      </c>
      <c r="C569">
        <v>5.6700000000000008</v>
      </c>
      <c r="D569">
        <f t="shared" si="8"/>
        <v>25.956532937799164</v>
      </c>
    </row>
    <row r="570" spans="1:4" x14ac:dyDescent="0.3">
      <c r="A570">
        <v>-22.38</v>
      </c>
      <c r="B570">
        <v>-121.4361977908605</v>
      </c>
      <c r="C570">
        <v>5.6800000000000006</v>
      </c>
      <c r="D570">
        <f t="shared" si="8"/>
        <v>26.002311655502513</v>
      </c>
    </row>
    <row r="571" spans="1:4" x14ac:dyDescent="0.3">
      <c r="A571">
        <v>-22.38</v>
      </c>
      <c r="B571">
        <v>-121.37816525436786</v>
      </c>
      <c r="C571">
        <v>5.69</v>
      </c>
      <c r="D571">
        <f t="shared" si="8"/>
        <v>26.048090373205863</v>
      </c>
    </row>
    <row r="572" spans="1:4" x14ac:dyDescent="0.3">
      <c r="A572">
        <v>-22.38</v>
      </c>
      <c r="B572">
        <v>-121.31980785916105</v>
      </c>
      <c r="C572">
        <v>5.7000000000000011</v>
      </c>
      <c r="D572">
        <f t="shared" si="8"/>
        <v>26.093869090909212</v>
      </c>
    </row>
    <row r="573" spans="1:4" x14ac:dyDescent="0.3">
      <c r="A573">
        <v>-22.38</v>
      </c>
      <c r="B573">
        <v>-121.26112561253568</v>
      </c>
      <c r="C573">
        <v>5.7100000000000009</v>
      </c>
      <c r="D573">
        <f t="shared" si="8"/>
        <v>26.139647808612562</v>
      </c>
    </row>
    <row r="574" spans="1:4" x14ac:dyDescent="0.3">
      <c r="A574">
        <v>-22.38</v>
      </c>
      <c r="B574">
        <v>-121.20211852182746</v>
      </c>
      <c r="C574">
        <v>5.7200000000000006</v>
      </c>
      <c r="D574">
        <f t="shared" si="8"/>
        <v>26.185426526315911</v>
      </c>
    </row>
    <row r="575" spans="1:4" x14ac:dyDescent="0.3">
      <c r="A575">
        <v>-22.38</v>
      </c>
      <c r="B575">
        <v>-121.14278659441217</v>
      </c>
      <c r="C575">
        <v>5.73</v>
      </c>
      <c r="D575">
        <f t="shared" si="8"/>
        <v>26.231205244019261</v>
      </c>
    </row>
    <row r="576" spans="1:4" x14ac:dyDescent="0.3">
      <c r="A576">
        <v>-22.38</v>
      </c>
      <c r="B576">
        <v>-121.08312983770563</v>
      </c>
      <c r="C576">
        <v>5.74</v>
      </c>
      <c r="D576">
        <f t="shared" si="8"/>
        <v>26.27698396172261</v>
      </c>
    </row>
    <row r="577" spans="1:4" x14ac:dyDescent="0.3">
      <c r="A577">
        <v>-22.38</v>
      </c>
      <c r="B577">
        <v>-121.02314825916369</v>
      </c>
      <c r="C577">
        <v>5.7500000000000009</v>
      </c>
      <c r="D577">
        <f t="shared" si="8"/>
        <v>26.32276267942596</v>
      </c>
    </row>
    <row r="578" spans="1:4" x14ac:dyDescent="0.3">
      <c r="A578">
        <v>-22.38</v>
      </c>
      <c r="B578">
        <v>-120.96284186628226</v>
      </c>
      <c r="C578">
        <v>5.7600000000000007</v>
      </c>
      <c r="D578">
        <f t="shared" si="8"/>
        <v>26.368541397129309</v>
      </c>
    </row>
    <row r="579" spans="1:4" x14ac:dyDescent="0.3">
      <c r="A579">
        <v>-22.38</v>
      </c>
      <c r="B579">
        <v>-120.90221066659728</v>
      </c>
      <c r="C579">
        <v>5.77</v>
      </c>
      <c r="D579">
        <f t="shared" si="8"/>
        <v>26.414320114832659</v>
      </c>
    </row>
    <row r="580" spans="1:4" x14ac:dyDescent="0.3">
      <c r="A580">
        <v>-22.38</v>
      </c>
      <c r="B580">
        <v>-120.84125466768478</v>
      </c>
      <c r="C580">
        <v>5.7799999999999994</v>
      </c>
      <c r="D580">
        <f t="shared" ref="D580:D643" si="9">D579+0.0457787177033493</f>
        <v>26.460098832536008</v>
      </c>
    </row>
    <row r="581" spans="1:4" x14ac:dyDescent="0.3">
      <c r="A581">
        <v>-22.38</v>
      </c>
      <c r="B581">
        <v>-120.77997387716074</v>
      </c>
      <c r="C581">
        <v>5.7899999999999991</v>
      </c>
      <c r="D581">
        <f t="shared" si="9"/>
        <v>26.505877550239358</v>
      </c>
    </row>
    <row r="582" spans="1:4" x14ac:dyDescent="0.3">
      <c r="A582">
        <v>-22.38</v>
      </c>
      <c r="B582">
        <v>-120.71836830268124</v>
      </c>
      <c r="C582">
        <v>5.8</v>
      </c>
      <c r="D582">
        <f t="shared" si="9"/>
        <v>26.551656267942708</v>
      </c>
    </row>
    <row r="583" spans="1:4" x14ac:dyDescent="0.3">
      <c r="A583">
        <v>-22.38</v>
      </c>
      <c r="B583">
        <v>-120.65643795194235</v>
      </c>
      <c r="C583">
        <v>5.81</v>
      </c>
      <c r="D583">
        <f t="shared" si="9"/>
        <v>26.597434985646057</v>
      </c>
    </row>
    <row r="584" spans="1:4" x14ac:dyDescent="0.3">
      <c r="A584">
        <v>-22.38</v>
      </c>
      <c r="B584">
        <v>-120.59418283268019</v>
      </c>
      <c r="C584">
        <v>5.8199999999999994</v>
      </c>
      <c r="D584">
        <f t="shared" si="9"/>
        <v>26.643213703349407</v>
      </c>
    </row>
    <row r="585" spans="1:4" x14ac:dyDescent="0.3">
      <c r="A585">
        <v>-22.38</v>
      </c>
      <c r="B585">
        <v>-120.53160295267085</v>
      </c>
      <c r="C585">
        <v>5.83</v>
      </c>
      <c r="D585">
        <f t="shared" si="9"/>
        <v>26.688992421052756</v>
      </c>
    </row>
    <row r="586" spans="1:4" x14ac:dyDescent="0.3">
      <c r="A586">
        <v>-22.38</v>
      </c>
      <c r="B586">
        <v>-120.46869831973048</v>
      </c>
      <c r="C586">
        <v>5.84</v>
      </c>
      <c r="D586">
        <f t="shared" si="9"/>
        <v>26.734771138756106</v>
      </c>
    </row>
    <row r="587" spans="1:4" x14ac:dyDescent="0.3">
      <c r="A587">
        <v>-22.38</v>
      </c>
      <c r="B587">
        <v>-120.40546894171524</v>
      </c>
      <c r="C587">
        <v>5.85</v>
      </c>
      <c r="D587">
        <f t="shared" si="9"/>
        <v>26.780549856459455</v>
      </c>
    </row>
    <row r="588" spans="1:4" x14ac:dyDescent="0.3">
      <c r="A588">
        <v>-22.38</v>
      </c>
      <c r="B588">
        <v>-120.34191482652126</v>
      </c>
      <c r="C588">
        <v>5.8599999999999994</v>
      </c>
      <c r="D588">
        <f t="shared" si="9"/>
        <v>26.826328574162805</v>
      </c>
    </row>
    <row r="589" spans="1:4" x14ac:dyDescent="0.3">
      <c r="A589">
        <v>-22.38</v>
      </c>
      <c r="B589">
        <v>-120.27803598208473</v>
      </c>
      <c r="C589">
        <v>5.8699999999999992</v>
      </c>
      <c r="D589">
        <f t="shared" si="9"/>
        <v>26.872107291866154</v>
      </c>
    </row>
    <row r="590" spans="1:4" x14ac:dyDescent="0.3">
      <c r="A590">
        <v>-22.38</v>
      </c>
      <c r="B590">
        <v>-120.21383241638179</v>
      </c>
      <c r="C590">
        <v>5.88</v>
      </c>
      <c r="D590">
        <f t="shared" si="9"/>
        <v>26.917886009569504</v>
      </c>
    </row>
    <row r="591" spans="1:4" x14ac:dyDescent="0.3">
      <c r="A591">
        <v>-22.38</v>
      </c>
      <c r="B591">
        <v>-120.14930413742863</v>
      </c>
      <c r="C591">
        <v>5.89</v>
      </c>
      <c r="D591">
        <f t="shared" si="9"/>
        <v>26.963664727272853</v>
      </c>
    </row>
    <row r="592" spans="1:4" x14ac:dyDescent="0.3">
      <c r="A592">
        <v>-22.38</v>
      </c>
      <c r="B592">
        <v>-120.08445115328134</v>
      </c>
      <c r="C592">
        <v>5.8999999999999995</v>
      </c>
      <c r="D592">
        <f t="shared" si="9"/>
        <v>27.009443444976203</v>
      </c>
    </row>
    <row r="593" spans="1:4" x14ac:dyDescent="0.3">
      <c r="A593">
        <v>-22.38</v>
      </c>
      <c r="B593">
        <v>-120.01927347203605</v>
      </c>
      <c r="C593">
        <v>5.91</v>
      </c>
      <c r="D593">
        <f t="shared" si="9"/>
        <v>27.055222162679552</v>
      </c>
    </row>
    <row r="594" spans="1:4" x14ac:dyDescent="0.3">
      <c r="A594">
        <v>-22.38</v>
      </c>
      <c r="B594">
        <v>-119.95377110182888</v>
      </c>
      <c r="C594">
        <v>5.92</v>
      </c>
      <c r="D594">
        <f t="shared" si="9"/>
        <v>27.101000880382902</v>
      </c>
    </row>
    <row r="595" spans="1:4" x14ac:dyDescent="0.3">
      <c r="A595">
        <v>-22.38</v>
      </c>
      <c r="B595">
        <v>-119.88794405083594</v>
      </c>
      <c r="C595">
        <v>5.93</v>
      </c>
      <c r="D595">
        <f t="shared" si="9"/>
        <v>27.146779598086251</v>
      </c>
    </row>
    <row r="596" spans="1:4" x14ac:dyDescent="0.3">
      <c r="A596">
        <v>-22.38</v>
      </c>
      <c r="B596">
        <v>-119.8217923272733</v>
      </c>
      <c r="C596">
        <v>5.9399999999999995</v>
      </c>
      <c r="D596">
        <f t="shared" si="9"/>
        <v>27.192558315789601</v>
      </c>
    </row>
    <row r="597" spans="1:4" x14ac:dyDescent="0.3">
      <c r="A597">
        <v>-22.38</v>
      </c>
      <c r="B597">
        <v>-119.75531593939698</v>
      </c>
      <c r="C597">
        <v>5.9499999999999993</v>
      </c>
      <c r="D597">
        <f t="shared" si="9"/>
        <v>27.23833703349295</v>
      </c>
    </row>
    <row r="598" spans="1:4" x14ac:dyDescent="0.3">
      <c r="A598">
        <v>-22.38</v>
      </c>
      <c r="B598">
        <v>-119.68851489550296</v>
      </c>
      <c r="C598">
        <v>5.96</v>
      </c>
      <c r="D598">
        <f t="shared" si="9"/>
        <v>27.2841157511963</v>
      </c>
    </row>
    <row r="599" spans="1:4" x14ac:dyDescent="0.3">
      <c r="A599">
        <v>-22.38</v>
      </c>
      <c r="B599">
        <v>-119.62138920392727</v>
      </c>
      <c r="C599">
        <v>5.97</v>
      </c>
      <c r="D599">
        <f t="shared" si="9"/>
        <v>27.329894468899649</v>
      </c>
    </row>
    <row r="600" spans="1:4" x14ac:dyDescent="0.3">
      <c r="A600">
        <v>-22.38</v>
      </c>
      <c r="B600">
        <v>-119.55393887304577</v>
      </c>
      <c r="C600">
        <v>5.9799999999999995</v>
      </c>
      <c r="D600">
        <f t="shared" si="9"/>
        <v>27.375673186602999</v>
      </c>
    </row>
    <row r="601" spans="1:4" x14ac:dyDescent="0.3">
      <c r="A601">
        <v>-22.38</v>
      </c>
      <c r="B601">
        <v>-119.48616391127436</v>
      </c>
      <c r="C601">
        <v>5.99</v>
      </c>
      <c r="D601">
        <f t="shared" si="9"/>
        <v>27.421451904306348</v>
      </c>
    </row>
    <row r="602" spans="1:4" x14ac:dyDescent="0.3">
      <c r="A602">
        <v>-22.38</v>
      </c>
      <c r="B602">
        <v>-119.41806432706882</v>
      </c>
      <c r="C602">
        <v>6</v>
      </c>
      <c r="D602">
        <f t="shared" si="9"/>
        <v>27.467230622009698</v>
      </c>
    </row>
    <row r="603" spans="1:4" x14ac:dyDescent="0.3">
      <c r="A603">
        <v>-22.38</v>
      </c>
      <c r="B603">
        <v>-119.34964012892497</v>
      </c>
      <c r="C603">
        <v>6.01</v>
      </c>
      <c r="D603">
        <f t="shared" si="9"/>
        <v>27.513009339713047</v>
      </c>
    </row>
    <row r="604" spans="1:4" x14ac:dyDescent="0.3">
      <c r="A604">
        <v>-22.38</v>
      </c>
      <c r="B604">
        <v>-119.28089132537849</v>
      </c>
      <c r="C604">
        <v>6.02</v>
      </c>
      <c r="D604">
        <f t="shared" si="9"/>
        <v>27.558788057416397</v>
      </c>
    </row>
    <row r="605" spans="1:4" x14ac:dyDescent="0.3">
      <c r="A605">
        <v>-22.38</v>
      </c>
      <c r="B605">
        <v>-119.21181792500505</v>
      </c>
      <c r="C605">
        <v>6.0299999999999994</v>
      </c>
      <c r="D605">
        <f t="shared" si="9"/>
        <v>27.604566775119746</v>
      </c>
    </row>
    <row r="606" spans="1:4" x14ac:dyDescent="0.3">
      <c r="A606">
        <v>-22.38</v>
      </c>
      <c r="B606">
        <v>-119.14241993642024</v>
      </c>
      <c r="C606">
        <v>6.04</v>
      </c>
      <c r="D606">
        <f t="shared" si="9"/>
        <v>27.650345492823096</v>
      </c>
    </row>
    <row r="607" spans="1:4" x14ac:dyDescent="0.3">
      <c r="A607">
        <v>-22.38</v>
      </c>
      <c r="B607">
        <v>-119.07269736827956</v>
      </c>
      <c r="C607">
        <v>6.05</v>
      </c>
      <c r="D607">
        <f t="shared" si="9"/>
        <v>27.696124210526445</v>
      </c>
    </row>
    <row r="608" spans="1:4" x14ac:dyDescent="0.3">
      <c r="A608">
        <v>-22.38000021793097</v>
      </c>
      <c r="B608">
        <v>-119.00265022989578</v>
      </c>
      <c r="C608">
        <v>6.06</v>
      </c>
      <c r="D608">
        <f t="shared" si="9"/>
        <v>27.741902928229795</v>
      </c>
    </row>
    <row r="609" spans="1:4" x14ac:dyDescent="0.3">
      <c r="A609">
        <v>-22.380007912879574</v>
      </c>
      <c r="B609">
        <v>-118.93227860152908</v>
      </c>
      <c r="C609">
        <v>6.07</v>
      </c>
      <c r="D609">
        <f t="shared" si="9"/>
        <v>27.787681645933144</v>
      </c>
    </row>
    <row r="610" spans="1:4" x14ac:dyDescent="0.3">
      <c r="A610">
        <v>-22.3800385486308</v>
      </c>
      <c r="B610">
        <v>-118.86158289223459</v>
      </c>
      <c r="C610">
        <v>6.08</v>
      </c>
      <c r="D610">
        <f t="shared" si="9"/>
        <v>27.833460363636494</v>
      </c>
    </row>
    <row r="611" spans="1:4" x14ac:dyDescent="0.3">
      <c r="A611">
        <v>-22.380107747519475</v>
      </c>
      <c r="B611">
        <v>-118.79056397425306</v>
      </c>
      <c r="C611">
        <v>6.09</v>
      </c>
      <c r="D611">
        <f t="shared" si="9"/>
        <v>27.879239081339843</v>
      </c>
    </row>
    <row r="612" spans="1:4" x14ac:dyDescent="0.3">
      <c r="A612">
        <v>-22.380230796442817</v>
      </c>
      <c r="B612">
        <v>-118.71922308660623</v>
      </c>
      <c r="C612">
        <v>6.1</v>
      </c>
      <c r="D612">
        <f t="shared" si="9"/>
        <v>27.925017799043193</v>
      </c>
    </row>
    <row r="613" spans="1:4" x14ac:dyDescent="0.3">
      <c r="A613">
        <v>-22.38042264818797</v>
      </c>
      <c r="B613">
        <v>-118.64756188497761</v>
      </c>
      <c r="C613">
        <v>6.1099999999999994</v>
      </c>
      <c r="D613">
        <f t="shared" si="9"/>
        <v>27.970796516746542</v>
      </c>
    </row>
    <row r="614" spans="1:4" x14ac:dyDescent="0.3">
      <c r="A614">
        <v>-22.380697921436269</v>
      </c>
      <c r="B614">
        <v>-118.57558241285449</v>
      </c>
      <c r="C614">
        <v>6.12</v>
      </c>
      <c r="D614">
        <f t="shared" si="9"/>
        <v>28.016575234449892</v>
      </c>
    </row>
    <row r="615" spans="1:4" x14ac:dyDescent="0.3">
      <c r="A615">
        <v>-22.381070900779122</v>
      </c>
      <c r="B615">
        <v>-118.5032870868024</v>
      </c>
      <c r="C615">
        <v>6.13</v>
      </c>
      <c r="D615">
        <f t="shared" si="9"/>
        <v>28.062353952153241</v>
      </c>
    </row>
    <row r="616" spans="1:4" x14ac:dyDescent="0.3">
      <c r="A616">
        <v>-22.381555536351506</v>
      </c>
      <c r="B616">
        <v>-118.43067867743417</v>
      </c>
      <c r="C616">
        <v>6.14</v>
      </c>
      <c r="D616">
        <f t="shared" si="9"/>
        <v>28.108132669856591</v>
      </c>
    </row>
    <row r="617" spans="1:4" x14ac:dyDescent="0.3">
      <c r="A617">
        <v>-22.382165443693026</v>
      </c>
      <c r="B617">
        <v>-118.3577602908787</v>
      </c>
      <c r="C617">
        <v>6.15</v>
      </c>
      <c r="D617">
        <f t="shared" si="9"/>
        <v>28.15391138755994</v>
      </c>
    </row>
    <row r="618" spans="1:4" x14ac:dyDescent="0.3">
      <c r="A618">
        <v>-22.382913903836005</v>
      </c>
      <c r="B618">
        <v>-118.28453534891588</v>
      </c>
      <c r="C618">
        <v>6.16</v>
      </c>
      <c r="D618">
        <f t="shared" si="9"/>
        <v>28.19969010526329</v>
      </c>
    </row>
    <row r="619" spans="1:4" x14ac:dyDescent="0.3">
      <c r="A619">
        <v>-22.383813863810783</v>
      </c>
      <c r="B619">
        <v>-118.21100756835567</v>
      </c>
      <c r="C619">
        <v>6.17</v>
      </c>
      <c r="D619">
        <f t="shared" si="9"/>
        <v>28.24546882296664</v>
      </c>
    </row>
    <row r="620" spans="1:4" x14ac:dyDescent="0.3">
      <c r="A620">
        <v>-22.384877937699027</v>
      </c>
      <c r="B620">
        <v>-118.13718093986473</v>
      </c>
      <c r="C620">
        <v>6.18</v>
      </c>
      <c r="D620">
        <f t="shared" si="9"/>
        <v>28.291247540669989</v>
      </c>
    </row>
    <row r="621" spans="1:4" x14ac:dyDescent="0.3">
      <c r="A621">
        <v>-22.386118408338763</v>
      </c>
      <c r="B621">
        <v>-118.06305970644577</v>
      </c>
      <c r="C621">
        <v>6.1899999999999995</v>
      </c>
      <c r="D621">
        <f t="shared" si="9"/>
        <v>28.337026258373339</v>
      </c>
    </row>
    <row r="622" spans="1:4" x14ac:dyDescent="0.3">
      <c r="A622">
        <v>-22.387547229757455</v>
      </c>
      <c r="B622">
        <v>-117.98864834177006</v>
      </c>
      <c r="C622">
        <v>6.2</v>
      </c>
      <c r="D622">
        <f t="shared" si="9"/>
        <v>28.382804976076688</v>
      </c>
    </row>
    <row r="623" spans="1:4" x14ac:dyDescent="0.3">
      <c r="A623">
        <v>-22.389176030383176</v>
      </c>
      <c r="B623">
        <v>-117.91395152855813</v>
      </c>
      <c r="C623">
        <v>6.21</v>
      </c>
      <c r="D623">
        <f t="shared" si="9"/>
        <v>28.428583693780038</v>
      </c>
    </row>
    <row r="624" spans="1:4" x14ac:dyDescent="0.3">
      <c r="A624">
        <v>-22.391016117058744</v>
      </c>
      <c r="B624">
        <v>-117.83897413719322</v>
      </c>
      <c r="C624">
        <v>6.22</v>
      </c>
      <c r="D624">
        <f t="shared" si="9"/>
        <v>28.474362411483387</v>
      </c>
    </row>
    <row r="625" spans="1:4" x14ac:dyDescent="0.3">
      <c r="A625">
        <v>-22.39307847986057</v>
      </c>
      <c r="B625">
        <v>-117.76372120473845</v>
      </c>
      <c r="C625">
        <v>6.23</v>
      </c>
      <c r="D625">
        <f t="shared" si="9"/>
        <v>28.520141129186737</v>
      </c>
    </row>
    <row r="626" spans="1:4" x14ac:dyDescent="0.3">
      <c r="A626">
        <v>-22.395373797703087</v>
      </c>
      <c r="B626">
        <v>-117.68819791451301</v>
      </c>
      <c r="C626">
        <v>6.24</v>
      </c>
      <c r="D626">
        <f t="shared" si="9"/>
        <v>28.565919846890086</v>
      </c>
    </row>
    <row r="627" spans="1:4" x14ac:dyDescent="0.3">
      <c r="A627">
        <v>-22.39791244469145</v>
      </c>
      <c r="B627">
        <v>-117.61240957636512</v>
      </c>
      <c r="C627">
        <v>6.25</v>
      </c>
      <c r="D627">
        <f t="shared" si="9"/>
        <v>28.611698564593436</v>
      </c>
    </row>
    <row r="628" spans="1:4" x14ac:dyDescent="0.3">
      <c r="A628">
        <v>-22.400705157675016</v>
      </c>
      <c r="B628">
        <v>-117.5363619377718</v>
      </c>
      <c r="C628">
        <v>6.26</v>
      </c>
      <c r="D628">
        <f t="shared" si="9"/>
        <v>28.657477282296785</v>
      </c>
    </row>
    <row r="629" spans="1:4" x14ac:dyDescent="0.3">
      <c r="A629">
        <v>-22.403767643819563</v>
      </c>
      <c r="B629">
        <v>-117.46006367573681</v>
      </c>
      <c r="C629">
        <v>6.27</v>
      </c>
      <c r="D629">
        <f t="shared" si="9"/>
        <v>28.703256000000135</v>
      </c>
    </row>
    <row r="630" spans="1:4" x14ac:dyDescent="0.3">
      <c r="A630">
        <v>-22.407205927133102</v>
      </c>
      <c r="B630">
        <v>-117.38400172138795</v>
      </c>
      <c r="C630">
        <v>6.28</v>
      </c>
      <c r="D630">
        <f t="shared" si="9"/>
        <v>28.749034717703484</v>
      </c>
    </row>
    <row r="631" spans="1:4" x14ac:dyDescent="0.3">
      <c r="A631">
        <v>-22.411552890504584</v>
      </c>
      <c r="B631">
        <v>-117.31077359597064</v>
      </c>
      <c r="C631">
        <v>6.29</v>
      </c>
      <c r="D631">
        <f t="shared" si="9"/>
        <v>28.794813435406834</v>
      </c>
    </row>
    <row r="632" spans="1:4" x14ac:dyDescent="0.3">
      <c r="A632">
        <v>-22.416572691837196</v>
      </c>
      <c r="B632">
        <v>-117.23927944132005</v>
      </c>
      <c r="C632">
        <v>6.3</v>
      </c>
      <c r="D632">
        <f t="shared" si="9"/>
        <v>28.840592153110183</v>
      </c>
    </row>
    <row r="633" spans="1:4" x14ac:dyDescent="0.3">
      <c r="A633">
        <v>-22.422268487721354</v>
      </c>
      <c r="B633">
        <v>-117.16947399173009</v>
      </c>
      <c r="C633">
        <v>6.3100000000000005</v>
      </c>
      <c r="D633">
        <f t="shared" si="9"/>
        <v>28.886370870813533</v>
      </c>
    </row>
    <row r="634" spans="1:4" x14ac:dyDescent="0.3">
      <c r="A634">
        <v>-22.428601291830191</v>
      </c>
      <c r="B634">
        <v>-117.10123595051084</v>
      </c>
      <c r="C634">
        <v>6.32</v>
      </c>
      <c r="D634">
        <f t="shared" si="9"/>
        <v>28.932149588516882</v>
      </c>
    </row>
    <row r="635" spans="1:4" x14ac:dyDescent="0.3">
      <c r="A635">
        <v>-22.435565994859449</v>
      </c>
      <c r="B635">
        <v>-117.03454063585302</v>
      </c>
      <c r="C635">
        <v>6.33</v>
      </c>
      <c r="D635">
        <f t="shared" si="9"/>
        <v>28.977928306220232</v>
      </c>
    </row>
    <row r="636" spans="1:4" x14ac:dyDescent="0.3">
      <c r="A636">
        <v>-22.443160283809931</v>
      </c>
      <c r="B636">
        <v>-116.9693874040077</v>
      </c>
      <c r="C636">
        <v>6.34</v>
      </c>
      <c r="D636">
        <f t="shared" si="9"/>
        <v>29.023707023923581</v>
      </c>
    </row>
    <row r="637" spans="1:4" x14ac:dyDescent="0.3">
      <c r="A637">
        <v>-22.451375735334583</v>
      </c>
      <c r="B637">
        <v>-116.90577574138133</v>
      </c>
      <c r="C637">
        <v>6.35</v>
      </c>
      <c r="D637">
        <f t="shared" si="9"/>
        <v>29.069485741626931</v>
      </c>
    </row>
    <row r="638" spans="1:4" x14ac:dyDescent="0.3">
      <c r="A638">
        <v>-22.460199800591873</v>
      </c>
      <c r="B638">
        <v>-116.84370539480489</v>
      </c>
      <c r="C638">
        <v>6.36</v>
      </c>
      <c r="D638">
        <f t="shared" si="9"/>
        <v>29.11526445933028</v>
      </c>
    </row>
    <row r="639" spans="1:4" x14ac:dyDescent="0.3">
      <c r="A639">
        <v>-22.469617100532929</v>
      </c>
      <c r="B639">
        <v>-116.78317417774893</v>
      </c>
      <c r="C639">
        <v>6.37</v>
      </c>
      <c r="D639">
        <f t="shared" si="9"/>
        <v>29.16104317703363</v>
      </c>
    </row>
    <row r="640" spans="1:4" x14ac:dyDescent="0.3">
      <c r="A640">
        <v>-22.479610139107518</v>
      </c>
      <c r="B640">
        <v>-116.72417875433686</v>
      </c>
      <c r="C640">
        <v>6.38</v>
      </c>
      <c r="D640">
        <f t="shared" si="9"/>
        <v>29.206821894736979</v>
      </c>
    </row>
    <row r="641" spans="1:4" x14ac:dyDescent="0.3">
      <c r="A641">
        <v>-22.490159512525281</v>
      </c>
      <c r="B641">
        <v>-116.6667163588297</v>
      </c>
      <c r="C641">
        <v>6.3900000000000006</v>
      </c>
      <c r="D641">
        <f t="shared" si="9"/>
        <v>29.252600612440329</v>
      </c>
    </row>
    <row r="642" spans="1:4" x14ac:dyDescent="0.3">
      <c r="A642">
        <v>-22.501243699295937</v>
      </c>
      <c r="B642">
        <v>-116.61078495007187</v>
      </c>
      <c r="C642">
        <v>6.4</v>
      </c>
      <c r="D642">
        <f t="shared" si="9"/>
        <v>29.298379330143678</v>
      </c>
    </row>
    <row r="643" spans="1:4" x14ac:dyDescent="0.3">
      <c r="A643">
        <v>-22.512820538950667</v>
      </c>
      <c r="B643">
        <v>-116.55630744640874</v>
      </c>
      <c r="C643">
        <v>6.41</v>
      </c>
      <c r="D643">
        <f t="shared" si="9"/>
        <v>29.344158047847028</v>
      </c>
    </row>
    <row r="644" spans="1:4" x14ac:dyDescent="0.3">
      <c r="A644">
        <v>-22.524419552831848</v>
      </c>
      <c r="B644">
        <v>-116.50137943969473</v>
      </c>
      <c r="C644">
        <v>6.42</v>
      </c>
      <c r="D644">
        <f t="shared" ref="D644:D707" si="10">D643+0.0457787177033493</f>
        <v>29.389936765550377</v>
      </c>
    </row>
    <row r="645" spans="1:4" x14ac:dyDescent="0.3">
      <c r="A645">
        <v>-22.536565882886418</v>
      </c>
      <c r="B645">
        <v>-116.44833774475687</v>
      </c>
      <c r="C645">
        <v>6.43</v>
      </c>
      <c r="D645">
        <f t="shared" si="10"/>
        <v>29.435715483253727</v>
      </c>
    </row>
    <row r="646" spans="1:4" x14ac:dyDescent="0.3">
      <c r="A646">
        <v>-22.54917762357244</v>
      </c>
      <c r="B646">
        <v>-116.39710489969728</v>
      </c>
      <c r="C646">
        <v>6.44</v>
      </c>
      <c r="D646">
        <f t="shared" si="10"/>
        <v>29.481494200957076</v>
      </c>
    </row>
    <row r="647" spans="1:4" x14ac:dyDescent="0.3">
      <c r="A647">
        <v>-22.561985589078109</v>
      </c>
      <c r="B647">
        <v>-116.34517947487514</v>
      </c>
      <c r="C647">
        <v>6.45</v>
      </c>
      <c r="D647">
        <f t="shared" si="10"/>
        <v>29.527272918660426</v>
      </c>
    </row>
    <row r="648" spans="1:4" x14ac:dyDescent="0.3">
      <c r="A648">
        <v>-22.575140386568989</v>
      </c>
      <c r="B648">
        <v>-116.29324101805527</v>
      </c>
      <c r="C648">
        <v>6.46</v>
      </c>
      <c r="D648">
        <f t="shared" si="10"/>
        <v>29.573051636363775</v>
      </c>
    </row>
    <row r="649" spans="1:4" x14ac:dyDescent="0.3">
      <c r="A649">
        <v>-22.588636822422401</v>
      </c>
      <c r="B649">
        <v>-116.24201488055311</v>
      </c>
      <c r="C649">
        <v>6.4700000000000006</v>
      </c>
      <c r="D649">
        <f t="shared" si="10"/>
        <v>29.618830354067125</v>
      </c>
    </row>
    <row r="650" spans="1:4" x14ac:dyDescent="0.3">
      <c r="A650">
        <v>-22.602368952888963</v>
      </c>
      <c r="B650">
        <v>-116.19076390400717</v>
      </c>
      <c r="C650">
        <v>6.48</v>
      </c>
      <c r="D650">
        <f t="shared" si="10"/>
        <v>29.664609071770474</v>
      </c>
    </row>
    <row r="651" spans="1:4" x14ac:dyDescent="0.3">
      <c r="A651">
        <v>-22.616377432709655</v>
      </c>
      <c r="B651">
        <v>-116.13952370761845</v>
      </c>
      <c r="C651">
        <v>6.49</v>
      </c>
      <c r="D651">
        <f t="shared" si="10"/>
        <v>29.710387789473824</v>
      </c>
    </row>
    <row r="652" spans="1:4" x14ac:dyDescent="0.3">
      <c r="A652">
        <v>-22.630725855398314</v>
      </c>
      <c r="B652">
        <v>-116.08816880316513</v>
      </c>
      <c r="C652">
        <v>6.5</v>
      </c>
      <c r="D652">
        <f t="shared" si="10"/>
        <v>29.756166507177173</v>
      </c>
    </row>
    <row r="653" spans="1:4" x14ac:dyDescent="0.3">
      <c r="A653">
        <v>-22.645365542833115</v>
      </c>
      <c r="B653">
        <v>-116.03674836443182</v>
      </c>
      <c r="C653">
        <v>6.51</v>
      </c>
      <c r="D653">
        <f t="shared" si="10"/>
        <v>29.801945224880523</v>
      </c>
    </row>
    <row r="654" spans="1:4" x14ac:dyDescent="0.3">
      <c r="A654">
        <v>-22.660369183144503</v>
      </c>
      <c r="B654">
        <v>-115.98639955725227</v>
      </c>
      <c r="C654">
        <v>6.5200000000000005</v>
      </c>
      <c r="D654">
        <f t="shared" si="10"/>
        <v>29.847723942583873</v>
      </c>
    </row>
    <row r="655" spans="1:4" x14ac:dyDescent="0.3">
      <c r="A655">
        <v>-22.675672381145361</v>
      </c>
      <c r="B655">
        <v>-115.93683832581114</v>
      </c>
      <c r="C655">
        <v>6.53</v>
      </c>
      <c r="D655">
        <f t="shared" si="10"/>
        <v>29.893502660287222</v>
      </c>
    </row>
    <row r="656" spans="1:4" x14ac:dyDescent="0.3">
      <c r="A656">
        <v>-22.691290806666153</v>
      </c>
      <c r="B656">
        <v>-115.88654382185628</v>
      </c>
      <c r="C656">
        <v>6.54</v>
      </c>
      <c r="D656">
        <f t="shared" si="10"/>
        <v>29.939281377990572</v>
      </c>
    </row>
    <row r="657" spans="1:4" x14ac:dyDescent="0.3">
      <c r="A657">
        <v>-22.707222423896411</v>
      </c>
      <c r="B657">
        <v>-115.83665829654029</v>
      </c>
      <c r="C657">
        <v>6.5500000000000007</v>
      </c>
      <c r="D657">
        <f t="shared" si="10"/>
        <v>29.985060095693921</v>
      </c>
    </row>
    <row r="658" spans="1:4" x14ac:dyDescent="0.3">
      <c r="A658">
        <v>-22.723493706419745</v>
      </c>
      <c r="B658">
        <v>-115.7866043917422</v>
      </c>
      <c r="C658">
        <v>6.5600000000000005</v>
      </c>
      <c r="D658">
        <f t="shared" si="10"/>
        <v>30.030838813397271</v>
      </c>
    </row>
    <row r="659" spans="1:4" x14ac:dyDescent="0.3">
      <c r="A659">
        <v>-22.740073499288407</v>
      </c>
      <c r="B659">
        <v>-115.73644273942908</v>
      </c>
      <c r="C659">
        <v>6.57</v>
      </c>
      <c r="D659">
        <f t="shared" si="10"/>
        <v>30.07661753110062</v>
      </c>
    </row>
    <row r="660" spans="1:4" x14ac:dyDescent="0.3">
      <c r="A660">
        <v>-22.756942859983955</v>
      </c>
      <c r="B660">
        <v>-115.68684753003875</v>
      </c>
      <c r="C660">
        <v>6.58</v>
      </c>
      <c r="D660">
        <f t="shared" si="10"/>
        <v>30.12239624880397</v>
      </c>
    </row>
    <row r="661" spans="1:4" x14ac:dyDescent="0.3">
      <c r="A661">
        <v>-22.774167959703856</v>
      </c>
      <c r="B661">
        <v>-115.63716844419878</v>
      </c>
      <c r="C661">
        <v>6.59</v>
      </c>
      <c r="D661">
        <f t="shared" si="10"/>
        <v>30.168174966507319</v>
      </c>
    </row>
    <row r="662" spans="1:4" x14ac:dyDescent="0.3">
      <c r="A662">
        <v>-22.791725065850816</v>
      </c>
      <c r="B662">
        <v>-115.58754212931169</v>
      </c>
      <c r="C662">
        <v>6.6000000000000005</v>
      </c>
      <c r="D662">
        <f t="shared" si="10"/>
        <v>30.213953684210669</v>
      </c>
    </row>
    <row r="663" spans="1:4" x14ac:dyDescent="0.3">
      <c r="A663">
        <v>-22.809576029239452</v>
      </c>
      <c r="B663">
        <v>-115.53872074844671</v>
      </c>
      <c r="C663">
        <v>6.61</v>
      </c>
      <c r="D663">
        <f t="shared" si="10"/>
        <v>30.259732401914018</v>
      </c>
    </row>
    <row r="664" spans="1:4" x14ac:dyDescent="0.3">
      <c r="A664">
        <v>-22.827788094692732</v>
      </c>
      <c r="B664">
        <v>-115.4894086542795</v>
      </c>
      <c r="C664">
        <v>6.62</v>
      </c>
      <c r="D664">
        <f t="shared" si="10"/>
        <v>30.305511119617368</v>
      </c>
    </row>
    <row r="665" spans="1:4" x14ac:dyDescent="0.3">
      <c r="A665">
        <v>-22.846323929623512</v>
      </c>
      <c r="B665">
        <v>-115.44011031576335</v>
      </c>
      <c r="C665">
        <v>6.6300000000000008</v>
      </c>
      <c r="D665">
        <f t="shared" si="10"/>
        <v>30.351289837320717</v>
      </c>
    </row>
    <row r="666" spans="1:4" x14ac:dyDescent="0.3">
      <c r="A666">
        <v>-22.865100589537295</v>
      </c>
      <c r="B666">
        <v>-115.39180195199094</v>
      </c>
      <c r="C666">
        <v>6.6400000000000006</v>
      </c>
      <c r="D666">
        <f t="shared" si="10"/>
        <v>30.397068555024067</v>
      </c>
    </row>
    <row r="667" spans="1:4" x14ac:dyDescent="0.3">
      <c r="A667">
        <v>-22.884276984611912</v>
      </c>
      <c r="B667">
        <v>-115.34299519884929</v>
      </c>
      <c r="C667">
        <v>6.65</v>
      </c>
      <c r="D667">
        <f t="shared" si="10"/>
        <v>30.442847272727416</v>
      </c>
    </row>
    <row r="668" spans="1:4" x14ac:dyDescent="0.3">
      <c r="A668">
        <v>-22.903752089027577</v>
      </c>
      <c r="B668">
        <v>-115.29423238976352</v>
      </c>
      <c r="C668">
        <v>6.66</v>
      </c>
      <c r="D668">
        <f t="shared" si="10"/>
        <v>30.488625990430766</v>
      </c>
    </row>
    <row r="669" spans="1:4" x14ac:dyDescent="0.3">
      <c r="A669">
        <v>-22.923582633744918</v>
      </c>
      <c r="B669">
        <v>-115.24550805129509</v>
      </c>
      <c r="C669">
        <v>6.67</v>
      </c>
      <c r="D669">
        <f t="shared" si="10"/>
        <v>30.534404708134115</v>
      </c>
    </row>
    <row r="670" spans="1:4" x14ac:dyDescent="0.3">
      <c r="A670">
        <v>-22.943736030965983</v>
      </c>
      <c r="B670">
        <v>-115.19700507098531</v>
      </c>
      <c r="C670">
        <v>6.6800000000000006</v>
      </c>
      <c r="D670">
        <f t="shared" si="10"/>
        <v>30.580183425837465</v>
      </c>
    </row>
    <row r="671" spans="1:4" x14ac:dyDescent="0.3">
      <c r="A671">
        <v>-22.964233495184363</v>
      </c>
      <c r="B671">
        <v>-115.14843636652712</v>
      </c>
      <c r="C671">
        <v>6.69</v>
      </c>
      <c r="D671">
        <f t="shared" si="10"/>
        <v>30.625962143540814</v>
      </c>
    </row>
    <row r="672" spans="1:4" x14ac:dyDescent="0.3">
      <c r="A672">
        <v>-22.985001008532617</v>
      </c>
      <c r="B672">
        <v>-115.10050735644818</v>
      </c>
      <c r="C672">
        <v>6.7</v>
      </c>
      <c r="D672">
        <f t="shared" si="10"/>
        <v>30.671740861244164</v>
      </c>
    </row>
    <row r="673" spans="1:4" x14ac:dyDescent="0.3">
      <c r="A673">
        <v>-23.006174200709211</v>
      </c>
      <c r="B673">
        <v>-115.05224890332084</v>
      </c>
      <c r="C673">
        <v>6.7100000000000009</v>
      </c>
      <c r="D673">
        <f t="shared" si="10"/>
        <v>30.717519578947513</v>
      </c>
    </row>
    <row r="674" spans="1:4" x14ac:dyDescent="0.3">
      <c r="A674">
        <v>-23.027693167830485</v>
      </c>
      <c r="B674">
        <v>-115.00400304485824</v>
      </c>
      <c r="C674">
        <v>6.7200000000000006</v>
      </c>
      <c r="D674">
        <f t="shared" si="10"/>
        <v>30.763298296650863</v>
      </c>
    </row>
    <row r="675" spans="1:4" x14ac:dyDescent="0.3">
      <c r="A675">
        <v>-23.04948748352545</v>
      </c>
      <c r="B675">
        <v>-114.95625682552429</v>
      </c>
      <c r="C675">
        <v>6.73</v>
      </c>
      <c r="D675">
        <f t="shared" si="10"/>
        <v>30.809077014354212</v>
      </c>
    </row>
    <row r="676" spans="1:4" x14ac:dyDescent="0.3">
      <c r="A676">
        <v>-23.071685521900285</v>
      </c>
      <c r="B676">
        <v>-114.90832908583357</v>
      </c>
      <c r="C676">
        <v>6.74</v>
      </c>
      <c r="D676">
        <f t="shared" si="10"/>
        <v>30.854855732057562</v>
      </c>
    </row>
    <row r="677" spans="1:4" x14ac:dyDescent="0.3">
      <c r="A677">
        <v>-23.094253740816413</v>
      </c>
      <c r="B677">
        <v>-114.86039822522299</v>
      </c>
      <c r="C677">
        <v>6.75</v>
      </c>
      <c r="D677">
        <f t="shared" si="10"/>
        <v>30.900634449760911</v>
      </c>
    </row>
    <row r="678" spans="1:4" x14ac:dyDescent="0.3">
      <c r="A678">
        <v>-23.117117083629854</v>
      </c>
      <c r="B678">
        <v>-114.81281960456711</v>
      </c>
      <c r="C678">
        <v>6.7600000000000007</v>
      </c>
      <c r="D678">
        <f t="shared" si="10"/>
        <v>30.946413167464261</v>
      </c>
    </row>
    <row r="679" spans="1:4" x14ac:dyDescent="0.3">
      <c r="A679">
        <v>-23.140369711485043</v>
      </c>
      <c r="B679">
        <v>-114.76514820554881</v>
      </c>
      <c r="C679">
        <v>6.7700000000000005</v>
      </c>
      <c r="D679">
        <f t="shared" si="10"/>
        <v>30.99219188516761</v>
      </c>
    </row>
    <row r="680" spans="1:4" x14ac:dyDescent="0.3">
      <c r="A680">
        <v>-23.163963743274806</v>
      </c>
      <c r="B680">
        <v>-114.71758550915322</v>
      </c>
      <c r="C680">
        <v>6.78</v>
      </c>
      <c r="D680">
        <f t="shared" si="10"/>
        <v>31.03797060287096</v>
      </c>
    </row>
    <row r="681" spans="1:4" x14ac:dyDescent="0.3">
      <c r="A681">
        <v>-23.187870283437686</v>
      </c>
      <c r="B681">
        <v>-114.67026277909565</v>
      </c>
      <c r="C681">
        <v>6.7900000000000009</v>
      </c>
      <c r="D681">
        <f t="shared" si="10"/>
        <v>31.083749320574309</v>
      </c>
    </row>
    <row r="682" spans="1:4" x14ac:dyDescent="0.3">
      <c r="A682">
        <v>-23.212139615880407</v>
      </c>
      <c r="B682">
        <v>-114.62297602752093</v>
      </c>
      <c r="C682">
        <v>6.8000000000000007</v>
      </c>
      <c r="D682">
        <f t="shared" si="10"/>
        <v>31.129528038277659</v>
      </c>
    </row>
    <row r="683" spans="1:4" x14ac:dyDescent="0.3">
      <c r="A683">
        <v>-23.23675691215108</v>
      </c>
      <c r="B683">
        <v>-114.57579359401591</v>
      </c>
      <c r="C683">
        <v>6.8100000000000005</v>
      </c>
      <c r="D683">
        <f t="shared" si="10"/>
        <v>31.175306755981008</v>
      </c>
    </row>
    <row r="684" spans="1:4" x14ac:dyDescent="0.3">
      <c r="A684">
        <v>-23.261713342092161</v>
      </c>
      <c r="B684">
        <v>-114.52874879650605</v>
      </c>
      <c r="C684">
        <v>6.82</v>
      </c>
      <c r="D684">
        <f t="shared" si="10"/>
        <v>31.221085473684358</v>
      </c>
    </row>
    <row r="685" spans="1:4" x14ac:dyDescent="0.3">
      <c r="A685">
        <v>-23.287012482443355</v>
      </c>
      <c r="B685">
        <v>-114.48184022284502</v>
      </c>
      <c r="C685">
        <v>6.83</v>
      </c>
      <c r="D685">
        <f t="shared" si="10"/>
        <v>31.266864191387707</v>
      </c>
    </row>
    <row r="686" spans="1:4" x14ac:dyDescent="0.3">
      <c r="A686">
        <v>-23.312664069831907</v>
      </c>
      <c r="B686">
        <v>-114.43505199717406</v>
      </c>
      <c r="C686">
        <v>6.8400000000000007</v>
      </c>
      <c r="D686">
        <f t="shared" si="10"/>
        <v>31.312642909091057</v>
      </c>
    </row>
    <row r="687" spans="1:4" x14ac:dyDescent="0.3">
      <c r="A687">
        <v>-23.338675479205968</v>
      </c>
      <c r="B687">
        <v>-114.38837449720786</v>
      </c>
      <c r="C687">
        <v>6.8500000000000005</v>
      </c>
      <c r="D687">
        <f t="shared" si="10"/>
        <v>31.358421626794406</v>
      </c>
    </row>
    <row r="688" spans="1:4" x14ac:dyDescent="0.3">
      <c r="A688">
        <v>-23.365048738219436</v>
      </c>
      <c r="B688">
        <v>-114.3418100814466</v>
      </c>
      <c r="C688">
        <v>6.86</v>
      </c>
      <c r="D688">
        <f t="shared" si="10"/>
        <v>31.404200344497756</v>
      </c>
    </row>
    <row r="689" spans="1:4" x14ac:dyDescent="0.3">
      <c r="A689">
        <v>-23.391783133903019</v>
      </c>
      <c r="B689">
        <v>-114.29536643223049</v>
      </c>
      <c r="C689">
        <v>6.870000000000001</v>
      </c>
      <c r="D689">
        <f t="shared" si="10"/>
        <v>31.449979062201106</v>
      </c>
    </row>
    <row r="690" spans="1:4" x14ac:dyDescent="0.3">
      <c r="A690">
        <v>-23.418878930668235</v>
      </c>
      <c r="B690">
        <v>-114.24904851034849</v>
      </c>
      <c r="C690">
        <v>6.8800000000000008</v>
      </c>
      <c r="D690">
        <f t="shared" si="10"/>
        <v>31.495757779904455</v>
      </c>
    </row>
    <row r="691" spans="1:4" x14ac:dyDescent="0.3">
      <c r="A691">
        <v>-23.446338783792623</v>
      </c>
      <c r="B691">
        <v>-114.20285603957198</v>
      </c>
      <c r="C691">
        <v>6.8900000000000006</v>
      </c>
      <c r="D691">
        <f t="shared" si="10"/>
        <v>31.541536497607805</v>
      </c>
    </row>
    <row r="692" spans="1:4" x14ac:dyDescent="0.3">
      <c r="A692">
        <v>-23.474166713132242</v>
      </c>
      <c r="B692">
        <v>-114.15678599029383</v>
      </c>
      <c r="C692">
        <v>6.9</v>
      </c>
      <c r="D692">
        <f t="shared" si="10"/>
        <v>31.587315215311154</v>
      </c>
    </row>
    <row r="693" spans="1:4" x14ac:dyDescent="0.3">
      <c r="A693">
        <v>-23.502366459389247</v>
      </c>
      <c r="B693">
        <v>-114.11083595630274</v>
      </c>
      <c r="C693">
        <v>6.91</v>
      </c>
      <c r="D693">
        <f t="shared" si="10"/>
        <v>31.633093933014504</v>
      </c>
    </row>
    <row r="694" spans="1:4" x14ac:dyDescent="0.3">
      <c r="A694">
        <v>-23.530940763627861</v>
      </c>
      <c r="B694">
        <v>-114.06500545802828</v>
      </c>
      <c r="C694">
        <v>6.9200000000000008</v>
      </c>
      <c r="D694">
        <f t="shared" si="10"/>
        <v>31.678872650717853</v>
      </c>
    </row>
    <row r="695" spans="1:4" x14ac:dyDescent="0.3">
      <c r="A695">
        <v>-23.55989174657649</v>
      </c>
      <c r="B695">
        <v>-114.01929510061275</v>
      </c>
      <c r="C695">
        <v>6.9300000000000006</v>
      </c>
      <c r="D695">
        <f t="shared" si="10"/>
        <v>31.724651368421203</v>
      </c>
    </row>
    <row r="696" spans="1:4" x14ac:dyDescent="0.3">
      <c r="A696">
        <v>-23.589221634352157</v>
      </c>
      <c r="B696">
        <v>-113.97370518526176</v>
      </c>
      <c r="C696">
        <v>6.94</v>
      </c>
      <c r="D696">
        <f t="shared" si="10"/>
        <v>31.770430086124552</v>
      </c>
    </row>
    <row r="697" spans="1:4" x14ac:dyDescent="0.3">
      <c r="A697">
        <v>-23.618933123712555</v>
      </c>
      <c r="B697">
        <v>-113.92823508232689</v>
      </c>
      <c r="C697">
        <v>6.9500000000000011</v>
      </c>
      <c r="D697">
        <f t="shared" si="10"/>
        <v>31.816208803827902</v>
      </c>
    </row>
    <row r="698" spans="1:4" x14ac:dyDescent="0.3">
      <c r="A698">
        <v>-23.649029253445107</v>
      </c>
      <c r="B698">
        <v>-113.8828835188645</v>
      </c>
      <c r="C698">
        <v>6.9600000000000009</v>
      </c>
      <c r="D698">
        <f t="shared" si="10"/>
        <v>31.861987521531251</v>
      </c>
    </row>
    <row r="699" spans="1:4" x14ac:dyDescent="0.3">
      <c r="A699">
        <v>-23.679513084225729</v>
      </c>
      <c r="B699">
        <v>-113.83764917353052</v>
      </c>
      <c r="C699">
        <v>6.9700000000000006</v>
      </c>
      <c r="D699">
        <f t="shared" si="10"/>
        <v>31.907766239234601</v>
      </c>
    </row>
    <row r="700" spans="1:4" x14ac:dyDescent="0.3">
      <c r="A700">
        <v>-23.710387510686072</v>
      </c>
      <c r="B700">
        <v>-113.79253100526283</v>
      </c>
      <c r="C700">
        <v>6.98</v>
      </c>
      <c r="D700">
        <f t="shared" si="10"/>
        <v>31.95354495693795</v>
      </c>
    </row>
    <row r="701" spans="1:4" x14ac:dyDescent="0.3">
      <c r="A701">
        <v>-23.741655293909727</v>
      </c>
      <c r="B701">
        <v>-113.74752819326727</v>
      </c>
      <c r="C701">
        <v>6.99</v>
      </c>
      <c r="D701">
        <f t="shared" si="10"/>
        <v>31.9993236746413</v>
      </c>
    </row>
    <row r="702" spans="1:4" x14ac:dyDescent="0.3">
      <c r="A702">
        <v>-23.773319197699262</v>
      </c>
      <c r="B702">
        <v>-113.70263991120868</v>
      </c>
      <c r="C702">
        <v>7.0000000000000009</v>
      </c>
      <c r="D702">
        <f t="shared" si="10"/>
        <v>32.045102392344646</v>
      </c>
    </row>
    <row r="703" spans="1:4" x14ac:dyDescent="0.3">
      <c r="A703">
        <v>-23.805382081085483</v>
      </c>
      <c r="B703">
        <v>-113.65786518535884</v>
      </c>
      <c r="C703">
        <v>7.0100000000000007</v>
      </c>
      <c r="D703">
        <f t="shared" si="10"/>
        <v>32.090881110047995</v>
      </c>
    </row>
    <row r="704" spans="1:4" x14ac:dyDescent="0.3">
      <c r="A704">
        <v>-23.837846893559014</v>
      </c>
      <c r="B704">
        <v>-113.61320291441869</v>
      </c>
      <c r="C704">
        <v>7.0200000000000005</v>
      </c>
      <c r="D704">
        <f t="shared" si="10"/>
        <v>32.136659827751345</v>
      </c>
    </row>
    <row r="705" spans="1:4" x14ac:dyDescent="0.3">
      <c r="A705">
        <v>-23.870716615146428</v>
      </c>
      <c r="B705">
        <v>-113.56865197356692</v>
      </c>
      <c r="C705">
        <v>7.0300000000000011</v>
      </c>
      <c r="D705">
        <f t="shared" si="10"/>
        <v>32.182438545454694</v>
      </c>
    </row>
    <row r="706" spans="1:4" x14ac:dyDescent="0.3">
      <c r="A706">
        <v>-23.903994207747211</v>
      </c>
      <c r="B706">
        <v>-113.52421129545311</v>
      </c>
      <c r="C706">
        <v>7.0399999999999991</v>
      </c>
      <c r="D706">
        <f t="shared" si="10"/>
        <v>32.228217263158044</v>
      </c>
    </row>
    <row r="707" spans="1:4" x14ac:dyDescent="0.3">
      <c r="A707">
        <v>-23.937682608376949</v>
      </c>
      <c r="B707">
        <v>-113.47987988391954</v>
      </c>
      <c r="C707">
        <v>7.05</v>
      </c>
      <c r="D707">
        <f t="shared" si="10"/>
        <v>32.273995980861393</v>
      </c>
    </row>
    <row r="708" spans="1:4" x14ac:dyDescent="0.3">
      <c r="A708">
        <v>-23.97178475089871</v>
      </c>
      <c r="B708">
        <v>-113.43565678489213</v>
      </c>
      <c r="C708">
        <v>7.06</v>
      </c>
      <c r="D708">
        <f t="shared" ref="D708:D771" si="11">D707+0.0457787177033493</f>
        <v>32.319774698564743</v>
      </c>
    </row>
    <row r="709" spans="1:4" x14ac:dyDescent="0.3">
      <c r="A709">
        <v>-24.006303586924933</v>
      </c>
      <c r="B709">
        <v>-113.39154105978079</v>
      </c>
      <c r="C709">
        <v>7.0699999999999994</v>
      </c>
      <c r="D709">
        <f t="shared" si="11"/>
        <v>32.365553416268092</v>
      </c>
    </row>
    <row r="710" spans="1:4" x14ac:dyDescent="0.3">
      <c r="A710">
        <v>-24.04124208908776</v>
      </c>
      <c r="B710">
        <v>-113.34753178511063</v>
      </c>
      <c r="C710">
        <v>7.08</v>
      </c>
      <c r="D710">
        <f t="shared" si="11"/>
        <v>32.411332133971442</v>
      </c>
    </row>
    <row r="711" spans="1:4" x14ac:dyDescent="0.3">
      <c r="A711">
        <v>-24.076603239771558</v>
      </c>
      <c r="B711">
        <v>-113.30362807230578</v>
      </c>
      <c r="C711">
        <v>7.09</v>
      </c>
      <c r="D711">
        <f t="shared" si="11"/>
        <v>32.457110851674791</v>
      </c>
    </row>
    <row r="712" spans="1:4" x14ac:dyDescent="0.3">
      <c r="A712">
        <v>-24.112390017862953</v>
      </c>
      <c r="B712">
        <v>-113.25982908902611</v>
      </c>
      <c r="C712">
        <v>7.1</v>
      </c>
      <c r="D712">
        <f t="shared" si="11"/>
        <v>32.502889569378141</v>
      </c>
    </row>
    <row r="713" spans="1:4" x14ac:dyDescent="0.3">
      <c r="A713">
        <v>-24.148605392379821</v>
      </c>
      <c r="B713">
        <v>-113.21613406996465</v>
      </c>
      <c r="C713">
        <v>7.1099999999999994</v>
      </c>
      <c r="D713">
        <f t="shared" si="11"/>
        <v>32.54866828708149</v>
      </c>
    </row>
    <row r="714" spans="1:4" x14ac:dyDescent="0.3">
      <c r="A714">
        <v>-24.185252323112699</v>
      </c>
      <c r="B714">
        <v>-113.17254231760437</v>
      </c>
      <c r="C714">
        <v>7.1199999999999992</v>
      </c>
      <c r="D714">
        <f t="shared" si="11"/>
        <v>32.59444700478484</v>
      </c>
    </row>
    <row r="715" spans="1:4" x14ac:dyDescent="0.3">
      <c r="A715">
        <v>-24.222333763132355</v>
      </c>
      <c r="B715">
        <v>-113.12905320030998</v>
      </c>
      <c r="C715">
        <v>7.13</v>
      </c>
      <c r="D715">
        <f t="shared" si="11"/>
        <v>32.640225722488189</v>
      </c>
    </row>
    <row r="716" spans="1:4" x14ac:dyDescent="0.3">
      <c r="A716">
        <v>-24.259852658649809</v>
      </c>
      <c r="B716">
        <v>-113.08566615373427</v>
      </c>
      <c r="C716">
        <v>7.14</v>
      </c>
      <c r="D716">
        <f t="shared" si="11"/>
        <v>32.686004440191539</v>
      </c>
    </row>
    <row r="717" spans="1:4" x14ac:dyDescent="0.3">
      <c r="A717">
        <v>-24.297811945387508</v>
      </c>
      <c r="B717">
        <v>-113.04238068639174</v>
      </c>
      <c r="C717">
        <v>7.1499999999999995</v>
      </c>
      <c r="D717">
        <f t="shared" si="11"/>
        <v>32.731783157894888</v>
      </c>
    </row>
    <row r="718" spans="1:4" x14ac:dyDescent="0.3">
      <c r="A718">
        <v>-24.336214543420265</v>
      </c>
      <c r="B718">
        <v>-112.9991963866931</v>
      </c>
      <c r="C718">
        <v>7.16</v>
      </c>
      <c r="D718">
        <f t="shared" si="11"/>
        <v>32.777561875598238</v>
      </c>
    </row>
    <row r="719" spans="1:4" x14ac:dyDescent="0.3">
      <c r="A719">
        <v>-24.375063352692965</v>
      </c>
      <c r="B719">
        <v>-112.95611292863786</v>
      </c>
      <c r="C719">
        <v>7.17</v>
      </c>
      <c r="D719">
        <f t="shared" si="11"/>
        <v>32.823340593301587</v>
      </c>
    </row>
    <row r="720" spans="1:4" x14ac:dyDescent="0.3">
      <c r="A720">
        <v>-24.414361249951082</v>
      </c>
      <c r="B720">
        <v>-112.91313007535618</v>
      </c>
      <c r="C720">
        <v>7.18</v>
      </c>
      <c r="D720">
        <f t="shared" si="11"/>
        <v>32.869119311004937</v>
      </c>
    </row>
    <row r="721" spans="1:4" x14ac:dyDescent="0.3">
      <c r="A721">
        <v>-24.453992951875378</v>
      </c>
      <c r="B721">
        <v>-112.87064622906399</v>
      </c>
      <c r="C721">
        <v>7.1899999999999995</v>
      </c>
      <c r="D721">
        <f t="shared" si="11"/>
        <v>32.914898028708286</v>
      </c>
    </row>
    <row r="722" spans="1:4" x14ac:dyDescent="0.3">
      <c r="A722">
        <v>-24.493113285752056</v>
      </c>
      <c r="B722">
        <v>-112.83097264773119</v>
      </c>
      <c r="C722">
        <v>7.1999999999999993</v>
      </c>
      <c r="D722">
        <f t="shared" si="11"/>
        <v>32.960676746411636</v>
      </c>
    </row>
    <row r="723" spans="1:4" x14ac:dyDescent="0.3">
      <c r="A723">
        <v>-24.531753549540181</v>
      </c>
      <c r="B723">
        <v>-112.79401295648047</v>
      </c>
      <c r="C723">
        <v>7.21</v>
      </c>
      <c r="D723">
        <f t="shared" si="11"/>
        <v>33.006455464114985</v>
      </c>
    </row>
    <row r="724" spans="1:4" x14ac:dyDescent="0.3">
      <c r="A724">
        <v>-24.570234411336955</v>
      </c>
      <c r="B724">
        <v>-112.7589332523922</v>
      </c>
      <c r="C724">
        <v>7.22</v>
      </c>
      <c r="D724">
        <f t="shared" si="11"/>
        <v>33.052234181818335</v>
      </c>
    </row>
    <row r="725" spans="1:4" x14ac:dyDescent="0.3">
      <c r="A725">
        <v>-24.608474059716887</v>
      </c>
      <c r="B725">
        <v>-112.72581545679512</v>
      </c>
      <c r="C725">
        <v>7.2299999999999995</v>
      </c>
      <c r="D725">
        <f t="shared" si="11"/>
        <v>33.098012899521684</v>
      </c>
    </row>
    <row r="726" spans="1:4" x14ac:dyDescent="0.3">
      <c r="A726">
        <v>-24.646446015196982</v>
      </c>
      <c r="B726">
        <v>-112.69444924017496</v>
      </c>
      <c r="C726">
        <v>7.24</v>
      </c>
      <c r="D726">
        <f t="shared" si="11"/>
        <v>33.143791617225034</v>
      </c>
    </row>
    <row r="727" spans="1:4" x14ac:dyDescent="0.3">
      <c r="A727">
        <v>-24.684134702085025</v>
      </c>
      <c r="B727">
        <v>-112.66487780637161</v>
      </c>
      <c r="C727">
        <v>7.25</v>
      </c>
      <c r="D727">
        <f t="shared" si="11"/>
        <v>33.189570334928383</v>
      </c>
    </row>
    <row r="728" spans="1:4" x14ac:dyDescent="0.3">
      <c r="A728">
        <v>-24.721519249203673</v>
      </c>
      <c r="B728">
        <v>-112.6370183953006</v>
      </c>
      <c r="C728">
        <v>7.26</v>
      </c>
      <c r="D728">
        <f t="shared" si="11"/>
        <v>33.235349052631733</v>
      </c>
    </row>
    <row r="729" spans="1:4" x14ac:dyDescent="0.3">
      <c r="A729">
        <v>-24.758570669862245</v>
      </c>
      <c r="B729">
        <v>-112.61080440904969</v>
      </c>
      <c r="C729">
        <v>7.27</v>
      </c>
      <c r="D729">
        <f t="shared" si="11"/>
        <v>33.281127770335083</v>
      </c>
    </row>
    <row r="730" spans="1:4" x14ac:dyDescent="0.3">
      <c r="A730">
        <v>-24.795254686634063</v>
      </c>
      <c r="B730">
        <v>-112.58619133335492</v>
      </c>
      <c r="C730">
        <v>7.2799999999999994</v>
      </c>
      <c r="D730">
        <f t="shared" si="11"/>
        <v>33.326906488038432</v>
      </c>
    </row>
    <row r="731" spans="1:4" x14ac:dyDescent="0.3">
      <c r="A731">
        <v>-24.831532337711401</v>
      </c>
      <c r="B731">
        <v>-112.56314371007727</v>
      </c>
      <c r="C731">
        <v>7.29</v>
      </c>
      <c r="D731">
        <f t="shared" si="11"/>
        <v>33.372685205741782</v>
      </c>
    </row>
    <row r="732" spans="1:4" x14ac:dyDescent="0.3">
      <c r="A732">
        <v>-24.867363189709923</v>
      </c>
      <c r="B732">
        <v>-112.54162782116602</v>
      </c>
      <c r="C732">
        <v>7.3</v>
      </c>
      <c r="D732">
        <f t="shared" si="11"/>
        <v>33.418463923445131</v>
      </c>
    </row>
    <row r="733" spans="1:4" x14ac:dyDescent="0.3">
      <c r="A733">
        <v>-24.90270654132895</v>
      </c>
      <c r="B733">
        <v>-112.52160387151829</v>
      </c>
      <c r="C733">
        <v>7.31</v>
      </c>
      <c r="D733">
        <f t="shared" si="11"/>
        <v>33.464242641148481</v>
      </c>
    </row>
    <row r="734" spans="1:4" x14ac:dyDescent="0.3">
      <c r="A734">
        <v>-24.937519321170281</v>
      </c>
      <c r="B734">
        <v>-112.50303412295885</v>
      </c>
      <c r="C734">
        <v>7.32</v>
      </c>
      <c r="D734">
        <f t="shared" si="11"/>
        <v>33.51002135885183</v>
      </c>
    </row>
    <row r="735" spans="1:4" x14ac:dyDescent="0.3">
      <c r="A735">
        <v>-24.971755596510086</v>
      </c>
      <c r="B735">
        <v>-112.48588116606452</v>
      </c>
      <c r="C735">
        <v>7.33</v>
      </c>
      <c r="D735">
        <f t="shared" si="11"/>
        <v>33.55580007655518</v>
      </c>
    </row>
    <row r="736" spans="1:4" x14ac:dyDescent="0.3">
      <c r="A736">
        <v>-25.005368134961778</v>
      </c>
      <c r="B736">
        <v>-112.47010395108938</v>
      </c>
      <c r="C736">
        <v>7.34</v>
      </c>
      <c r="D736">
        <f t="shared" si="11"/>
        <v>33.601578794258529</v>
      </c>
    </row>
    <row r="737" spans="1:4" x14ac:dyDescent="0.3">
      <c r="A737">
        <v>-25.03830845608389</v>
      </c>
      <c r="B737">
        <v>-112.45565635415095</v>
      </c>
      <c r="C737">
        <v>7.35</v>
      </c>
      <c r="D737">
        <f t="shared" si="11"/>
        <v>33.647357511961879</v>
      </c>
    </row>
    <row r="738" spans="1:4" x14ac:dyDescent="0.3">
      <c r="A738">
        <v>-25.070787696182673</v>
      </c>
      <c r="B738">
        <v>-112.44220422266596</v>
      </c>
      <c r="C738">
        <v>7.3599999999999994</v>
      </c>
      <c r="D738">
        <f t="shared" si="11"/>
        <v>33.693136229665228</v>
      </c>
    </row>
    <row r="739" spans="1:4" x14ac:dyDescent="0.3">
      <c r="A739">
        <v>-25.103972156626881</v>
      </c>
      <c r="B739">
        <v>-112.42812821936973</v>
      </c>
      <c r="C739">
        <v>7.37</v>
      </c>
      <c r="D739">
        <f t="shared" si="11"/>
        <v>33.738914947368578</v>
      </c>
    </row>
    <row r="740" spans="1:4" x14ac:dyDescent="0.3">
      <c r="A740">
        <v>-25.137455398874636</v>
      </c>
      <c r="B740">
        <v>-112.41380704853347</v>
      </c>
      <c r="C740">
        <v>7.38</v>
      </c>
      <c r="D740">
        <f t="shared" si="11"/>
        <v>33.784693665071927</v>
      </c>
    </row>
    <row r="741" spans="1:4" x14ac:dyDescent="0.3">
      <c r="A741">
        <v>-25.171687207052734</v>
      </c>
      <c r="B741">
        <v>-112.39933297935916</v>
      </c>
      <c r="C741">
        <v>7.39</v>
      </c>
      <c r="D741">
        <f t="shared" si="11"/>
        <v>33.830472382775277</v>
      </c>
    </row>
    <row r="742" spans="1:4" x14ac:dyDescent="0.3">
      <c r="A742">
        <v>-25.205658214729134</v>
      </c>
      <c r="B742">
        <v>-112.38548660356632</v>
      </c>
      <c r="C742">
        <v>7.4</v>
      </c>
      <c r="D742">
        <f t="shared" si="11"/>
        <v>33.876251100478626</v>
      </c>
    </row>
    <row r="743" spans="1:4" x14ac:dyDescent="0.3">
      <c r="A743">
        <v>-25.239172995473819</v>
      </c>
      <c r="B743">
        <v>-112.37237270112976</v>
      </c>
      <c r="C743">
        <v>7.41</v>
      </c>
      <c r="D743">
        <f t="shared" si="11"/>
        <v>33.922029818181976</v>
      </c>
    </row>
    <row r="744" spans="1:4" x14ac:dyDescent="0.3">
      <c r="A744">
        <v>-25.272943569995725</v>
      </c>
      <c r="B744">
        <v>-112.35956438399589</v>
      </c>
      <c r="C744">
        <v>7.42</v>
      </c>
      <c r="D744">
        <f t="shared" si="11"/>
        <v>33.967808535885325</v>
      </c>
    </row>
    <row r="745" spans="1:4" x14ac:dyDescent="0.3">
      <c r="A745">
        <v>-25.30730271449346</v>
      </c>
      <c r="B745">
        <v>-112.34642443602559</v>
      </c>
      <c r="C745">
        <v>7.43</v>
      </c>
      <c r="D745">
        <f t="shared" si="11"/>
        <v>34.013587253588675</v>
      </c>
    </row>
    <row r="746" spans="1:4" x14ac:dyDescent="0.3">
      <c r="A746">
        <v>-25.341909432355589</v>
      </c>
      <c r="B746">
        <v>-112.33321233726342</v>
      </c>
      <c r="C746">
        <v>7.4399999999999995</v>
      </c>
      <c r="D746">
        <f t="shared" si="11"/>
        <v>34.059365971292024</v>
      </c>
    </row>
    <row r="747" spans="1:4" x14ac:dyDescent="0.3">
      <c r="A747">
        <v>-25.37655437079281</v>
      </c>
      <c r="B747">
        <v>-112.32037034334398</v>
      </c>
      <c r="C747">
        <v>7.45</v>
      </c>
      <c r="D747">
        <f t="shared" si="11"/>
        <v>34.105144688995374</v>
      </c>
    </row>
    <row r="748" spans="1:4" x14ac:dyDescent="0.3">
      <c r="A748">
        <v>-25.411307622386239</v>
      </c>
      <c r="B748">
        <v>-112.30783975516403</v>
      </c>
      <c r="C748">
        <v>7.46</v>
      </c>
      <c r="D748">
        <f t="shared" si="11"/>
        <v>34.150923406698723</v>
      </c>
    </row>
    <row r="749" spans="1:4" x14ac:dyDescent="0.3">
      <c r="A749">
        <v>-25.446030509215124</v>
      </c>
      <c r="B749">
        <v>-112.29565739695109</v>
      </c>
      <c r="C749">
        <v>7.47</v>
      </c>
      <c r="D749">
        <f t="shared" si="11"/>
        <v>34.196702124402073</v>
      </c>
    </row>
    <row r="750" spans="1:4" x14ac:dyDescent="0.3">
      <c r="A750">
        <v>-25.480752315192539</v>
      </c>
      <c r="B750">
        <v>-112.28380028899207</v>
      </c>
      <c r="C750">
        <v>7.48</v>
      </c>
      <c r="D750">
        <f t="shared" si="11"/>
        <v>34.242480842105422</v>
      </c>
    </row>
    <row r="751" spans="1:4" x14ac:dyDescent="0.3">
      <c r="A751">
        <v>-25.515863231985957</v>
      </c>
      <c r="B751">
        <v>-112.27183911199151</v>
      </c>
      <c r="C751">
        <v>7.49</v>
      </c>
      <c r="D751">
        <f t="shared" si="11"/>
        <v>34.288259559808772</v>
      </c>
    </row>
    <row r="752" spans="1:4" x14ac:dyDescent="0.3">
      <c r="A752">
        <v>-25.551405891797291</v>
      </c>
      <c r="B752">
        <v>-112.25973832159173</v>
      </c>
      <c r="C752">
        <v>7.5</v>
      </c>
      <c r="D752">
        <f t="shared" si="11"/>
        <v>34.334038277512121</v>
      </c>
    </row>
    <row r="753" spans="1:4" x14ac:dyDescent="0.3">
      <c r="A753">
        <v>-25.587067885248235</v>
      </c>
      <c r="B753">
        <v>-112.24776937865926</v>
      </c>
      <c r="C753">
        <v>7.51</v>
      </c>
      <c r="D753">
        <f t="shared" si="11"/>
        <v>34.379816995215471</v>
      </c>
    </row>
    <row r="754" spans="1:4" x14ac:dyDescent="0.3">
      <c r="A754">
        <v>-25.623122550361892</v>
      </c>
      <c r="B754">
        <v>-112.23568576567662</v>
      </c>
      <c r="C754">
        <v>7.52</v>
      </c>
      <c r="D754">
        <f t="shared" si="11"/>
        <v>34.42559571291882</v>
      </c>
    </row>
    <row r="755" spans="1:4" x14ac:dyDescent="0.3">
      <c r="A755">
        <v>-25.659535440646128</v>
      </c>
      <c r="B755">
        <v>-112.22349846221891</v>
      </c>
      <c r="C755">
        <v>7.53</v>
      </c>
      <c r="D755">
        <f t="shared" si="11"/>
        <v>34.47137443062217</v>
      </c>
    </row>
    <row r="756" spans="1:4" x14ac:dyDescent="0.3">
      <c r="A756">
        <v>-25.696267678962116</v>
      </c>
      <c r="B756">
        <v>-112.21124331669341</v>
      </c>
      <c r="C756">
        <v>7.54</v>
      </c>
      <c r="D756">
        <f t="shared" si="11"/>
        <v>34.517153148325519</v>
      </c>
    </row>
    <row r="757" spans="1:4" x14ac:dyDescent="0.3">
      <c r="A757">
        <v>-25.733352062840584</v>
      </c>
      <c r="B757">
        <v>-112.19889547655373</v>
      </c>
      <c r="C757">
        <v>7.55</v>
      </c>
      <c r="D757">
        <f t="shared" si="11"/>
        <v>34.562931866028869</v>
      </c>
    </row>
    <row r="758" spans="1:4" x14ac:dyDescent="0.3">
      <c r="A758">
        <v>-25.770795889182242</v>
      </c>
      <c r="B758">
        <v>-112.18644846961297</v>
      </c>
      <c r="C758">
        <v>7.5600000000000005</v>
      </c>
      <c r="D758">
        <f t="shared" si="11"/>
        <v>34.608710583732218</v>
      </c>
    </row>
    <row r="759" spans="1:4" x14ac:dyDescent="0.3">
      <c r="A759">
        <v>-25.808596926922274</v>
      </c>
      <c r="B759">
        <v>-112.17390350925346</v>
      </c>
      <c r="C759">
        <v>7.57</v>
      </c>
      <c r="D759">
        <f t="shared" si="11"/>
        <v>34.654489301435568</v>
      </c>
    </row>
    <row r="760" spans="1:4" x14ac:dyDescent="0.3">
      <c r="A760">
        <v>-25.846752210993522</v>
      </c>
      <c r="B760">
        <v>-112.16126316498543</v>
      </c>
      <c r="C760">
        <v>7.58</v>
      </c>
      <c r="D760">
        <f t="shared" si="11"/>
        <v>34.700268019138917</v>
      </c>
    </row>
    <row r="761" spans="1:4" x14ac:dyDescent="0.3">
      <c r="A761">
        <v>-25.885259276648256</v>
      </c>
      <c r="B761">
        <v>-112.14853026280707</v>
      </c>
      <c r="C761">
        <v>7.59</v>
      </c>
      <c r="D761">
        <f t="shared" si="11"/>
        <v>34.746046736842267</v>
      </c>
    </row>
    <row r="762" spans="1:4" x14ac:dyDescent="0.3">
      <c r="A762">
        <v>-25.924116048690749</v>
      </c>
      <c r="B762">
        <v>-112.13570776406397</v>
      </c>
      <c r="C762">
        <v>7.6</v>
      </c>
      <c r="D762">
        <f t="shared" si="11"/>
        <v>34.791825454545616</v>
      </c>
    </row>
    <row r="763" spans="1:4" x14ac:dyDescent="0.3">
      <c r="A763">
        <v>-25.963320697625264</v>
      </c>
      <c r="B763">
        <v>-112.12279873286688</v>
      </c>
      <c r="C763">
        <v>7.61</v>
      </c>
      <c r="D763">
        <f t="shared" si="11"/>
        <v>34.837604172248966</v>
      </c>
    </row>
    <row r="764" spans="1:4" x14ac:dyDescent="0.3">
      <c r="A764">
        <v>-26.002871577075638</v>
      </c>
      <c r="B764">
        <v>-112.10980629500715</v>
      </c>
      <c r="C764">
        <v>7.62</v>
      </c>
      <c r="D764">
        <f t="shared" si="11"/>
        <v>34.883382889952316</v>
      </c>
    </row>
    <row r="765" spans="1:4" x14ac:dyDescent="0.3">
      <c r="A765">
        <v>-26.042767202040871</v>
      </c>
      <c r="B765">
        <v>-112.09673359762715</v>
      </c>
      <c r="C765">
        <v>7.63</v>
      </c>
      <c r="D765">
        <f t="shared" si="11"/>
        <v>34.929161607655665</v>
      </c>
    </row>
    <row r="766" spans="1:4" x14ac:dyDescent="0.3">
      <c r="A766">
        <v>-26.083006238828922</v>
      </c>
      <c r="B766">
        <v>-112.08358377796779</v>
      </c>
      <c r="C766">
        <v>7.6400000000000006</v>
      </c>
      <c r="D766">
        <f t="shared" si="11"/>
        <v>34.974940325359015</v>
      </c>
    </row>
    <row r="767" spans="1:4" x14ac:dyDescent="0.3">
      <c r="A767">
        <v>-26.12358749626636</v>
      </c>
      <c r="B767">
        <v>-112.07035994182019</v>
      </c>
      <c r="C767">
        <v>7.65</v>
      </c>
      <c r="D767">
        <f t="shared" si="11"/>
        <v>35.020719043062364</v>
      </c>
    </row>
    <row r="768" spans="1:4" x14ac:dyDescent="0.3">
      <c r="A768">
        <v>-26.164509916074721</v>
      </c>
      <c r="B768">
        <v>-112.05706514949705</v>
      </c>
      <c r="C768">
        <v>7.66</v>
      </c>
      <c r="D768">
        <f t="shared" si="11"/>
        <v>35.066497760765714</v>
      </c>
    </row>
    <row r="769" spans="1:4" x14ac:dyDescent="0.3">
      <c r="A769">
        <v>-26.205772562663913</v>
      </c>
      <c r="B769">
        <v>-112.04370240696727</v>
      </c>
      <c r="C769">
        <v>7.67</v>
      </c>
      <c r="D769">
        <f t="shared" si="11"/>
        <v>35.112276478469063</v>
      </c>
    </row>
    <row r="770" spans="1:4" x14ac:dyDescent="0.3">
      <c r="A770">
        <v>-26.247374612869475</v>
      </c>
      <c r="B770">
        <v>-112.03027466036909</v>
      </c>
      <c r="C770">
        <v>7.68</v>
      </c>
      <c r="D770">
        <f t="shared" si="11"/>
        <v>35.158055196172413</v>
      </c>
    </row>
    <row r="771" spans="1:4" x14ac:dyDescent="0.3">
      <c r="A771">
        <v>-26.289315345975556</v>
      </c>
      <c r="B771">
        <v>-112.01678479270952</v>
      </c>
      <c r="C771">
        <v>7.69</v>
      </c>
      <c r="D771">
        <f t="shared" si="11"/>
        <v>35.203833913875762</v>
      </c>
    </row>
    <row r="772" spans="1:4" x14ac:dyDescent="0.3">
      <c r="A772">
        <v>-26.33159413420654</v>
      </c>
      <c r="B772">
        <v>-112.00323562199236</v>
      </c>
      <c r="C772">
        <v>7.7</v>
      </c>
      <c r="D772">
        <f t="shared" ref="D772:D835" si="12">D771+0.0457787177033493</f>
        <v>35.249612631579112</v>
      </c>
    </row>
    <row r="773" spans="1:4" x14ac:dyDescent="0.3">
      <c r="A773">
        <v>-26.37421043375609</v>
      </c>
      <c r="B773">
        <v>-111.9896299003229</v>
      </c>
      <c r="C773">
        <v>7.71</v>
      </c>
      <c r="D773">
        <f t="shared" si="12"/>
        <v>35.295391349282461</v>
      </c>
    </row>
    <row r="774" spans="1:4" x14ac:dyDescent="0.3">
      <c r="A774">
        <v>-26.417163776365495</v>
      </c>
      <c r="B774">
        <v>-111.97597031372639</v>
      </c>
      <c r="C774">
        <v>7.7200000000000006</v>
      </c>
      <c r="D774">
        <f t="shared" si="12"/>
        <v>35.341170066985811</v>
      </c>
    </row>
    <row r="775" spans="1:4" x14ac:dyDescent="0.3">
      <c r="A775">
        <v>-26.460453761607575</v>
      </c>
      <c r="B775">
        <v>-111.96225948245124</v>
      </c>
      <c r="C775">
        <v>7.73</v>
      </c>
      <c r="D775">
        <f t="shared" si="12"/>
        <v>35.38694878468916</v>
      </c>
    </row>
    <row r="776" spans="1:4" x14ac:dyDescent="0.3">
      <c r="A776">
        <v>-26.504080049737436</v>
      </c>
      <c r="B776">
        <v>-111.94849996172239</v>
      </c>
      <c r="C776">
        <v>7.74</v>
      </c>
      <c r="D776">
        <f t="shared" si="12"/>
        <v>35.43272750239251</v>
      </c>
    </row>
    <row r="777" spans="1:4" x14ac:dyDescent="0.3">
      <c r="A777">
        <v>-26.548042355160252</v>
      </c>
      <c r="B777">
        <v>-111.93469424284478</v>
      </c>
      <c r="C777">
        <v>7.75</v>
      </c>
      <c r="D777">
        <f t="shared" si="12"/>
        <v>35.478506220095859</v>
      </c>
    </row>
    <row r="778" spans="1:4" x14ac:dyDescent="0.3">
      <c r="A778">
        <v>-26.592340440486328</v>
      </c>
      <c r="B778">
        <v>-111.92084475460589</v>
      </c>
      <c r="C778">
        <v>7.76</v>
      </c>
      <c r="D778">
        <f t="shared" si="12"/>
        <v>35.524284937799209</v>
      </c>
    </row>
    <row r="779" spans="1:4" x14ac:dyDescent="0.3">
      <c r="A779">
        <v>-26.636974111142028</v>
      </c>
      <c r="B779">
        <v>-111.90695386492551</v>
      </c>
      <c r="C779">
        <v>7.7700000000000005</v>
      </c>
      <c r="D779">
        <f t="shared" si="12"/>
        <v>35.570063655502558</v>
      </c>
    </row>
    <row r="780" spans="1:4" x14ac:dyDescent="0.3">
      <c r="A780">
        <v>-26.681943210498869</v>
      </c>
      <c r="B780">
        <v>-111.89302388270471</v>
      </c>
      <c r="C780">
        <v>7.78</v>
      </c>
      <c r="D780">
        <f t="shared" si="12"/>
        <v>35.615842373205908</v>
      </c>
    </row>
    <row r="781" spans="1:4" x14ac:dyDescent="0.3">
      <c r="A781">
        <v>-26.727247615479538</v>
      </c>
      <c r="B781">
        <v>-111.87905705982605</v>
      </c>
      <c r="C781">
        <v>7.79</v>
      </c>
      <c r="D781">
        <f t="shared" si="12"/>
        <v>35.661621090909257</v>
      </c>
    </row>
    <row r="782" spans="1:4" x14ac:dyDescent="0.3">
      <c r="A782">
        <v>-26.772887232598048</v>
      </c>
      <c r="B782">
        <v>-111.86505559326059</v>
      </c>
      <c r="C782">
        <v>7.8000000000000007</v>
      </c>
      <c r="D782">
        <f t="shared" si="12"/>
        <v>35.707399808612607</v>
      </c>
    </row>
    <row r="783" spans="1:4" x14ac:dyDescent="0.3">
      <c r="A783">
        <v>-26.818861994391913</v>
      </c>
      <c r="B783">
        <v>-111.85102162724081</v>
      </c>
      <c r="C783">
        <v>7.8100000000000005</v>
      </c>
      <c r="D783">
        <f t="shared" si="12"/>
        <v>35.753178526315956</v>
      </c>
    </row>
    <row r="784" spans="1:4" x14ac:dyDescent="0.3">
      <c r="A784">
        <v>-26.865171856205993</v>
      </c>
      <c r="B784">
        <v>-111.83695725546421</v>
      </c>
      <c r="C784">
        <v>7.82</v>
      </c>
      <c r="D784">
        <f t="shared" si="12"/>
        <v>35.798957244019306</v>
      </c>
    </row>
    <row r="785" spans="1:4" x14ac:dyDescent="0.3">
      <c r="A785">
        <v>-26.911816793290789</v>
      </c>
      <c r="B785">
        <v>-111.82286452329818</v>
      </c>
      <c r="C785">
        <v>7.83</v>
      </c>
      <c r="D785">
        <f t="shared" si="12"/>
        <v>35.844735961722655</v>
      </c>
    </row>
    <row r="786" spans="1:4" x14ac:dyDescent="0.3">
      <c r="A786">
        <v>-26.958796798181599</v>
      </c>
      <c r="B786">
        <v>-111.80874542996237</v>
      </c>
      <c r="C786">
        <v>7.84</v>
      </c>
      <c r="D786">
        <f t="shared" si="12"/>
        <v>35.890514679426005</v>
      </c>
    </row>
    <row r="787" spans="1:4" x14ac:dyDescent="0.3">
      <c r="A787">
        <v>-27.006111878328728</v>
      </c>
      <c r="B787">
        <v>-111.79460193067081</v>
      </c>
      <c r="C787">
        <v>7.8500000000000005</v>
      </c>
      <c r="D787">
        <f t="shared" si="12"/>
        <v>35.936293397129354</v>
      </c>
    </row>
    <row r="788" spans="1:4" x14ac:dyDescent="0.3">
      <c r="A788">
        <v>-27.053762053952571</v>
      </c>
      <c r="B788">
        <v>-111.78043593871929</v>
      </c>
      <c r="C788">
        <v>7.86</v>
      </c>
      <c r="D788">
        <f t="shared" si="12"/>
        <v>35.982072114832704</v>
      </c>
    </row>
    <row r="789" spans="1:4" x14ac:dyDescent="0.3">
      <c r="A789">
        <v>-27.101747356100944</v>
      </c>
      <c r="B789">
        <v>-111.76624932750912</v>
      </c>
      <c r="C789">
        <v>7.87</v>
      </c>
      <c r="D789">
        <f t="shared" si="12"/>
        <v>36.027850832536053</v>
      </c>
    </row>
    <row r="790" spans="1:4" x14ac:dyDescent="0.3">
      <c r="A790">
        <v>-27.150067824888655</v>
      </c>
      <c r="B790">
        <v>-111.75204393249957</v>
      </c>
      <c r="C790">
        <v>7.8800000000000008</v>
      </c>
      <c r="D790">
        <f t="shared" si="12"/>
        <v>36.073629550239403</v>
      </c>
    </row>
    <row r="791" spans="1:4" x14ac:dyDescent="0.3">
      <c r="A791">
        <v>-27.198723507902212</v>
      </c>
      <c r="B791">
        <v>-111.73782155308552</v>
      </c>
      <c r="C791">
        <v>7.8900000000000006</v>
      </c>
      <c r="D791">
        <f t="shared" si="12"/>
        <v>36.119408267942752</v>
      </c>
    </row>
    <row r="792" spans="1:4" x14ac:dyDescent="0.3">
      <c r="A792">
        <v>-27.247714458754427</v>
      </c>
      <c r="B792">
        <v>-111.72358395439628</v>
      </c>
      <c r="C792">
        <v>7.9</v>
      </c>
      <c r="D792">
        <f t="shared" si="12"/>
        <v>36.165186985646102</v>
      </c>
    </row>
    <row r="793" spans="1:4" x14ac:dyDescent="0.3">
      <c r="A793">
        <v>-27.297040735775596</v>
      </c>
      <c r="B793">
        <v>-111.70933286901493</v>
      </c>
      <c r="C793">
        <v>7.91</v>
      </c>
      <c r="D793">
        <f t="shared" si="12"/>
        <v>36.210965703349451</v>
      </c>
    </row>
    <row r="794" spans="1:4" x14ac:dyDescent="0.3">
      <c r="A794">
        <v>-27.346702400829383</v>
      </c>
      <c r="B794">
        <v>-111.69506999861726</v>
      </c>
      <c r="C794">
        <v>7.92</v>
      </c>
      <c r="D794">
        <f t="shared" si="12"/>
        <v>36.256744421052801</v>
      </c>
    </row>
    <row r="795" spans="1:4" x14ac:dyDescent="0.3">
      <c r="A795">
        <v>-27.39669951824288</v>
      </c>
      <c r="B795">
        <v>-111.68079701553012</v>
      </c>
      <c r="C795">
        <v>7.9300000000000006</v>
      </c>
      <c r="D795">
        <f t="shared" si="12"/>
        <v>36.30252313875615</v>
      </c>
    </row>
    <row r="796" spans="1:4" x14ac:dyDescent="0.3">
      <c r="A796">
        <v>-27.447032153838972</v>
      </c>
      <c r="B796">
        <v>-111.66651556420162</v>
      </c>
      <c r="C796">
        <v>7.94</v>
      </c>
      <c r="D796">
        <f t="shared" si="12"/>
        <v>36.3483018564595</v>
      </c>
    </row>
    <row r="797" spans="1:4" x14ac:dyDescent="0.3">
      <c r="A797">
        <v>-27.497700373712256</v>
      </c>
      <c r="B797">
        <v>-111.65222726134215</v>
      </c>
      <c r="C797">
        <v>7.95</v>
      </c>
      <c r="D797">
        <f t="shared" si="12"/>
        <v>36.394080574162849</v>
      </c>
    </row>
    <row r="798" spans="1:4" x14ac:dyDescent="0.3">
      <c r="A798">
        <v>-27.548704243134996</v>
      </c>
      <c r="B798">
        <v>-111.63793369611203</v>
      </c>
      <c r="C798">
        <v>7.9600000000000009</v>
      </c>
      <c r="D798">
        <f t="shared" si="12"/>
        <v>36.439859291866199</v>
      </c>
    </row>
    <row r="799" spans="1:4" x14ac:dyDescent="0.3">
      <c r="A799">
        <v>-27.600043826564523</v>
      </c>
      <c r="B799">
        <v>-111.62363643385315</v>
      </c>
      <c r="C799">
        <v>7.9700000000000006</v>
      </c>
      <c r="D799">
        <f t="shared" si="12"/>
        <v>36.485638009569549</v>
      </c>
    </row>
    <row r="800" spans="1:4" x14ac:dyDescent="0.3">
      <c r="A800">
        <v>-27.651719187104849</v>
      </c>
      <c r="B800">
        <v>-111.60933701757308</v>
      </c>
      <c r="C800">
        <v>7.98</v>
      </c>
      <c r="D800">
        <f t="shared" si="12"/>
        <v>36.531416727272898</v>
      </c>
    </row>
    <row r="801" spans="1:4" x14ac:dyDescent="0.3">
      <c r="A801">
        <v>-27.703730385943459</v>
      </c>
      <c r="B801">
        <v>-111.59503696902412</v>
      </c>
      <c r="C801">
        <v>7.99</v>
      </c>
      <c r="D801">
        <f t="shared" si="12"/>
        <v>36.577195444976248</v>
      </c>
    </row>
    <row r="802" spans="1:4" x14ac:dyDescent="0.3">
      <c r="A802">
        <v>-27.75607748185293</v>
      </c>
      <c r="B802">
        <v>-111.58073778971446</v>
      </c>
      <c r="C802">
        <v>8</v>
      </c>
      <c r="D802">
        <f t="shared" si="12"/>
        <v>36.622974162679597</v>
      </c>
    </row>
    <row r="803" spans="1:4" x14ac:dyDescent="0.3">
      <c r="A803">
        <v>-27.808760530752604</v>
      </c>
      <c r="B803">
        <v>-111.56644096185354</v>
      </c>
      <c r="C803">
        <v>8.01</v>
      </c>
      <c r="D803">
        <f t="shared" si="12"/>
        <v>36.668752880382947</v>
      </c>
    </row>
    <row r="804" spans="1:4" x14ac:dyDescent="0.3">
      <c r="A804">
        <v>-27.861779585325912</v>
      </c>
      <c r="B804">
        <v>-111.55214794923435</v>
      </c>
      <c r="C804">
        <v>8.02</v>
      </c>
      <c r="D804">
        <f t="shared" si="12"/>
        <v>36.714531598086296</v>
      </c>
    </row>
    <row r="805" spans="1:4" x14ac:dyDescent="0.3">
      <c r="A805">
        <v>-27.915134694689147</v>
      </c>
      <c r="B805">
        <v>-111.53786019805509</v>
      </c>
      <c r="C805">
        <v>8.0300000000000011</v>
      </c>
      <c r="D805">
        <f t="shared" si="12"/>
        <v>36.760310315789646</v>
      </c>
    </row>
    <row r="806" spans="1:4" x14ac:dyDescent="0.3">
      <c r="A806">
        <v>-27.968825904108083</v>
      </c>
      <c r="B806">
        <v>-111.52357913768287</v>
      </c>
      <c r="C806">
        <v>8.0400000000000009</v>
      </c>
      <c r="D806">
        <f t="shared" si="12"/>
        <v>36.806089033492995</v>
      </c>
    </row>
    <row r="807" spans="1:4" x14ac:dyDescent="0.3">
      <c r="A807">
        <v>-28.02285325475885</v>
      </c>
      <c r="B807">
        <v>-111.50930618136226</v>
      </c>
      <c r="C807">
        <v>8.0500000000000007</v>
      </c>
      <c r="D807">
        <f t="shared" si="12"/>
        <v>36.851867751196345</v>
      </c>
    </row>
    <row r="808" spans="1:4" x14ac:dyDescent="0.3">
      <c r="A808">
        <v>-28.077216783529813</v>
      </c>
      <c r="B808">
        <v>-111.49504272687088</v>
      </c>
      <c r="C808">
        <v>8.06</v>
      </c>
      <c r="D808">
        <f t="shared" si="12"/>
        <v>36.897646468899694</v>
      </c>
    </row>
    <row r="809" spans="1:4" x14ac:dyDescent="0.3">
      <c r="A809">
        <v>-28.131916522861502</v>
      </c>
      <c r="B809">
        <v>-111.4807901571249</v>
      </c>
      <c r="C809">
        <v>8.07</v>
      </c>
      <c r="D809">
        <f t="shared" si="12"/>
        <v>36.943425186603044</v>
      </c>
    </row>
    <row r="810" spans="1:4" x14ac:dyDescent="0.3">
      <c r="A810">
        <v>-28.186952500621704</v>
      </c>
      <c r="B810">
        <v>-111.46654984073713</v>
      </c>
      <c r="C810">
        <v>8.08</v>
      </c>
      <c r="D810">
        <f t="shared" si="12"/>
        <v>36.989203904306393</v>
      </c>
    </row>
    <row r="811" spans="1:4" x14ac:dyDescent="0.3">
      <c r="A811">
        <v>-28.242324740013036</v>
      </c>
      <c r="B811">
        <v>-111.45232313252987</v>
      </c>
      <c r="C811">
        <v>8.09</v>
      </c>
      <c r="D811">
        <f t="shared" si="12"/>
        <v>37.034982622009743</v>
      </c>
    </row>
    <row r="812" spans="1:4" x14ac:dyDescent="0.3">
      <c r="A812">
        <v>-28.298033259510557</v>
      </c>
      <c r="B812">
        <v>-111.43811137400516</v>
      </c>
      <c r="C812">
        <v>8.1000000000000014</v>
      </c>
      <c r="D812">
        <f t="shared" si="12"/>
        <v>37.080761339713092</v>
      </c>
    </row>
    <row r="813" spans="1:4" x14ac:dyDescent="0.3">
      <c r="A813">
        <v>-28.35407807282699</v>
      </c>
      <c r="B813">
        <v>-111.42391589377483</v>
      </c>
      <c r="C813">
        <v>8.1100000000000012</v>
      </c>
      <c r="D813">
        <f t="shared" si="12"/>
        <v>37.126540057416442</v>
      </c>
    </row>
    <row r="814" spans="1:4" x14ac:dyDescent="0.3">
      <c r="A814">
        <v>-28.410459188903285</v>
      </c>
      <c r="B814">
        <v>-111.40973800795251</v>
      </c>
      <c r="C814">
        <v>8.120000000000001</v>
      </c>
      <c r="D814">
        <f t="shared" si="12"/>
        <v>37.172318775119791</v>
      </c>
    </row>
    <row r="815" spans="1:4" x14ac:dyDescent="0.3">
      <c r="A815">
        <v>-28.467176611922497</v>
      </c>
      <c r="B815">
        <v>-111.39557902050994</v>
      </c>
      <c r="C815">
        <v>8.1300000000000008</v>
      </c>
      <c r="D815">
        <f t="shared" si="12"/>
        <v>37.218097492823141</v>
      </c>
    </row>
    <row r="816" spans="1:4" x14ac:dyDescent="0.3">
      <c r="A816">
        <v>-28.524230341344829</v>
      </c>
      <c r="B816">
        <v>-111.38144022359961</v>
      </c>
      <c r="C816">
        <v>8.14</v>
      </c>
      <c r="D816">
        <f t="shared" si="12"/>
        <v>37.26387621052649</v>
      </c>
    </row>
    <row r="817" spans="1:4" x14ac:dyDescent="0.3">
      <c r="A817">
        <v>-28.581620371961964</v>
      </c>
      <c r="B817">
        <v>-111.36732289784591</v>
      </c>
      <c r="C817">
        <v>8.15</v>
      </c>
      <c r="D817">
        <f t="shared" si="12"/>
        <v>37.30965492822984</v>
      </c>
    </row>
    <row r="818" spans="1:4" x14ac:dyDescent="0.3">
      <c r="A818">
        <v>-28.639346693968882</v>
      </c>
      <c r="B818">
        <v>-111.3532283126067</v>
      </c>
      <c r="C818">
        <v>8.16</v>
      </c>
      <c r="D818">
        <f t="shared" si="12"/>
        <v>37.355433645933189</v>
      </c>
    </row>
    <row r="819" spans="1:4" x14ac:dyDescent="0.3">
      <c r="A819">
        <v>-28.697409293051308</v>
      </c>
      <c r="B819">
        <v>-111.33915772620705</v>
      </c>
      <c r="C819">
        <v>8.17</v>
      </c>
      <c r="D819">
        <f t="shared" si="12"/>
        <v>37.401212363636539</v>
      </c>
    </row>
    <row r="820" spans="1:4" x14ac:dyDescent="0.3">
      <c r="A820">
        <v>-28.755808150487223</v>
      </c>
      <c r="B820">
        <v>-111.32511238614718</v>
      </c>
      <c r="C820">
        <v>8.18</v>
      </c>
      <c r="D820">
        <f t="shared" si="12"/>
        <v>37.446991081339888</v>
      </c>
    </row>
    <row r="821" spans="1:4" x14ac:dyDescent="0.3">
      <c r="A821">
        <v>-28.814543243260761</v>
      </c>
      <c r="B821">
        <v>-111.31109352928618</v>
      </c>
      <c r="C821">
        <v>8.1900000000000013</v>
      </c>
      <c r="D821">
        <f t="shared" si="12"/>
        <v>37.492769799043238</v>
      </c>
    </row>
    <row r="822" spans="1:4" x14ac:dyDescent="0.3">
      <c r="A822">
        <v>-28.873614544186992</v>
      </c>
      <c r="B822">
        <v>-111.297102382003</v>
      </c>
      <c r="C822">
        <v>8.2000000000000011</v>
      </c>
      <c r="D822">
        <f t="shared" si="12"/>
        <v>37.538548516746587</v>
      </c>
    </row>
    <row r="823" spans="1:4" x14ac:dyDescent="0.3">
      <c r="A823">
        <v>-28.933022022046181</v>
      </c>
      <c r="B823">
        <v>-111.28314016033653</v>
      </c>
      <c r="C823">
        <v>8.2100000000000009</v>
      </c>
      <c r="D823">
        <f t="shared" si="12"/>
        <v>37.584327234449937</v>
      </c>
    </row>
    <row r="824" spans="1:4" x14ac:dyDescent="0.3">
      <c r="A824">
        <v>-28.992765641726031</v>
      </c>
      <c r="B824">
        <v>-111.26920807010593</v>
      </c>
      <c r="C824">
        <v>8.2200000000000006</v>
      </c>
      <c r="D824">
        <f t="shared" si="12"/>
        <v>37.630105952153286</v>
      </c>
    </row>
    <row r="825" spans="1:4" x14ac:dyDescent="0.3">
      <c r="A825">
        <v>-29.052845364370686</v>
      </c>
      <c r="B825">
        <v>-111.25530730701271</v>
      </c>
      <c r="C825">
        <v>8.23</v>
      </c>
      <c r="D825">
        <f t="shared" si="12"/>
        <v>37.675884669856636</v>
      </c>
    </row>
    <row r="826" spans="1:4" x14ac:dyDescent="0.3">
      <c r="A826">
        <v>-29.113261147535241</v>
      </c>
      <c r="B826">
        <v>-111.24143905672581</v>
      </c>
      <c r="C826">
        <v>8.24</v>
      </c>
      <c r="D826">
        <f t="shared" si="12"/>
        <v>37.721663387559985</v>
      </c>
    </row>
    <row r="827" spans="1:4" x14ac:dyDescent="0.3">
      <c r="A827">
        <v>-29.174012945344444</v>
      </c>
      <c r="B827">
        <v>-111.22760449495084</v>
      </c>
      <c r="C827">
        <v>8.25</v>
      </c>
      <c r="D827">
        <f t="shared" si="12"/>
        <v>37.767442105263335</v>
      </c>
    </row>
    <row r="828" spans="1:4" x14ac:dyDescent="0.3">
      <c r="A828">
        <v>-29.235100708654674</v>
      </c>
      <c r="B828">
        <v>-111.21380478748466</v>
      </c>
      <c r="C828">
        <v>8.2600000000000016</v>
      </c>
      <c r="D828">
        <f t="shared" si="12"/>
        <v>37.813220822966684</v>
      </c>
    </row>
    <row r="829" spans="1:4" x14ac:dyDescent="0.3">
      <c r="A829">
        <v>-29.296524385217907</v>
      </c>
      <c r="B829">
        <v>-111.20004109025648</v>
      </c>
      <c r="C829">
        <v>8.2700000000000014</v>
      </c>
      <c r="D829">
        <f t="shared" si="12"/>
        <v>37.858999540670034</v>
      </c>
    </row>
    <row r="830" spans="1:4" x14ac:dyDescent="0.3">
      <c r="A830">
        <v>-29.358283919846883</v>
      </c>
      <c r="B830">
        <v>-111.18631454935586</v>
      </c>
      <c r="C830">
        <v>8.2800000000000011</v>
      </c>
      <c r="D830">
        <f t="shared" si="12"/>
        <v>37.904778258373383</v>
      </c>
    </row>
    <row r="831" spans="1:4" x14ac:dyDescent="0.3">
      <c r="A831">
        <v>-29.4203792545803</v>
      </c>
      <c r="B831">
        <v>-111.17262630104952</v>
      </c>
      <c r="C831">
        <v>8.2900000000000009</v>
      </c>
      <c r="D831">
        <f t="shared" si="12"/>
        <v>37.950556976076733</v>
      </c>
    </row>
    <row r="832" spans="1:4" x14ac:dyDescent="0.3">
      <c r="A832">
        <v>-29.482810328847425</v>
      </c>
      <c r="B832">
        <v>-111.15897747178678</v>
      </c>
      <c r="C832">
        <v>8.3000000000000007</v>
      </c>
      <c r="D832">
        <f t="shared" si="12"/>
        <v>37.996335693780082</v>
      </c>
    </row>
    <row r="833" spans="1:4" x14ac:dyDescent="0.3">
      <c r="A833">
        <v>-29.54557707963103</v>
      </c>
      <c r="B833">
        <v>-111.14536917819515</v>
      </c>
      <c r="C833">
        <v>8.31</v>
      </c>
      <c r="D833">
        <f t="shared" si="12"/>
        <v>38.042114411483432</v>
      </c>
    </row>
    <row r="834" spans="1:4" x14ac:dyDescent="0.3">
      <c r="A834">
        <v>-29.608679441628151</v>
      </c>
      <c r="B834">
        <v>-111.13180252706633</v>
      </c>
      <c r="C834">
        <v>8.32</v>
      </c>
      <c r="D834">
        <f t="shared" si="12"/>
        <v>38.087893129186781</v>
      </c>
    </row>
    <row r="835" spans="1:4" x14ac:dyDescent="0.3">
      <c r="A835">
        <v>-29.672117347407735</v>
      </c>
      <c r="B835">
        <v>-111.11827861533354</v>
      </c>
      <c r="C835">
        <v>8.33</v>
      </c>
      <c r="D835">
        <f t="shared" si="12"/>
        <v>38.133671846890131</v>
      </c>
    </row>
    <row r="836" spans="1:4" x14ac:dyDescent="0.3">
      <c r="A836">
        <v>-29.735890878425234</v>
      </c>
      <c r="B836">
        <v>-111.10480079784023</v>
      </c>
      <c r="C836">
        <v>8.34</v>
      </c>
      <c r="D836">
        <f t="shared" ref="D836:D899" si="13">D835+0.0457787177033493</f>
        <v>38.179450564593481</v>
      </c>
    </row>
    <row r="837" spans="1:4" x14ac:dyDescent="0.3">
      <c r="A837">
        <v>-29.800000321198976</v>
      </c>
      <c r="B837">
        <v>-111.09137650888448</v>
      </c>
      <c r="C837">
        <v>8.35</v>
      </c>
      <c r="D837">
        <f t="shared" si="13"/>
        <v>38.22522928229683</v>
      </c>
    </row>
    <row r="838" spans="1:4" x14ac:dyDescent="0.3">
      <c r="A838">
        <v>-29.864445561000387</v>
      </c>
      <c r="B838">
        <v>-111.07800677666904</v>
      </c>
      <c r="C838">
        <v>8.36</v>
      </c>
      <c r="D838">
        <f t="shared" si="13"/>
        <v>38.27100800000018</v>
      </c>
    </row>
    <row r="839" spans="1:4" x14ac:dyDescent="0.3">
      <c r="A839">
        <v>-29.929226464520919</v>
      </c>
      <c r="B839">
        <v>-111.06469221205305</v>
      </c>
      <c r="C839">
        <v>8.3699999999999992</v>
      </c>
      <c r="D839">
        <f t="shared" si="13"/>
        <v>38.316786717703529</v>
      </c>
    </row>
    <row r="840" spans="1:4" x14ac:dyDescent="0.3">
      <c r="A840">
        <v>-29.994342902403957</v>
      </c>
      <c r="B840">
        <v>-111.0514334333356</v>
      </c>
      <c r="C840">
        <v>8.379999999999999</v>
      </c>
      <c r="D840">
        <f t="shared" si="13"/>
        <v>38.362565435406879</v>
      </c>
    </row>
    <row r="841" spans="1:4" x14ac:dyDescent="0.3">
      <c r="A841">
        <v>-30.059794748955817</v>
      </c>
      <c r="B841">
        <v>-111.03823106548253</v>
      </c>
      <c r="C841">
        <v>8.39</v>
      </c>
      <c r="D841">
        <f t="shared" si="13"/>
        <v>38.408344153110228</v>
      </c>
    </row>
    <row r="842" spans="1:4" x14ac:dyDescent="0.3">
      <c r="A842">
        <v>-30.125581881871639</v>
      </c>
      <c r="B842">
        <v>-111.02508573937932</v>
      </c>
      <c r="C842">
        <v>8.4</v>
      </c>
      <c r="D842">
        <f t="shared" si="13"/>
        <v>38.454122870813578</v>
      </c>
    </row>
    <row r="843" spans="1:4" x14ac:dyDescent="0.3">
      <c r="A843">
        <v>-30.191704182008689</v>
      </c>
      <c r="B843">
        <v>-111.01199809110022</v>
      </c>
      <c r="C843">
        <v>8.41</v>
      </c>
      <c r="D843">
        <f t="shared" si="13"/>
        <v>38.499901588516927</v>
      </c>
    </row>
    <row r="844" spans="1:4" x14ac:dyDescent="0.3">
      <c r="A844">
        <v>-30.258161533199193</v>
      </c>
      <c r="B844">
        <v>-110.99896876119432</v>
      </c>
      <c r="C844">
        <v>8.42</v>
      </c>
      <c r="D844">
        <f t="shared" si="13"/>
        <v>38.545680306220277</v>
      </c>
    </row>
    <row r="845" spans="1:4" x14ac:dyDescent="0.3">
      <c r="A845">
        <v>-30.324953822087458</v>
      </c>
      <c r="B845">
        <v>-110.98599839399068</v>
      </c>
      <c r="C845">
        <v>8.43</v>
      </c>
      <c r="D845">
        <f t="shared" si="13"/>
        <v>38.591459023923626</v>
      </c>
    </row>
    <row r="846" spans="1:4" x14ac:dyDescent="0.3">
      <c r="A846">
        <v>-30.392080937979429</v>
      </c>
      <c r="B846">
        <v>-110.97308763692483</v>
      </c>
      <c r="C846">
        <v>8.44</v>
      </c>
      <c r="D846">
        <f t="shared" si="13"/>
        <v>38.637237741626976</v>
      </c>
    </row>
    <row r="847" spans="1:4" x14ac:dyDescent="0.3">
      <c r="A847">
        <v>-30.459542772698047</v>
      </c>
      <c r="B847">
        <v>-110.9602371398864</v>
      </c>
      <c r="C847">
        <v>8.4499999999999993</v>
      </c>
      <c r="D847">
        <f t="shared" si="13"/>
        <v>38.683016459330325</v>
      </c>
    </row>
    <row r="848" spans="1:4" x14ac:dyDescent="0.3">
      <c r="A848">
        <v>-30.527339220441018</v>
      </c>
      <c r="B848">
        <v>-110.94744755458822</v>
      </c>
      <c r="C848">
        <v>8.4599999999999991</v>
      </c>
      <c r="D848">
        <f t="shared" si="13"/>
        <v>38.728795177033675</v>
      </c>
    </row>
    <row r="849" spans="1:4" x14ac:dyDescent="0.3">
      <c r="A849">
        <v>-30.595470177639939</v>
      </c>
      <c r="B849">
        <v>-110.9347195339558</v>
      </c>
      <c r="C849">
        <v>8.4699999999999989</v>
      </c>
      <c r="D849">
        <f t="shared" si="13"/>
        <v>38.774573894737024</v>
      </c>
    </row>
    <row r="850" spans="1:4" x14ac:dyDescent="0.3">
      <c r="A850">
        <v>-30.663935542820482</v>
      </c>
      <c r="B850">
        <v>-110.92205373153669</v>
      </c>
      <c r="C850">
        <v>8.48</v>
      </c>
      <c r="D850">
        <f t="shared" si="13"/>
        <v>38.820352612440374</v>
      </c>
    </row>
    <row r="851" spans="1:4" x14ac:dyDescent="0.3">
      <c r="A851">
        <v>-30.732735216463784</v>
      </c>
      <c r="B851">
        <v>-110.90945080092841</v>
      </c>
      <c r="C851">
        <v>8.49</v>
      </c>
      <c r="D851">
        <f t="shared" si="13"/>
        <v>38.866131330143723</v>
      </c>
    </row>
    <row r="852" spans="1:4" x14ac:dyDescent="0.3">
      <c r="A852">
        <v>-30.8018691008693</v>
      </c>
      <c r="B852">
        <v>-110.89691139522449</v>
      </c>
      <c r="C852">
        <v>8.5</v>
      </c>
      <c r="D852">
        <f t="shared" si="13"/>
        <v>38.911910047847073</v>
      </c>
    </row>
    <row r="853" spans="1:4" x14ac:dyDescent="0.3">
      <c r="A853">
        <v>-30.871337100019215</v>
      </c>
      <c r="B853">
        <v>-110.88443616647771</v>
      </c>
      <c r="C853">
        <v>8.51</v>
      </c>
      <c r="D853">
        <f t="shared" si="13"/>
        <v>38.957688765550422</v>
      </c>
    </row>
    <row r="854" spans="1:4" x14ac:dyDescent="0.3">
      <c r="A854">
        <v>-30.941139119444642</v>
      </c>
      <c r="B854">
        <v>-110.87202576517977</v>
      </c>
      <c r="C854">
        <v>8.52</v>
      </c>
      <c r="D854">
        <f t="shared" si="13"/>
        <v>39.003467483253772</v>
      </c>
    </row>
    <row r="855" spans="1:4" x14ac:dyDescent="0.3">
      <c r="A855">
        <v>-31.011275066093681</v>
      </c>
      <c r="B855">
        <v>-110.85968083975673</v>
      </c>
      <c r="C855">
        <v>8.5299999999999994</v>
      </c>
      <c r="D855">
        <f t="shared" si="13"/>
        <v>39.049246200957121</v>
      </c>
    </row>
    <row r="856" spans="1:4" x14ac:dyDescent="0.3">
      <c r="A856">
        <v>-31.08174484820146</v>
      </c>
      <c r="B856">
        <v>-110.84740203607971</v>
      </c>
      <c r="C856">
        <v>8.5399999999999991</v>
      </c>
      <c r="D856">
        <f t="shared" si="13"/>
        <v>39.095024918660471</v>
      </c>
    </row>
    <row r="857" spans="1:4" x14ac:dyDescent="0.3">
      <c r="A857">
        <v>-31.152548375162247</v>
      </c>
      <c r="B857">
        <v>-110.83518999699031</v>
      </c>
      <c r="C857">
        <v>8.5500000000000007</v>
      </c>
      <c r="D857">
        <f t="shared" si="13"/>
        <v>39.14080363636382</v>
      </c>
    </row>
    <row r="858" spans="1:4" x14ac:dyDescent="0.3">
      <c r="A858">
        <v>-31.223685557403723</v>
      </c>
      <c r="B858">
        <v>-110.82304536184002</v>
      </c>
      <c r="C858">
        <v>8.56</v>
      </c>
      <c r="D858">
        <f t="shared" si="13"/>
        <v>39.18658235406717</v>
      </c>
    </row>
    <row r="859" spans="1:4" x14ac:dyDescent="0.3">
      <c r="A859">
        <v>-31.295156306263575</v>
      </c>
      <c r="B859">
        <v>-110.81096876604329</v>
      </c>
      <c r="C859">
        <v>8.57</v>
      </c>
      <c r="D859">
        <f t="shared" si="13"/>
        <v>39.232361071770519</v>
      </c>
    </row>
    <row r="860" spans="1:4" x14ac:dyDescent="0.3">
      <c r="A860">
        <v>-31.366960533868518</v>
      </c>
      <c r="B860">
        <v>-110.79896084064411</v>
      </c>
      <c r="C860">
        <v>8.58</v>
      </c>
      <c r="D860">
        <f t="shared" si="13"/>
        <v>39.278139789473869</v>
      </c>
    </row>
    <row r="861" spans="1:4" x14ac:dyDescent="0.3">
      <c r="A861">
        <v>-31.439098153015866</v>
      </c>
      <c r="B861">
        <v>-110.78702221189502</v>
      </c>
      <c r="C861">
        <v>8.59</v>
      </c>
      <c r="D861">
        <f t="shared" si="13"/>
        <v>39.323918507177218</v>
      </c>
    </row>
    <row r="862" spans="1:4" x14ac:dyDescent="0.3">
      <c r="A862">
        <v>-31.511569077057842</v>
      </c>
      <c r="B862">
        <v>-110.77515350084879</v>
      </c>
      <c r="C862">
        <v>8.6</v>
      </c>
      <c r="D862">
        <f t="shared" si="13"/>
        <v>39.369697224880568</v>
      </c>
    </row>
    <row r="863" spans="1:4" x14ac:dyDescent="0.3">
      <c r="A863">
        <v>-31.584373219788681</v>
      </c>
      <c r="B863">
        <v>-110.76335532296223</v>
      </c>
      <c r="C863">
        <v>8.61</v>
      </c>
      <c r="D863">
        <f t="shared" si="13"/>
        <v>39.415475942583917</v>
      </c>
    </row>
    <row r="864" spans="1:4" x14ac:dyDescent="0.3">
      <c r="A864">
        <v>-31.657510495334808</v>
      </c>
      <c r="B864">
        <v>-110.75162828771175</v>
      </c>
      <c r="C864">
        <v>8.6199999999999992</v>
      </c>
      <c r="D864">
        <f t="shared" si="13"/>
        <v>39.461254660287267</v>
      </c>
    </row>
    <row r="865" spans="1:4" x14ac:dyDescent="0.3">
      <c r="A865">
        <v>-31.730980818048121</v>
      </c>
      <c r="B865">
        <v>-110.73997299822027</v>
      </c>
      <c r="C865">
        <v>8.629999999999999</v>
      </c>
      <c r="D865">
        <f t="shared" si="13"/>
        <v>39.507033377990616</v>
      </c>
    </row>
    <row r="866" spans="1:4" x14ac:dyDescent="0.3">
      <c r="A866">
        <v>-31.804784102402621</v>
      </c>
      <c r="B866">
        <v>-110.72839005089574</v>
      </c>
      <c r="C866">
        <v>8.64</v>
      </c>
      <c r="D866">
        <f t="shared" si="13"/>
        <v>39.552812095693966</v>
      </c>
    </row>
    <row r="867" spans="1:4" x14ac:dyDescent="0.3">
      <c r="A867">
        <v>-31.878920262894482</v>
      </c>
      <c r="B867">
        <v>-110.71688003508028</v>
      </c>
      <c r="C867">
        <v>8.65</v>
      </c>
      <c r="D867">
        <f t="shared" si="13"/>
        <v>39.598590813397315</v>
      </c>
    </row>
    <row r="868" spans="1:4" x14ac:dyDescent="0.3">
      <c r="A868">
        <v>-31.953389213945709</v>
      </c>
      <c r="B868">
        <v>-110.70544353271036</v>
      </c>
      <c r="C868">
        <v>8.66</v>
      </c>
      <c r="D868">
        <f t="shared" si="13"/>
        <v>39.644369531100665</v>
      </c>
    </row>
    <row r="869" spans="1:4" x14ac:dyDescent="0.3">
      <c r="A869">
        <v>-32.028190869811603</v>
      </c>
      <c r="B869">
        <v>-110.69408111798737</v>
      </c>
      <c r="C869">
        <v>8.67</v>
      </c>
      <c r="D869">
        <f t="shared" si="13"/>
        <v>39.690148248804014</v>
      </c>
    </row>
    <row r="870" spans="1:4" x14ac:dyDescent="0.3">
      <c r="A870">
        <v>-32.103325144492061</v>
      </c>
      <c r="B870">
        <v>-110.68279335705859</v>
      </c>
      <c r="C870">
        <v>8.68</v>
      </c>
      <c r="D870">
        <f t="shared" si="13"/>
        <v>39.735926966507364</v>
      </c>
    </row>
    <row r="871" spans="1:4" x14ac:dyDescent="0.3">
      <c r="A871">
        <v>-32.178791951646907</v>
      </c>
      <c r="B871">
        <v>-110.67158080770849</v>
      </c>
      <c r="C871">
        <v>8.69</v>
      </c>
      <c r="D871">
        <f t="shared" si="13"/>
        <v>39.781705684210714</v>
      </c>
    </row>
    <row r="872" spans="1:4" x14ac:dyDescent="0.3">
      <c r="A872">
        <v>-32.254591204515393</v>
      </c>
      <c r="B872">
        <v>-110.66044401905991</v>
      </c>
      <c r="C872">
        <v>8.6999999999999993</v>
      </c>
      <c r="D872">
        <f t="shared" si="13"/>
        <v>39.827484401914063</v>
      </c>
    </row>
    <row r="873" spans="1:4" x14ac:dyDescent="0.3">
      <c r="A873">
        <v>-32.330722815839906</v>
      </c>
      <c r="B873">
        <v>-110.64938353128508</v>
      </c>
      <c r="C873">
        <v>8.7100000000000009</v>
      </c>
      <c r="D873">
        <f t="shared" si="13"/>
        <v>39.873263119617413</v>
      </c>
    </row>
    <row r="874" spans="1:4" x14ac:dyDescent="0.3">
      <c r="A874">
        <v>-32.40718669779411</v>
      </c>
      <c r="B874">
        <v>-110.63839987532657</v>
      </c>
      <c r="C874">
        <v>8.7200000000000006</v>
      </c>
      <c r="D874">
        <f t="shared" si="13"/>
        <v>39.919041837320762</v>
      </c>
    </row>
    <row r="875" spans="1:4" x14ac:dyDescent="0.3">
      <c r="A875">
        <v>-32.483982761915513</v>
      </c>
      <c r="B875">
        <v>-110.6274935726277</v>
      </c>
      <c r="C875">
        <v>8.73</v>
      </c>
      <c r="D875">
        <f t="shared" si="13"/>
        <v>39.964820555024112</v>
      </c>
    </row>
    <row r="876" spans="1:4" x14ac:dyDescent="0.3">
      <c r="A876">
        <v>-32.561110919042555</v>
      </c>
      <c r="B876">
        <v>-110.61666513487243</v>
      </c>
      <c r="C876">
        <v>8.74</v>
      </c>
      <c r="D876">
        <f t="shared" si="13"/>
        <v>40.010599272727461</v>
      </c>
    </row>
    <row r="877" spans="1:4" x14ac:dyDescent="0.3">
      <c r="A877">
        <v>-32.638571079256359</v>
      </c>
      <c r="B877">
        <v>-110.6059150637347</v>
      </c>
      <c r="C877">
        <v>8.75</v>
      </c>
      <c r="D877">
        <f t="shared" si="13"/>
        <v>40.056377990430811</v>
      </c>
    </row>
    <row r="878" spans="1:4" x14ac:dyDescent="0.3">
      <c r="A878">
        <v>-32.716363151827203</v>
      </c>
      <c r="B878">
        <v>-110.59524385063689</v>
      </c>
      <c r="C878">
        <v>8.76</v>
      </c>
      <c r="D878">
        <f t="shared" si="13"/>
        <v>40.10215670813416</v>
      </c>
    </row>
    <row r="879" spans="1:4" x14ac:dyDescent="0.3">
      <c r="A879">
        <v>-32.794487045165674</v>
      </c>
      <c r="B879">
        <v>-110.58465197651762</v>
      </c>
      <c r="C879">
        <v>8.77</v>
      </c>
      <c r="D879">
        <f t="shared" si="13"/>
        <v>40.14793542583751</v>
      </c>
    </row>
    <row r="880" spans="1:4" x14ac:dyDescent="0.3">
      <c r="A880">
        <v>-32.872942666778727</v>
      </c>
      <c r="B880">
        <v>-110.57413991160833</v>
      </c>
      <c r="C880">
        <v>8.7799999999999994</v>
      </c>
      <c r="D880">
        <f t="shared" si="13"/>
        <v>40.193714143540859</v>
      </c>
    </row>
    <row r="881" spans="1:4" x14ac:dyDescent="0.3">
      <c r="A881">
        <v>-32.951729923230346</v>
      </c>
      <c r="B881">
        <v>-110.56370811521909</v>
      </c>
      <c r="C881">
        <v>8.7899999999999991</v>
      </c>
      <c r="D881">
        <f t="shared" si="13"/>
        <v>40.239492861244209</v>
      </c>
    </row>
    <row r="882" spans="1:4" x14ac:dyDescent="0.3">
      <c r="A882">
        <v>-33.030848720107294</v>
      </c>
      <c r="B882">
        <v>-110.55335703553315</v>
      </c>
      <c r="C882">
        <v>8.8000000000000007</v>
      </c>
      <c r="D882">
        <f t="shared" si="13"/>
        <v>40.285271578947558</v>
      </c>
    </row>
    <row r="883" spans="1:4" x14ac:dyDescent="0.3">
      <c r="A883">
        <v>-33.110298961989564</v>
      </c>
      <c r="B883">
        <v>-110.54308710941014</v>
      </c>
      <c r="C883">
        <v>8.81</v>
      </c>
      <c r="D883">
        <f t="shared" si="13"/>
        <v>40.331050296650908</v>
      </c>
    </row>
    <row r="884" spans="1:4" x14ac:dyDescent="0.3">
      <c r="A884">
        <v>-33.190080552425719</v>
      </c>
      <c r="B884">
        <v>-110.53289876219814</v>
      </c>
      <c r="C884">
        <v>8.82</v>
      </c>
      <c r="D884">
        <f t="shared" si="13"/>
        <v>40.376829014354257</v>
      </c>
    </row>
    <row r="885" spans="1:4" x14ac:dyDescent="0.3">
      <c r="A885">
        <v>-33.270193393913004</v>
      </c>
      <c r="B885">
        <v>-110.52279240755429</v>
      </c>
      <c r="C885">
        <v>8.83</v>
      </c>
      <c r="D885">
        <f t="shared" si="13"/>
        <v>40.422607732057607</v>
      </c>
    </row>
    <row r="886" spans="1:4" x14ac:dyDescent="0.3">
      <c r="A886">
        <v>-33.350637387882344</v>
      </c>
      <c r="B886">
        <v>-110.51276844727381</v>
      </c>
      <c r="C886">
        <v>8.84</v>
      </c>
      <c r="D886">
        <f t="shared" si="13"/>
        <v>40.468386449760956</v>
      </c>
    </row>
    <row r="887" spans="1:4" x14ac:dyDescent="0.3">
      <c r="A887">
        <v>-33.431412434687992</v>
      </c>
      <c r="B887">
        <v>-110.50282727112752</v>
      </c>
      <c r="C887">
        <v>8.85</v>
      </c>
      <c r="D887">
        <f t="shared" si="13"/>
        <v>40.514165167464306</v>
      </c>
    </row>
    <row r="888" spans="1:4" x14ac:dyDescent="0.3">
      <c r="A888">
        <v>-33.512518433601947</v>
      </c>
      <c r="B888">
        <v>-110.49296925670765</v>
      </c>
      <c r="C888">
        <v>8.86</v>
      </c>
      <c r="D888">
        <f t="shared" si="13"/>
        <v>40.559943885167655</v>
      </c>
    </row>
    <row r="889" spans="1:4" x14ac:dyDescent="0.3">
      <c r="A889">
        <v>-33.593955282812942</v>
      </c>
      <c r="B889">
        <v>-110.48319476928201</v>
      </c>
      <c r="C889">
        <v>8.870000000000001</v>
      </c>
      <c r="D889">
        <f t="shared" si="13"/>
        <v>40.605722602871005</v>
      </c>
    </row>
    <row r="890" spans="1:4" x14ac:dyDescent="0.3">
      <c r="A890">
        <v>-33.675722879430076</v>
      </c>
      <c r="B890">
        <v>-110.47350416165617</v>
      </c>
      <c r="C890">
        <v>8.8800000000000008</v>
      </c>
      <c r="D890">
        <f t="shared" si="13"/>
        <v>40.651501320574354</v>
      </c>
    </row>
    <row r="891" spans="1:4" x14ac:dyDescent="0.3">
      <c r="A891">
        <v>-33.757821119490785</v>
      </c>
      <c r="B891">
        <v>-110.46389777404373</v>
      </c>
      <c r="C891">
        <v>8.89</v>
      </c>
      <c r="D891">
        <f t="shared" si="13"/>
        <v>40.697280038277704</v>
      </c>
    </row>
    <row r="892" spans="1:4" x14ac:dyDescent="0.3">
      <c r="A892">
        <v>-33.840249897973322</v>
      </c>
      <c r="B892">
        <v>-110.45437593394476</v>
      </c>
      <c r="C892">
        <v>8.9</v>
      </c>
      <c r="D892">
        <f t="shared" si="13"/>
        <v>40.743058755981053</v>
      </c>
    </row>
    <row r="893" spans="1:4" x14ac:dyDescent="0.3">
      <c r="A893">
        <v>-33.923009108813382</v>
      </c>
      <c r="B893">
        <v>-110.44493895603189</v>
      </c>
      <c r="C893">
        <v>8.91</v>
      </c>
      <c r="D893">
        <f t="shared" si="13"/>
        <v>40.788837473684403</v>
      </c>
    </row>
    <row r="894" spans="1:4" x14ac:dyDescent="0.3">
      <c r="A894">
        <v>-34.006098644924968</v>
      </c>
      <c r="B894">
        <v>-110.43558714204434</v>
      </c>
      <c r="C894">
        <v>8.92</v>
      </c>
      <c r="D894">
        <f t="shared" si="13"/>
        <v>40.834616191387752</v>
      </c>
    </row>
    <row r="895" spans="1:4" x14ac:dyDescent="0.3">
      <c r="A895">
        <v>-34.08951839822516</v>
      </c>
      <c r="B895">
        <v>-110.42632078068962</v>
      </c>
      <c r="C895">
        <v>8.93</v>
      </c>
      <c r="D895">
        <f t="shared" si="13"/>
        <v>40.880394909091102</v>
      </c>
    </row>
    <row r="896" spans="1:4" x14ac:dyDescent="0.3">
      <c r="A896">
        <v>-34.173268259662876</v>
      </c>
      <c r="B896">
        <v>-110.41714014755293</v>
      </c>
      <c r="C896">
        <v>8.94</v>
      </c>
      <c r="D896">
        <f t="shared" si="13"/>
        <v>40.926173626794451</v>
      </c>
    </row>
    <row r="897" spans="1:4" x14ac:dyDescent="0.3">
      <c r="A897">
        <v>-34.257348119251269</v>
      </c>
      <c r="B897">
        <v>-110.40804550501403</v>
      </c>
      <c r="C897">
        <v>8.9499999999999993</v>
      </c>
      <c r="D897">
        <f t="shared" si="13"/>
        <v>40.971952344497801</v>
      </c>
    </row>
    <row r="898" spans="1:4" x14ac:dyDescent="0.3">
      <c r="A898">
        <v>-34.341757866103805</v>
      </c>
      <c r="B898">
        <v>-110.39903710217149</v>
      </c>
      <c r="C898">
        <v>8.9600000000000009</v>
      </c>
      <c r="D898">
        <f t="shared" si="13"/>
        <v>41.01773106220115</v>
      </c>
    </row>
    <row r="899" spans="1:4" x14ac:dyDescent="0.3">
      <c r="A899">
        <v>-34.426497388473649</v>
      </c>
      <c r="B899">
        <v>-110.39011517477434</v>
      </c>
      <c r="C899">
        <v>8.9700000000000006</v>
      </c>
      <c r="D899">
        <f t="shared" si="13"/>
        <v>41.0635097799045</v>
      </c>
    </row>
    <row r="900" spans="1:4" x14ac:dyDescent="0.3">
      <c r="A900">
        <v>-34.511566573796422</v>
      </c>
      <c r="B900">
        <v>-110.38127994516101</v>
      </c>
      <c r="C900">
        <v>8.98</v>
      </c>
      <c r="D900">
        <f t="shared" ref="D900:D963" si="14">D899+0.0457787177033493</f>
        <v>41.109288497607849</v>
      </c>
    </row>
    <row r="901" spans="1:4" x14ac:dyDescent="0.3">
      <c r="A901">
        <v>-34.596965308735975</v>
      </c>
      <c r="B901">
        <v>-110.3725316222053</v>
      </c>
      <c r="C901">
        <v>8.99</v>
      </c>
      <c r="D901">
        <f t="shared" si="14"/>
        <v>41.155067215311199</v>
      </c>
    </row>
    <row r="902" spans="1:4" x14ac:dyDescent="0.3">
      <c r="A902">
        <v>-34.682693479233066</v>
      </c>
      <c r="B902">
        <v>-110.36387040126947</v>
      </c>
      <c r="C902">
        <v>9</v>
      </c>
      <c r="D902">
        <f t="shared" si="14"/>
        <v>41.200845933014548</v>
      </c>
    </row>
    <row r="903" spans="1:4" x14ac:dyDescent="0.3">
      <c r="A903">
        <v>-34.768750970556802</v>
      </c>
      <c r="B903">
        <v>-110.35529646416418</v>
      </c>
      <c r="C903">
        <v>9.01</v>
      </c>
      <c r="D903">
        <f t="shared" si="14"/>
        <v>41.246624650717898</v>
      </c>
    </row>
    <row r="904" spans="1:4" x14ac:dyDescent="0.3">
      <c r="A904">
        <v>-34.855137667358598</v>
      </c>
      <c r="B904">
        <v>-110.34680997911545</v>
      </c>
      <c r="C904">
        <v>9.02</v>
      </c>
      <c r="D904">
        <f t="shared" si="14"/>
        <v>41.292403368421247</v>
      </c>
    </row>
    <row r="905" spans="1:4" x14ac:dyDescent="0.3">
      <c r="A905">
        <v>-34.941853453728484</v>
      </c>
      <c r="B905">
        <v>-110.33841110073806</v>
      </c>
      <c r="C905">
        <v>9.0300000000000011</v>
      </c>
      <c r="D905">
        <f t="shared" si="14"/>
        <v>41.338182086124597</v>
      </c>
    </row>
    <row r="906" spans="1:4" x14ac:dyDescent="0.3">
      <c r="A906">
        <v>-35.028898213253569</v>
      </c>
      <c r="B906">
        <v>-110.33009997001581</v>
      </c>
      <c r="C906">
        <v>9.0400000000000009</v>
      </c>
      <c r="D906">
        <f t="shared" si="14"/>
        <v>41.383960803827947</v>
      </c>
    </row>
    <row r="907" spans="1:4" x14ac:dyDescent="0.3">
      <c r="A907">
        <v>-35.116271829078464</v>
      </c>
      <c r="B907">
        <v>-110.32187671428831</v>
      </c>
      <c r="C907">
        <v>9.0500000000000007</v>
      </c>
      <c r="D907">
        <f t="shared" si="14"/>
        <v>41.429739521531296</v>
      </c>
    </row>
    <row r="908" spans="1:4" x14ac:dyDescent="0.3">
      <c r="A908">
        <v>-35.203974183967496</v>
      </c>
      <c r="B908">
        <v>-110.31374144724391</v>
      </c>
      <c r="C908">
        <v>9.06</v>
      </c>
      <c r="D908">
        <f t="shared" si="14"/>
        <v>41.475518239234646</v>
      </c>
    </row>
    <row r="909" spans="1:4" x14ac:dyDescent="0.3">
      <c r="A909">
        <v>-35.292005160368454</v>
      </c>
      <c r="B909">
        <v>-110.30569426891932</v>
      </c>
      <c r="C909">
        <v>9.07</v>
      </c>
      <c r="D909">
        <f t="shared" si="14"/>
        <v>41.521296956937995</v>
      </c>
    </row>
    <row r="910" spans="1:4" x14ac:dyDescent="0.3">
      <c r="A910">
        <v>-35.380364640477794</v>
      </c>
      <c r="B910">
        <v>-110.29773526570503</v>
      </c>
      <c r="C910">
        <v>9.08</v>
      </c>
      <c r="D910">
        <f t="shared" si="14"/>
        <v>41.567075674641345</v>
      </c>
    </row>
    <row r="911" spans="1:4" x14ac:dyDescent="0.3">
      <c r="A911">
        <v>-35.469052506306866</v>
      </c>
      <c r="B911">
        <v>-110.28986451035706</v>
      </c>
      <c r="C911">
        <v>9.09</v>
      </c>
      <c r="D911">
        <f t="shared" si="14"/>
        <v>41.612854392344694</v>
      </c>
    </row>
    <row r="912" spans="1:4" x14ac:dyDescent="0.3">
      <c r="A912">
        <v>-35.55806863974928</v>
      </c>
      <c r="B912">
        <v>-110.28208206201475</v>
      </c>
      <c r="C912">
        <v>9.1</v>
      </c>
      <c r="D912">
        <f t="shared" si="14"/>
        <v>41.658633110048044</v>
      </c>
    </row>
    <row r="913" spans="1:4" x14ac:dyDescent="0.3">
      <c r="A913">
        <v>-35.647412922648968</v>
      </c>
      <c r="B913">
        <v>-110.2743879662241</v>
      </c>
      <c r="C913">
        <v>9.11</v>
      </c>
      <c r="D913">
        <f t="shared" si="14"/>
        <v>41.704411827751393</v>
      </c>
    </row>
    <row r="914" spans="1:4" x14ac:dyDescent="0.3">
      <c r="A914">
        <v>-35.737085236868879</v>
      </c>
      <c r="B914">
        <v>-110.26678225496725</v>
      </c>
      <c r="C914">
        <v>9.120000000000001</v>
      </c>
      <c r="D914">
        <f t="shared" si="14"/>
        <v>41.750190545454743</v>
      </c>
    </row>
    <row r="915" spans="1:4" x14ac:dyDescent="0.3">
      <c r="A915">
        <v>-35.827085464360039</v>
      </c>
      <c r="B915">
        <v>-110.2592649466972</v>
      </c>
      <c r="C915">
        <v>9.1300000000000008</v>
      </c>
      <c r="D915">
        <f t="shared" si="14"/>
        <v>41.795969263158092</v>
      </c>
    </row>
    <row r="916" spans="1:4" x14ac:dyDescent="0.3">
      <c r="A916">
        <v>-35.917413487230881</v>
      </c>
      <c r="B916">
        <v>-110.2518360463784</v>
      </c>
      <c r="C916">
        <v>9.14</v>
      </c>
      <c r="D916">
        <f t="shared" si="14"/>
        <v>41.841747980861442</v>
      </c>
    </row>
    <row r="917" spans="1:4" x14ac:dyDescent="0.3">
      <c r="A917">
        <v>-36.00806918781656</v>
      </c>
      <c r="B917">
        <v>-110.24449554553256</v>
      </c>
      <c r="C917">
        <v>9.15</v>
      </c>
      <c r="D917">
        <f t="shared" si="14"/>
        <v>41.887526698564791</v>
      </c>
    </row>
    <row r="918" spans="1:4" x14ac:dyDescent="0.3">
      <c r="A918">
        <v>-36.099052448748182</v>
      </c>
      <c r="B918">
        <v>-110.23724342228978</v>
      </c>
      <c r="C918">
        <v>9.16</v>
      </c>
      <c r="D918">
        <f t="shared" si="14"/>
        <v>41.933305416268141</v>
      </c>
    </row>
    <row r="919" spans="1:4" x14ac:dyDescent="0.3">
      <c r="A919">
        <v>-36.190363153021671</v>
      </c>
      <c r="B919">
        <v>-110.23007964144507</v>
      </c>
      <c r="C919">
        <v>9.17</v>
      </c>
      <c r="D919">
        <f t="shared" si="14"/>
        <v>41.97908413397149</v>
      </c>
    </row>
    <row r="920" spans="1:4" x14ac:dyDescent="0.3">
      <c r="A920">
        <v>-36.282001184066168</v>
      </c>
      <c r="B920">
        <v>-110.22300415451956</v>
      </c>
      <c r="C920">
        <v>9.18</v>
      </c>
      <c r="D920">
        <f t="shared" si="14"/>
        <v>42.02486285167484</v>
      </c>
    </row>
    <row r="921" spans="1:4" x14ac:dyDescent="0.3">
      <c r="A921">
        <v>-36.37396642581178</v>
      </c>
      <c r="B921">
        <v>-110.21601689982703</v>
      </c>
      <c r="C921">
        <v>9.1900000000000013</v>
      </c>
      <c r="D921">
        <f t="shared" si="14"/>
        <v>42.070641569378189</v>
      </c>
    </row>
    <row r="922" spans="1:4" x14ac:dyDescent="0.3">
      <c r="A922">
        <v>-36.466258762756539</v>
      </c>
      <c r="B922">
        <v>-110.20911780254521</v>
      </c>
      <c r="C922">
        <v>9.2000000000000011</v>
      </c>
      <c r="D922">
        <f t="shared" si="14"/>
        <v>42.116420287081539</v>
      </c>
    </row>
    <row r="923" spans="1:4" x14ac:dyDescent="0.3">
      <c r="A923">
        <v>-36.558878080032358</v>
      </c>
      <c r="B923">
        <v>-110.20230677479165</v>
      </c>
      <c r="C923">
        <v>9.2100000000000009</v>
      </c>
      <c r="D923">
        <f t="shared" si="14"/>
        <v>42.162199004784888</v>
      </c>
    </row>
    <row r="924" spans="1:4" x14ac:dyDescent="0.3">
      <c r="A924">
        <v>-36.651824263469969</v>
      </c>
      <c r="B924">
        <v>-110.19558371570439</v>
      </c>
      <c r="C924">
        <v>9.2200000000000006</v>
      </c>
      <c r="D924">
        <f t="shared" si="14"/>
        <v>42.207977722488238</v>
      </c>
    </row>
    <row r="925" spans="1:4" x14ac:dyDescent="0.3">
      <c r="A925">
        <v>-36.745097199662474</v>
      </c>
      <c r="B925">
        <v>-110.18894851152713</v>
      </c>
      <c r="C925">
        <v>9.23</v>
      </c>
      <c r="D925">
        <f t="shared" si="14"/>
        <v>42.253756440191587</v>
      </c>
    </row>
    <row r="926" spans="1:4" x14ac:dyDescent="0.3">
      <c r="A926">
        <v>-36.838696776027724</v>
      </c>
      <c r="B926">
        <v>-110.18240103569867</v>
      </c>
      <c r="C926">
        <v>9.24</v>
      </c>
      <c r="D926">
        <f t="shared" si="14"/>
        <v>42.299535157894937</v>
      </c>
    </row>
    <row r="927" spans="1:4" x14ac:dyDescent="0.3">
      <c r="A927">
        <v>-36.932622880869033</v>
      </c>
      <c r="B927">
        <v>-110.17594114894685</v>
      </c>
      <c r="C927">
        <v>9.25</v>
      </c>
      <c r="D927">
        <f t="shared" si="14"/>
        <v>42.345313875598286</v>
      </c>
    </row>
    <row r="928" spans="1:4" x14ac:dyDescent="0.3">
      <c r="A928">
        <v>-37.02687540343436</v>
      </c>
      <c r="B928">
        <v>-110.16956869938645</v>
      </c>
      <c r="C928">
        <v>9.26</v>
      </c>
      <c r="D928">
        <f t="shared" si="14"/>
        <v>42.391092593301636</v>
      </c>
    </row>
    <row r="929" spans="1:4" x14ac:dyDescent="0.3">
      <c r="A929">
        <v>-37.121454233973736</v>
      </c>
      <c r="B929">
        <v>-110.16328352262121</v>
      </c>
      <c r="C929">
        <v>9.27</v>
      </c>
      <c r="D929">
        <f t="shared" si="14"/>
        <v>42.436871311004985</v>
      </c>
    </row>
    <row r="930" spans="1:4" x14ac:dyDescent="0.3">
      <c r="A930">
        <v>-37.216359263794892</v>
      </c>
      <c r="B930">
        <v>-110.15708544184999</v>
      </c>
      <c r="C930">
        <v>9.2800000000000011</v>
      </c>
      <c r="D930">
        <f t="shared" si="14"/>
        <v>42.482650028708335</v>
      </c>
    </row>
    <row r="931" spans="1:4" x14ac:dyDescent="0.3">
      <c r="A931">
        <v>-37.31159038531699</v>
      </c>
      <c r="B931">
        <v>-110.15097426797642</v>
      </c>
      <c r="C931">
        <v>9.2900000000000009</v>
      </c>
      <c r="D931">
        <f t="shared" si="14"/>
        <v>42.528428746411684</v>
      </c>
    </row>
    <row r="932" spans="1:4" x14ac:dyDescent="0.3">
      <c r="A932">
        <v>-37.40714749212227</v>
      </c>
      <c r="B932">
        <v>-110.14494979972267</v>
      </c>
      <c r="C932">
        <v>9.3000000000000007</v>
      </c>
      <c r="D932">
        <f t="shared" si="14"/>
        <v>42.574207464115034</v>
      </c>
    </row>
    <row r="933" spans="1:4" x14ac:dyDescent="0.3">
      <c r="A933">
        <v>-37.503030479005716</v>
      </c>
      <c r="B933">
        <v>-110.13901182374647</v>
      </c>
      <c r="C933">
        <v>9.31</v>
      </c>
      <c r="D933">
        <f t="shared" si="14"/>
        <v>42.619986181818383</v>
      </c>
    </row>
    <row r="934" spans="1:4" x14ac:dyDescent="0.3">
      <c r="A934">
        <v>-37.599239242022449</v>
      </c>
      <c r="B934">
        <v>-110.13316011476188</v>
      </c>
      <c r="C934">
        <v>9.32</v>
      </c>
      <c r="D934">
        <f t="shared" si="14"/>
        <v>42.665764899521733</v>
      </c>
    </row>
    <row r="935" spans="1:4" x14ac:dyDescent="0.3">
      <c r="A935">
        <v>-37.695773678533079</v>
      </c>
      <c r="B935">
        <v>-110.12739443566335</v>
      </c>
      <c r="C935">
        <v>9.33</v>
      </c>
      <c r="D935">
        <f t="shared" si="14"/>
        <v>42.711543617225082</v>
      </c>
    </row>
    <row r="936" spans="1:4" x14ac:dyDescent="0.3">
      <c r="A936">
        <v>-37.7926336872466</v>
      </c>
      <c r="B936">
        <v>-110.12171453765303</v>
      </c>
      <c r="C936">
        <v>9.34</v>
      </c>
      <c r="D936">
        <f t="shared" si="14"/>
        <v>42.757322334928432</v>
      </c>
    </row>
    <row r="937" spans="1:4" x14ac:dyDescent="0.3">
      <c r="A937">
        <v>-37.889819168261099</v>
      </c>
      <c r="B937">
        <v>-110.11612016037141</v>
      </c>
      <c r="C937">
        <v>9.3500000000000014</v>
      </c>
      <c r="D937">
        <f t="shared" si="14"/>
        <v>42.803101052631781</v>
      </c>
    </row>
    <row r="938" spans="1:4" x14ac:dyDescent="0.3">
      <c r="A938">
        <v>-37.987330023102075</v>
      </c>
      <c r="B938">
        <v>-110.11061103203077</v>
      </c>
      <c r="C938">
        <v>9.3600000000000012</v>
      </c>
      <c r="D938">
        <f t="shared" si="14"/>
        <v>42.848879770335131</v>
      </c>
    </row>
    <row r="939" spans="1:4" x14ac:dyDescent="0.3">
      <c r="A939">
        <v>-38.085166154758326</v>
      </c>
      <c r="B939">
        <v>-110.10518686955184</v>
      </c>
      <c r="C939">
        <v>9.370000000000001</v>
      </c>
      <c r="D939">
        <f t="shared" si="14"/>
        <v>42.89465848803848</v>
      </c>
    </row>
    <row r="940" spans="1:4" x14ac:dyDescent="0.3">
      <c r="A940">
        <v>-38.1833274677155</v>
      </c>
      <c r="B940">
        <v>-110.09984737870313</v>
      </c>
      <c r="C940">
        <v>9.3800000000000008</v>
      </c>
      <c r="D940">
        <f t="shared" si="14"/>
        <v>42.94043720574183</v>
      </c>
    </row>
    <row r="941" spans="1:4" x14ac:dyDescent="0.3">
      <c r="A941">
        <v>-38.281813867987168</v>
      </c>
      <c r="B941">
        <v>-110.09459225424298</v>
      </c>
      <c r="C941">
        <v>9.39</v>
      </c>
      <c r="D941">
        <f t="shared" si="14"/>
        <v>42.986215923445179</v>
      </c>
    </row>
    <row r="942" spans="1:4" x14ac:dyDescent="0.3">
      <c r="A942">
        <v>-38.380625156670192</v>
      </c>
      <c r="B942">
        <v>-110.08942118143941</v>
      </c>
      <c r="C942">
        <v>9.4</v>
      </c>
      <c r="D942">
        <f t="shared" si="14"/>
        <v>43.031994641148529</v>
      </c>
    </row>
    <row r="943" spans="1:4" x14ac:dyDescent="0.3">
      <c r="A943">
        <v>-38.47976051424353</v>
      </c>
      <c r="B943">
        <v>-110.08433384271255</v>
      </c>
      <c r="C943">
        <v>9.41</v>
      </c>
      <c r="D943">
        <f t="shared" si="14"/>
        <v>43.077773358851879</v>
      </c>
    </row>
    <row r="944" spans="1:4" x14ac:dyDescent="0.3">
      <c r="A944">
        <v>-38.57921892387948</v>
      </c>
      <c r="B944">
        <v>-110.0793299115149</v>
      </c>
      <c r="C944">
        <v>9.42</v>
      </c>
      <c r="D944">
        <f t="shared" si="14"/>
        <v>43.123552076555228</v>
      </c>
    </row>
    <row r="945" spans="1:4" x14ac:dyDescent="0.3">
      <c r="A945">
        <v>-38.67899933263535</v>
      </c>
      <c r="B945">
        <v>-110.07440905012123</v>
      </c>
      <c r="C945">
        <v>9.43</v>
      </c>
      <c r="D945">
        <f t="shared" si="14"/>
        <v>43.169330794258578</v>
      </c>
    </row>
    <row r="946" spans="1:4" x14ac:dyDescent="0.3">
      <c r="A946">
        <v>-38.779100676047939</v>
      </c>
      <c r="B946">
        <v>-110.06957090947274</v>
      </c>
      <c r="C946">
        <v>9.4400000000000013</v>
      </c>
      <c r="D946">
        <f t="shared" si="14"/>
        <v>43.215109511961927</v>
      </c>
    </row>
    <row r="947" spans="1:4" x14ac:dyDescent="0.3">
      <c r="A947">
        <v>-38.87952188973982</v>
      </c>
      <c r="B947">
        <v>-110.0648151292251</v>
      </c>
      <c r="C947">
        <v>9.4500000000000011</v>
      </c>
      <c r="D947">
        <f t="shared" si="14"/>
        <v>43.260888229665277</v>
      </c>
    </row>
    <row r="948" spans="1:4" x14ac:dyDescent="0.3">
      <c r="A948">
        <v>-38.980261914860662</v>
      </c>
      <c r="B948">
        <v>-110.06014133788642</v>
      </c>
      <c r="C948">
        <v>9.4600000000000009</v>
      </c>
      <c r="D948">
        <f t="shared" si="14"/>
        <v>43.306666947368626</v>
      </c>
    </row>
    <row r="949" spans="1:4" x14ac:dyDescent="0.3">
      <c r="A949">
        <v>-39.081319700603757</v>
      </c>
      <c r="B949">
        <v>-110.05554915299487</v>
      </c>
      <c r="C949">
        <v>9.4700000000000006</v>
      </c>
      <c r="D949">
        <f t="shared" si="14"/>
        <v>43.352445665071976</v>
      </c>
    </row>
    <row r="950" spans="1:4" x14ac:dyDescent="0.3">
      <c r="A950">
        <v>-39.182694205335075</v>
      </c>
      <c r="B950">
        <v>-110.0510381813144</v>
      </c>
      <c r="C950">
        <v>9.48</v>
      </c>
      <c r="D950">
        <f t="shared" si="14"/>
        <v>43.398224382775325</v>
      </c>
    </row>
    <row r="951" spans="1:4" x14ac:dyDescent="0.3">
      <c r="A951">
        <v>-39.284384397063825</v>
      </c>
      <c r="B951">
        <v>-110.04660801903853</v>
      </c>
      <c r="C951">
        <v>9.49</v>
      </c>
      <c r="D951">
        <f t="shared" si="14"/>
        <v>43.444003100478675</v>
      </c>
    </row>
    <row r="952" spans="1:4" x14ac:dyDescent="0.3">
      <c r="A952">
        <v>-39.386389253600839</v>
      </c>
      <c r="B952">
        <v>-110.0422582519985</v>
      </c>
      <c r="C952">
        <v>9.5</v>
      </c>
      <c r="D952">
        <f t="shared" si="14"/>
        <v>43.489781818182024</v>
      </c>
    </row>
    <row r="953" spans="1:4" x14ac:dyDescent="0.3">
      <c r="A953">
        <v>-39.48870776256868</v>
      </c>
      <c r="B953">
        <v>-110.03798845587346</v>
      </c>
      <c r="C953">
        <v>9.5100000000000016</v>
      </c>
      <c r="D953">
        <f t="shared" si="14"/>
        <v>43.535560535885374</v>
      </c>
    </row>
    <row r="954" spans="1:4" x14ac:dyDescent="0.3">
      <c r="A954">
        <v>-39.591338921341801</v>
      </c>
      <c r="B954">
        <v>-110.0337981964018</v>
      </c>
      <c r="C954">
        <v>9.5200000000000014</v>
      </c>
      <c r="D954">
        <f t="shared" si="14"/>
        <v>43.581339253588723</v>
      </c>
    </row>
    <row r="955" spans="1:4" x14ac:dyDescent="0.3">
      <c r="A955">
        <v>-39.694281736953741</v>
      </c>
      <c r="B955">
        <v>-110.02968702959352</v>
      </c>
      <c r="C955">
        <v>9.5300000000000011</v>
      </c>
      <c r="D955">
        <f t="shared" si="14"/>
        <v>43.627117971292073</v>
      </c>
    </row>
    <row r="956" spans="1:4" x14ac:dyDescent="0.3">
      <c r="A956">
        <v>-39.797535225989201</v>
      </c>
      <c r="B956">
        <v>-110.02565450194305</v>
      </c>
      <c r="C956">
        <v>9.5400000000000009</v>
      </c>
      <c r="D956">
        <f t="shared" si="14"/>
        <v>43.672896688995422</v>
      </c>
    </row>
    <row r="957" spans="1:4" x14ac:dyDescent="0.3">
      <c r="A957">
        <v>-39.901098414469139</v>
      </c>
      <c r="B957">
        <v>-110.02170015064226</v>
      </c>
      <c r="C957">
        <v>9.5500000000000007</v>
      </c>
      <c r="D957">
        <f t="shared" si="14"/>
        <v>43.718675406698772</v>
      </c>
    </row>
    <row r="958" spans="1:4" x14ac:dyDescent="0.3">
      <c r="A958">
        <v>-40.004970337733248</v>
      </c>
      <c r="B958">
        <v>-110.01782350379403</v>
      </c>
      <c r="C958">
        <v>9.56</v>
      </c>
      <c r="D958">
        <f t="shared" si="14"/>
        <v>43.764454124402121</v>
      </c>
    </row>
    <row r="959" spans="1:4" x14ac:dyDescent="0.3">
      <c r="A959">
        <v>-40.109150040321431</v>
      </c>
      <c r="B959">
        <v>-110.01402408062549</v>
      </c>
      <c r="C959">
        <v>9.57</v>
      </c>
      <c r="D959">
        <f t="shared" si="14"/>
        <v>43.810232842105471</v>
      </c>
    </row>
    <row r="960" spans="1:4" x14ac:dyDescent="0.3">
      <c r="A960">
        <v>-40.213636575855354</v>
      </c>
      <c r="B960">
        <v>-110.01030139170156</v>
      </c>
      <c r="C960">
        <v>9.58</v>
      </c>
      <c r="D960">
        <f t="shared" si="14"/>
        <v>43.85601155980882</v>
      </c>
    </row>
    <row r="961" spans="1:4" x14ac:dyDescent="0.3">
      <c r="A961">
        <v>-40.318429006920454</v>
      </c>
      <c r="B961">
        <v>-110.00665493913809</v>
      </c>
      <c r="C961">
        <v>9.59</v>
      </c>
      <c r="D961">
        <f t="shared" si="14"/>
        <v>43.90179027751217</v>
      </c>
    </row>
    <row r="962" spans="1:4" x14ac:dyDescent="0.3">
      <c r="A962">
        <v>-40.42352640494866</v>
      </c>
      <c r="B962">
        <v>-110.00308421681481</v>
      </c>
      <c r="C962">
        <v>9.6</v>
      </c>
      <c r="D962">
        <f t="shared" si="14"/>
        <v>43.947568995215519</v>
      </c>
    </row>
    <row r="963" spans="1:4" x14ac:dyDescent="0.3">
      <c r="A963">
        <v>-40.528927850101823</v>
      </c>
      <c r="B963">
        <v>-109.99958871058799</v>
      </c>
      <c r="C963">
        <v>9.61</v>
      </c>
      <c r="D963">
        <f t="shared" si="14"/>
        <v>43.993347712918869</v>
      </c>
    </row>
    <row r="964" spans="1:4" x14ac:dyDescent="0.3">
      <c r="A964">
        <v>-40.634632431156028</v>
      </c>
      <c r="B964">
        <v>-109.99616789850242</v>
      </c>
      <c r="C964">
        <v>9.6199999999999992</v>
      </c>
      <c r="D964">
        <f t="shared" ref="D964:D1027" si="15">D963+0.0457787177033493</f>
        <v>44.039126430622218</v>
      </c>
    </row>
    <row r="965" spans="1:4" x14ac:dyDescent="0.3">
      <c r="A965">
        <v>-40.740639245386824</v>
      </c>
      <c r="B965">
        <v>-109.99282125100302</v>
      </c>
      <c r="C965">
        <v>9.629999999999999</v>
      </c>
      <c r="D965">
        <f t="shared" si="15"/>
        <v>44.084905148325568</v>
      </c>
    </row>
    <row r="966" spans="1:4" x14ac:dyDescent="0.3">
      <c r="A966">
        <v>-40.846947398455256</v>
      </c>
      <c r="B966">
        <v>-109.98954823114565</v>
      </c>
      <c r="C966">
        <v>9.64</v>
      </c>
      <c r="D966">
        <f t="shared" si="15"/>
        <v>44.130683866028917</v>
      </c>
    </row>
    <row r="967" spans="1:4" x14ac:dyDescent="0.3">
      <c r="A967">
        <v>-40.953556004294931</v>
      </c>
      <c r="B967">
        <v>-109.98634829480721</v>
      </c>
      <c r="C967">
        <v>9.65</v>
      </c>
      <c r="D967">
        <f t="shared" si="15"/>
        <v>44.176462583732267</v>
      </c>
    </row>
    <row r="968" spans="1:4" x14ac:dyDescent="0.3">
      <c r="A968">
        <v>-41.060464184999887</v>
      </c>
      <c r="B968">
        <v>-109.98322089089483</v>
      </c>
      <c r="C968">
        <v>9.66</v>
      </c>
      <c r="D968">
        <f t="shared" si="15"/>
        <v>44.222241301435616</v>
      </c>
    </row>
    <row r="969" spans="1:4" x14ac:dyDescent="0.3">
      <c r="A969">
        <v>-41.167671070713553</v>
      </c>
      <c r="B969">
        <v>-109.98016546155419</v>
      </c>
      <c r="C969">
        <v>9.67</v>
      </c>
      <c r="D969">
        <f t="shared" si="15"/>
        <v>44.268020019138966</v>
      </c>
    </row>
    <row r="970" spans="1:4" x14ac:dyDescent="0.3">
      <c r="A970">
        <v>-41.275175799518557</v>
      </c>
      <c r="B970">
        <v>-109.97718144237696</v>
      </c>
      <c r="C970">
        <v>9.68</v>
      </c>
      <c r="D970">
        <f t="shared" si="15"/>
        <v>44.313798736842315</v>
      </c>
    </row>
    <row r="971" spans="1:4" x14ac:dyDescent="0.3">
      <c r="A971">
        <v>-41.382977517327596</v>
      </c>
      <c r="B971">
        <v>-109.97426826260673</v>
      </c>
      <c r="C971">
        <v>9.69</v>
      </c>
      <c r="D971">
        <f t="shared" si="15"/>
        <v>44.359577454545665</v>
      </c>
    </row>
    <row r="972" spans="1:4" x14ac:dyDescent="0.3">
      <c r="A972">
        <v>-41.491075377775324</v>
      </c>
      <c r="B972">
        <v>-109.9714253453443</v>
      </c>
      <c r="C972">
        <v>9.6999999999999993</v>
      </c>
      <c r="D972">
        <f t="shared" si="15"/>
        <v>44.405356172249014</v>
      </c>
    </row>
    <row r="973" spans="1:4" x14ac:dyDescent="0.3">
      <c r="A973">
        <v>-41.59946854211119</v>
      </c>
      <c r="B973">
        <v>-109.96865210775134</v>
      </c>
      <c r="C973">
        <v>9.7099999999999991</v>
      </c>
      <c r="D973">
        <f t="shared" si="15"/>
        <v>44.451134889952364</v>
      </c>
    </row>
    <row r="974" spans="1:4" x14ac:dyDescent="0.3">
      <c r="A974">
        <v>-41.708156179093407</v>
      </c>
      <c r="B974">
        <v>-109.96594796125294</v>
      </c>
      <c r="C974">
        <v>9.7199999999999989</v>
      </c>
      <c r="D974">
        <f t="shared" si="15"/>
        <v>44.496913607655713</v>
      </c>
    </row>
    <row r="975" spans="1:4" x14ac:dyDescent="0.3">
      <c r="A975">
        <v>-41.817137464883906</v>
      </c>
      <c r="B975">
        <v>-109.96331231173886</v>
      </c>
      <c r="C975">
        <v>9.73</v>
      </c>
      <c r="D975">
        <f t="shared" si="15"/>
        <v>44.542692325359063</v>
      </c>
    </row>
    <row r="976" spans="1:4" x14ac:dyDescent="0.3">
      <c r="A976">
        <v>-41.926411582944432</v>
      </c>
      <c r="B976">
        <v>-109.96074455976311</v>
      </c>
      <c r="C976">
        <v>9.74</v>
      </c>
      <c r="D976">
        <f t="shared" si="15"/>
        <v>44.588471043062412</v>
      </c>
    </row>
    <row r="977" spans="1:4" x14ac:dyDescent="0.3">
      <c r="A977">
        <v>-42.035973862799317</v>
      </c>
      <c r="B977">
        <v>-109.958244051245</v>
      </c>
      <c r="C977">
        <v>9.75</v>
      </c>
      <c r="D977">
        <f t="shared" si="15"/>
        <v>44.634249760765762</v>
      </c>
    </row>
    <row r="978" spans="1:4" x14ac:dyDescent="0.3">
      <c r="A978">
        <v>-42.144902052716837</v>
      </c>
      <c r="B978">
        <v>-109.9557966379391</v>
      </c>
      <c r="C978">
        <v>9.76</v>
      </c>
      <c r="D978">
        <f t="shared" si="15"/>
        <v>44.680028478469112</v>
      </c>
    </row>
    <row r="979" spans="1:4" x14ac:dyDescent="0.3">
      <c r="A979">
        <v>-42.254111906014906</v>
      </c>
      <c r="B979">
        <v>-109.95341626125438</v>
      </c>
      <c r="C979">
        <v>9.77</v>
      </c>
      <c r="D979">
        <f t="shared" si="15"/>
        <v>44.725807196172461</v>
      </c>
    </row>
    <row r="980" spans="1:4" x14ac:dyDescent="0.3">
      <c r="A980">
        <v>-42.363567155234534</v>
      </c>
      <c r="B980">
        <v>-109.9511015085847</v>
      </c>
      <c r="C980">
        <v>9.7799999999999994</v>
      </c>
      <c r="D980">
        <f t="shared" si="15"/>
        <v>44.771585913875811</v>
      </c>
    </row>
    <row r="981" spans="1:4" x14ac:dyDescent="0.3">
      <c r="A981">
        <v>-42.472633955003502</v>
      </c>
      <c r="B981">
        <v>-109.94884167048839</v>
      </c>
      <c r="C981">
        <v>9.7899999999999991</v>
      </c>
      <c r="D981">
        <f t="shared" si="15"/>
        <v>44.81736463157916</v>
      </c>
    </row>
    <row r="982" spans="1:4" x14ac:dyDescent="0.3">
      <c r="A982">
        <v>-42.581993478862415</v>
      </c>
      <c r="B982">
        <v>-109.94664755167025</v>
      </c>
      <c r="C982">
        <v>9.8000000000000007</v>
      </c>
      <c r="D982">
        <f t="shared" si="15"/>
        <v>44.86314334928251</v>
      </c>
    </row>
    <row r="983" spans="1:4" x14ac:dyDescent="0.3">
      <c r="A983">
        <v>-42.69098055397</v>
      </c>
      <c r="B983">
        <v>-109.94450727255771</v>
      </c>
      <c r="C983">
        <v>9.81</v>
      </c>
      <c r="D983">
        <f t="shared" si="15"/>
        <v>44.908922066985859</v>
      </c>
    </row>
    <row r="984" spans="1:4" x14ac:dyDescent="0.3">
      <c r="A984">
        <v>-42.800173282714134</v>
      </c>
      <c r="B984">
        <v>-109.9424305779488</v>
      </c>
      <c r="C984">
        <v>9.82</v>
      </c>
      <c r="D984">
        <f t="shared" si="15"/>
        <v>44.954700784689209</v>
      </c>
    </row>
    <row r="985" spans="1:4" x14ac:dyDescent="0.3">
      <c r="A985">
        <v>-42.909476182980278</v>
      </c>
      <c r="B985">
        <v>-109.94041499002961</v>
      </c>
      <c r="C985">
        <v>9.83</v>
      </c>
      <c r="D985">
        <f t="shared" si="15"/>
        <v>45.000479502392558</v>
      </c>
    </row>
    <row r="986" spans="1:4" x14ac:dyDescent="0.3">
      <c r="A986">
        <v>-43.018475185635822</v>
      </c>
      <c r="B986">
        <v>-109.93845264635233</v>
      </c>
      <c r="C986">
        <v>9.84</v>
      </c>
      <c r="D986">
        <f t="shared" si="15"/>
        <v>45.046258220095908</v>
      </c>
    </row>
    <row r="987" spans="1:4" x14ac:dyDescent="0.3">
      <c r="A987">
        <v>-43.127721465815576</v>
      </c>
      <c r="B987">
        <v>-109.93655299876912</v>
      </c>
      <c r="C987">
        <v>9.85</v>
      </c>
      <c r="D987">
        <f t="shared" si="15"/>
        <v>45.092036937799257</v>
      </c>
    </row>
    <row r="988" spans="1:4" x14ac:dyDescent="0.3">
      <c r="A988">
        <v>-43.236621620873187</v>
      </c>
      <c r="B988">
        <v>-109.93470424629791</v>
      </c>
      <c r="C988">
        <v>9.86</v>
      </c>
      <c r="D988">
        <f t="shared" si="15"/>
        <v>45.137815655502607</v>
      </c>
    </row>
    <row r="989" spans="1:4" x14ac:dyDescent="0.3">
      <c r="A989">
        <v>-43.345747722660278</v>
      </c>
      <c r="B989">
        <v>-109.93291696273485</v>
      </c>
      <c r="C989">
        <v>9.8699999999999992</v>
      </c>
      <c r="D989">
        <f t="shared" si="15"/>
        <v>45.183594373205956</v>
      </c>
    </row>
    <row r="990" spans="1:4" x14ac:dyDescent="0.3">
      <c r="A990">
        <v>-43.454959627041156</v>
      </c>
      <c r="B990">
        <v>-109.93118764489716</v>
      </c>
      <c r="C990">
        <v>9.879999999999999</v>
      </c>
      <c r="D990">
        <f t="shared" si="15"/>
        <v>45.229373090909306</v>
      </c>
    </row>
    <row r="991" spans="1:4" x14ac:dyDescent="0.3">
      <c r="A991">
        <v>-43.563936825125587</v>
      </c>
      <c r="B991">
        <v>-109.92950951436846</v>
      </c>
      <c r="C991">
        <v>9.89</v>
      </c>
      <c r="D991">
        <f t="shared" si="15"/>
        <v>45.275151808612655</v>
      </c>
    </row>
    <row r="992" spans="1:4" x14ac:dyDescent="0.3">
      <c r="A992">
        <v>-43.673112947949051</v>
      </c>
      <c r="B992">
        <v>-109.92789060945887</v>
      </c>
      <c r="C992">
        <v>9.9</v>
      </c>
      <c r="D992">
        <f t="shared" si="15"/>
        <v>45.320930526316005</v>
      </c>
    </row>
    <row r="993" spans="1:4" x14ac:dyDescent="0.3">
      <c r="A993">
        <v>-43.781958315961703</v>
      </c>
      <c r="B993">
        <v>-109.92631948305012</v>
      </c>
      <c r="C993">
        <v>9.91</v>
      </c>
      <c r="D993">
        <f t="shared" si="15"/>
        <v>45.366709244019354</v>
      </c>
    </row>
    <row r="994" spans="1:4" x14ac:dyDescent="0.3">
      <c r="A994">
        <v>-43.891035379004329</v>
      </c>
      <c r="B994">
        <v>-109.92480722858842</v>
      </c>
      <c r="C994">
        <v>9.92</v>
      </c>
      <c r="D994">
        <f t="shared" si="15"/>
        <v>45.412487961722704</v>
      </c>
    </row>
    <row r="995" spans="1:4" x14ac:dyDescent="0.3">
      <c r="A995">
        <v>-44.000149203805734</v>
      </c>
      <c r="B995">
        <v>-109.92334901871131</v>
      </c>
      <c r="C995">
        <v>9.93</v>
      </c>
      <c r="D995">
        <f t="shared" si="15"/>
        <v>45.458266679426053</v>
      </c>
    </row>
    <row r="996" spans="1:4" x14ac:dyDescent="0.3">
      <c r="A996">
        <v>-44.109113138048734</v>
      </c>
      <c r="B996">
        <v>-109.92194046425335</v>
      </c>
      <c r="C996">
        <v>9.94</v>
      </c>
      <c r="D996">
        <f t="shared" si="15"/>
        <v>45.504045397129403</v>
      </c>
    </row>
    <row r="997" spans="1:4" x14ac:dyDescent="0.3">
      <c r="A997">
        <v>-44.218228349408442</v>
      </c>
      <c r="B997">
        <v>-109.92058733389366</v>
      </c>
      <c r="C997">
        <v>9.9499999999999993</v>
      </c>
      <c r="D997">
        <f t="shared" si="15"/>
        <v>45.549824114832752</v>
      </c>
    </row>
    <row r="998" spans="1:4" x14ac:dyDescent="0.3">
      <c r="A998">
        <v>-44.327049245962591</v>
      </c>
      <c r="B998">
        <v>-109.91927933441173</v>
      </c>
      <c r="C998">
        <v>9.9600000000000009</v>
      </c>
      <c r="D998">
        <f t="shared" si="15"/>
        <v>45.595602832536102</v>
      </c>
    </row>
    <row r="999" spans="1:4" x14ac:dyDescent="0.3">
      <c r="A999">
        <v>-44.436088237618918</v>
      </c>
      <c r="B999">
        <v>-109.91802703781123</v>
      </c>
      <c r="C999">
        <v>9.9700000000000006</v>
      </c>
      <c r="D999">
        <f t="shared" si="15"/>
        <v>45.641381550239451</v>
      </c>
    </row>
    <row r="1000" spans="1:4" x14ac:dyDescent="0.3">
      <c r="A1000">
        <v>-44.545103187048582</v>
      </c>
      <c r="B1000">
        <v>-109.91682436872823</v>
      </c>
      <c r="C1000">
        <v>9.98</v>
      </c>
      <c r="D1000">
        <f t="shared" si="15"/>
        <v>45.687160267942801</v>
      </c>
    </row>
    <row r="1001" spans="1:4" x14ac:dyDescent="0.3">
      <c r="A1001">
        <v>-44.654064482091911</v>
      </c>
      <c r="B1001">
        <v>-109.91567023222707</v>
      </c>
      <c r="C1001">
        <v>9.99</v>
      </c>
      <c r="D1001">
        <f t="shared" si="15"/>
        <v>45.73293898564615</v>
      </c>
    </row>
    <row r="1002" spans="1:4" x14ac:dyDescent="0.3">
      <c r="A1002">
        <v>-44.763127837957647</v>
      </c>
      <c r="B1002">
        <v>-109.91456742061129</v>
      </c>
      <c r="C1002">
        <v>10</v>
      </c>
      <c r="D1002">
        <f t="shared" si="15"/>
        <v>45.7787177033495</v>
      </c>
    </row>
    <row r="1003" spans="1:4" x14ac:dyDescent="0.3">
      <c r="A1003">
        <v>-44.87194909625984</v>
      </c>
      <c r="B1003">
        <v>-109.9135075131919</v>
      </c>
      <c r="C1003">
        <v>10.010000000000002</v>
      </c>
      <c r="D1003">
        <f t="shared" si="15"/>
        <v>45.824496421052849</v>
      </c>
    </row>
    <row r="1004" spans="1:4" x14ac:dyDescent="0.3">
      <c r="A1004">
        <v>-44.980958433862355</v>
      </c>
      <c r="B1004">
        <v>-109.91249962930124</v>
      </c>
      <c r="C1004">
        <v>10.02</v>
      </c>
      <c r="D1004">
        <f t="shared" si="15"/>
        <v>45.870275138756199</v>
      </c>
    </row>
    <row r="1005" spans="1:4" x14ac:dyDescent="0.3">
      <c r="A1005">
        <v>-45.089895106633108</v>
      </c>
      <c r="B1005">
        <v>-109.91153707053358</v>
      </c>
      <c r="C1005">
        <v>10.030000000000001</v>
      </c>
      <c r="D1005">
        <f t="shared" si="15"/>
        <v>45.916053856459548</v>
      </c>
    </row>
    <row r="1006" spans="1:4" x14ac:dyDescent="0.3">
      <c r="A1006">
        <v>-45.198859444161229</v>
      </c>
      <c r="B1006">
        <v>-109.91062168798186</v>
      </c>
      <c r="C1006">
        <v>10.039999999999999</v>
      </c>
      <c r="D1006">
        <f t="shared" si="15"/>
        <v>45.961832574162898</v>
      </c>
    </row>
    <row r="1007" spans="1:4" x14ac:dyDescent="0.3">
      <c r="A1007">
        <v>-45.307872604900979</v>
      </c>
      <c r="B1007">
        <v>-109.90975325873011</v>
      </c>
      <c r="C1007">
        <v>10.050000000000001</v>
      </c>
      <c r="D1007">
        <f t="shared" si="15"/>
        <v>46.007611291866247</v>
      </c>
    </row>
    <row r="1008" spans="1:4" x14ac:dyDescent="0.3">
      <c r="A1008">
        <v>-45.416713202331202</v>
      </c>
      <c r="B1008">
        <v>-109.90892600446996</v>
      </c>
      <c r="C1008">
        <v>10.06</v>
      </c>
      <c r="D1008">
        <f t="shared" si="15"/>
        <v>46.053390009569597</v>
      </c>
    </row>
    <row r="1009" spans="1:4" x14ac:dyDescent="0.3">
      <c r="A1009">
        <v>-45.525703923502817</v>
      </c>
      <c r="B1009">
        <v>-109.90814678347134</v>
      </c>
      <c r="C1009">
        <v>10.07</v>
      </c>
      <c r="D1009">
        <f t="shared" si="15"/>
        <v>46.099168727272946</v>
      </c>
    </row>
    <row r="1010" spans="1:4" x14ac:dyDescent="0.3">
      <c r="A1010">
        <v>-45.634592850055839</v>
      </c>
      <c r="B1010">
        <v>-109.90740896946839</v>
      </c>
      <c r="C1010">
        <v>10.08</v>
      </c>
      <c r="D1010">
        <f t="shared" si="15"/>
        <v>46.144947444976296</v>
      </c>
    </row>
    <row r="1011" spans="1:4" x14ac:dyDescent="0.3">
      <c r="A1011">
        <v>-45.743558634674727</v>
      </c>
      <c r="B1011">
        <v>-109.90671626534802</v>
      </c>
      <c r="C1011">
        <v>10.090000000000002</v>
      </c>
      <c r="D1011">
        <f t="shared" si="15"/>
        <v>46.190726162679645</v>
      </c>
    </row>
    <row r="1012" spans="1:4" x14ac:dyDescent="0.3">
      <c r="A1012">
        <v>-45.852522806052093</v>
      </c>
      <c r="B1012">
        <v>-109.90606610058525</v>
      </c>
      <c r="C1012">
        <v>10.1</v>
      </c>
      <c r="D1012">
        <f t="shared" si="15"/>
        <v>46.236504880382995</v>
      </c>
    </row>
    <row r="1013" spans="1:4" x14ac:dyDescent="0.3">
      <c r="A1013">
        <v>-45.961394428509564</v>
      </c>
      <c r="B1013">
        <v>-109.9054557192473</v>
      </c>
      <c r="C1013">
        <v>10.110000000000001</v>
      </c>
      <c r="D1013">
        <f t="shared" si="15"/>
        <v>46.282283598086345</v>
      </c>
    </row>
    <row r="1014" spans="1:4" x14ac:dyDescent="0.3">
      <c r="A1014">
        <v>-46.070376821219689</v>
      </c>
      <c r="B1014">
        <v>-109.90488926030018</v>
      </c>
      <c r="C1014">
        <v>10.120000000000001</v>
      </c>
      <c r="D1014">
        <f t="shared" si="15"/>
        <v>46.328062315789694</v>
      </c>
    </row>
    <row r="1015" spans="1:4" x14ac:dyDescent="0.3">
      <c r="A1015">
        <v>-46.179249778463323</v>
      </c>
      <c r="B1015">
        <v>-109.90436079098266</v>
      </c>
      <c r="C1015">
        <v>10.130000000000001</v>
      </c>
      <c r="D1015">
        <f t="shared" si="15"/>
        <v>46.373841033493044</v>
      </c>
    </row>
    <row r="1016" spans="1:4" x14ac:dyDescent="0.3">
      <c r="A1016">
        <v>-46.288214169606874</v>
      </c>
      <c r="B1016">
        <v>-109.9038745464225</v>
      </c>
      <c r="C1016">
        <v>10.14</v>
      </c>
      <c r="D1016">
        <f t="shared" si="15"/>
        <v>46.419619751196393</v>
      </c>
    </row>
    <row r="1017" spans="1:4" x14ac:dyDescent="0.3">
      <c r="A1017">
        <v>-46.39714019741487</v>
      </c>
      <c r="B1017">
        <v>-109.9034267218231</v>
      </c>
      <c r="C1017">
        <v>10.150000000000002</v>
      </c>
      <c r="D1017">
        <f t="shared" si="15"/>
        <v>46.465398468899743</v>
      </c>
    </row>
    <row r="1018" spans="1:4" x14ac:dyDescent="0.3">
      <c r="A1018">
        <v>-46.506043786384524</v>
      </c>
      <c r="B1018">
        <v>-109.90301711146751</v>
      </c>
      <c r="C1018">
        <v>10.16</v>
      </c>
      <c r="D1018">
        <f t="shared" si="15"/>
        <v>46.511177186603092</v>
      </c>
    </row>
    <row r="1019" spans="1:4" x14ac:dyDescent="0.3">
      <c r="A1019">
        <v>-46.615023101166216</v>
      </c>
      <c r="B1019">
        <v>-109.90264737364488</v>
      </c>
      <c r="C1019">
        <v>10.170000000000002</v>
      </c>
      <c r="D1019">
        <f t="shared" si="15"/>
        <v>46.556955904306442</v>
      </c>
    </row>
    <row r="1020" spans="1:4" x14ac:dyDescent="0.3">
      <c r="A1020">
        <v>-46.723905463020046</v>
      </c>
      <c r="B1020">
        <v>-109.90231271138143</v>
      </c>
      <c r="C1020">
        <v>10.18</v>
      </c>
      <c r="D1020">
        <f t="shared" si="15"/>
        <v>46.602734622009791</v>
      </c>
    </row>
    <row r="1021" spans="1:4" x14ac:dyDescent="0.3">
      <c r="A1021">
        <v>-46.832868713257241</v>
      </c>
      <c r="B1021">
        <v>-109.90201679173599</v>
      </c>
      <c r="C1021">
        <v>10.190000000000001</v>
      </c>
      <c r="D1021">
        <f t="shared" si="15"/>
        <v>46.648513339713141</v>
      </c>
    </row>
    <row r="1022" spans="1:4" x14ac:dyDescent="0.3">
      <c r="A1022">
        <v>-46.941778394959179</v>
      </c>
      <c r="B1022">
        <v>-109.90175571468333</v>
      </c>
      <c r="C1022">
        <v>10.199999999999999</v>
      </c>
      <c r="D1022">
        <f t="shared" si="15"/>
        <v>46.69429205741649</v>
      </c>
    </row>
    <row r="1023" spans="1:4" x14ac:dyDescent="0.3">
      <c r="A1023">
        <v>-47.050708443368464</v>
      </c>
      <c r="B1023">
        <v>-109.9015306578975</v>
      </c>
      <c r="C1023">
        <v>10.210000000000001</v>
      </c>
      <c r="D1023">
        <f t="shared" si="15"/>
        <v>46.74007077511984</v>
      </c>
    </row>
    <row r="1024" spans="1:4" x14ac:dyDescent="0.3">
      <c r="A1024">
        <v>-47.159686030426592</v>
      </c>
      <c r="B1024">
        <v>-109.90134159412919</v>
      </c>
      <c r="C1024">
        <v>10.220000000000001</v>
      </c>
      <c r="D1024">
        <f t="shared" si="15"/>
        <v>46.785849492823189</v>
      </c>
    </row>
    <row r="1025" spans="1:4" x14ac:dyDescent="0.3">
      <c r="A1025">
        <v>-47.268592625997087</v>
      </c>
      <c r="B1025">
        <v>-109.90118505383292</v>
      </c>
      <c r="C1025">
        <v>10.23</v>
      </c>
      <c r="D1025">
        <f t="shared" si="15"/>
        <v>46.831628210526539</v>
      </c>
    </row>
    <row r="1026" spans="1:4" x14ac:dyDescent="0.3">
      <c r="A1026">
        <v>-47.377558941759396</v>
      </c>
      <c r="B1026">
        <v>-109.90106354832841</v>
      </c>
      <c r="C1026">
        <v>10.24</v>
      </c>
      <c r="D1026">
        <f t="shared" si="15"/>
        <v>46.877406928229888</v>
      </c>
    </row>
    <row r="1027" spans="1:4" x14ac:dyDescent="0.3">
      <c r="A1027">
        <v>-47.486475046186477</v>
      </c>
      <c r="B1027">
        <v>-109.90097380485625</v>
      </c>
      <c r="C1027">
        <v>10.25</v>
      </c>
      <c r="D1027">
        <f t="shared" si="15"/>
        <v>46.923185645933238</v>
      </c>
    </row>
    <row r="1028" spans="1:4" x14ac:dyDescent="0.3">
      <c r="A1028">
        <v>-47.595425711874967</v>
      </c>
      <c r="B1028">
        <v>-109.90091723481946</v>
      </c>
      <c r="C1028">
        <v>10.26</v>
      </c>
      <c r="D1028">
        <f t="shared" ref="D1028:D1091" si="16">D1027+0.0457787177033493</f>
        <v>46.968964363636587</v>
      </c>
    </row>
    <row r="1029" spans="1:4" x14ac:dyDescent="0.3">
      <c r="A1029">
        <v>-47.704404252392067</v>
      </c>
      <c r="B1029">
        <v>-109.90089302535905</v>
      </c>
      <c r="C1029">
        <v>10.27</v>
      </c>
      <c r="D1029">
        <f t="shared" si="16"/>
        <v>47.014743081339937</v>
      </c>
    </row>
    <row r="1030" spans="1:4" x14ac:dyDescent="0.3">
      <c r="A1030">
        <v>-47.813341147662136</v>
      </c>
      <c r="B1030">
        <v>-109.90089891282788</v>
      </c>
      <c r="C1030">
        <v>10.280000000000001</v>
      </c>
      <c r="D1030">
        <f t="shared" si="16"/>
        <v>47.060521799043286</v>
      </c>
    </row>
    <row r="1031" spans="1:4" x14ac:dyDescent="0.3">
      <c r="A1031">
        <v>-47.922315365414065</v>
      </c>
      <c r="B1031">
        <v>-109.90093615375733</v>
      </c>
      <c r="C1031">
        <v>10.29</v>
      </c>
      <c r="D1031">
        <f t="shared" si="16"/>
        <v>47.106300516746636</v>
      </c>
    </row>
    <row r="1032" spans="1:4" x14ac:dyDescent="0.3">
      <c r="A1032">
        <v>-48.031256059353481</v>
      </c>
      <c r="B1032">
        <v>-109.90100245089954</v>
      </c>
      <c r="C1032">
        <v>10.3</v>
      </c>
      <c r="D1032">
        <f t="shared" si="16"/>
        <v>47.152079234449985</v>
      </c>
    </row>
    <row r="1033" spans="1:4" x14ac:dyDescent="0.3">
      <c r="A1033">
        <v>-48.140224479076572</v>
      </c>
      <c r="B1033">
        <v>-109.9010986329977</v>
      </c>
      <c r="C1033">
        <v>10.309999999999999</v>
      </c>
      <c r="D1033">
        <f t="shared" si="16"/>
        <v>47.197857952153335</v>
      </c>
    </row>
    <row r="1034" spans="1:4" x14ac:dyDescent="0.3">
      <c r="A1034">
        <v>-48.249210485106524</v>
      </c>
      <c r="B1034">
        <v>-109.90122383414175</v>
      </c>
      <c r="C1034">
        <v>10.32</v>
      </c>
      <c r="D1034">
        <f t="shared" si="16"/>
        <v>47.243636669856684</v>
      </c>
    </row>
    <row r="1035" spans="1:4" x14ac:dyDescent="0.3">
      <c r="A1035">
        <v>-48.358177741033032</v>
      </c>
      <c r="B1035">
        <v>-109.90137660422131</v>
      </c>
      <c r="C1035">
        <v>10.329999999999998</v>
      </c>
      <c r="D1035">
        <f t="shared" si="16"/>
        <v>47.289415387560034</v>
      </c>
    </row>
    <row r="1036" spans="1:4" x14ac:dyDescent="0.3">
      <c r="A1036">
        <v>-48.467163606007126</v>
      </c>
      <c r="B1036">
        <v>-109.90155721156367</v>
      </c>
      <c r="C1036">
        <v>10.34</v>
      </c>
      <c r="D1036">
        <f t="shared" si="16"/>
        <v>47.335194105263383</v>
      </c>
    </row>
    <row r="1037" spans="1:4" x14ac:dyDescent="0.3">
      <c r="A1037">
        <v>-48.576141224287667</v>
      </c>
      <c r="B1037">
        <v>-109.90176442841148</v>
      </c>
      <c r="C1037">
        <v>10.35</v>
      </c>
      <c r="D1037">
        <f t="shared" si="16"/>
        <v>47.380972822966733</v>
      </c>
    </row>
    <row r="1038" spans="1:4" x14ac:dyDescent="0.3">
      <c r="A1038">
        <v>-48.68512838844579</v>
      </c>
      <c r="B1038">
        <v>-109.90199806575792</v>
      </c>
      <c r="C1038">
        <v>10.36</v>
      </c>
      <c r="D1038">
        <f t="shared" si="16"/>
        <v>47.426751540670082</v>
      </c>
    </row>
    <row r="1039" spans="1:4" x14ac:dyDescent="0.3">
      <c r="A1039">
        <v>-48.794124305839276</v>
      </c>
      <c r="B1039">
        <v>-109.90225749926599</v>
      </c>
      <c r="C1039">
        <v>10.37</v>
      </c>
      <c r="D1039">
        <f t="shared" si="16"/>
        <v>47.472530258373432</v>
      </c>
    </row>
    <row r="1040" spans="1:4" x14ac:dyDescent="0.3">
      <c r="A1040">
        <v>-48.903125632348505</v>
      </c>
      <c r="B1040">
        <v>-109.90254206062012</v>
      </c>
      <c r="C1040">
        <v>10.38</v>
      </c>
      <c r="D1040">
        <f t="shared" si="16"/>
        <v>47.518308976076781</v>
      </c>
    </row>
    <row r="1041" spans="1:4" x14ac:dyDescent="0.3">
      <c r="A1041">
        <v>-49.012127590901301</v>
      </c>
      <c r="B1041">
        <v>-109.90285105468497</v>
      </c>
      <c r="C1041">
        <v>10.389999999999999</v>
      </c>
      <c r="D1041">
        <f t="shared" si="16"/>
        <v>47.564087693780131</v>
      </c>
    </row>
    <row r="1042" spans="1:4" x14ac:dyDescent="0.3">
      <c r="A1042">
        <v>-49.121132622010819</v>
      </c>
      <c r="B1042">
        <v>-109.90318394908675</v>
      </c>
      <c r="C1042">
        <v>10.4</v>
      </c>
      <c r="D1042">
        <f t="shared" si="16"/>
        <v>47.60986641148348</v>
      </c>
    </row>
    <row r="1043" spans="1:4" x14ac:dyDescent="0.3">
      <c r="A1043">
        <v>-49.230141108293324</v>
      </c>
      <c r="B1043">
        <v>-109.90354016326104</v>
      </c>
      <c r="C1043">
        <v>10.41</v>
      </c>
      <c r="D1043">
        <f t="shared" si="16"/>
        <v>47.65564512918683</v>
      </c>
    </row>
    <row r="1044" spans="1:4" x14ac:dyDescent="0.3">
      <c r="A1044">
        <v>-49.339154484034388</v>
      </c>
      <c r="B1044">
        <v>-109.90391914196739</v>
      </c>
      <c r="C1044">
        <v>10.42</v>
      </c>
      <c r="D1044">
        <f t="shared" si="16"/>
        <v>47.701423846890179</v>
      </c>
    </row>
    <row r="1045" spans="1:4" x14ac:dyDescent="0.3">
      <c r="A1045">
        <v>-49.448174120881085</v>
      </c>
      <c r="B1045">
        <v>-109.90432033299247</v>
      </c>
      <c r="C1045">
        <v>10.43</v>
      </c>
      <c r="D1045">
        <f t="shared" si="16"/>
        <v>47.747202564593529</v>
      </c>
    </row>
    <row r="1046" spans="1:4" x14ac:dyDescent="0.3">
      <c r="A1046">
        <v>-49.557200614936583</v>
      </c>
      <c r="B1046">
        <v>-109.90474317395058</v>
      </c>
      <c r="C1046">
        <v>10.440000000000001</v>
      </c>
      <c r="D1046">
        <f t="shared" si="16"/>
        <v>47.792981282296878</v>
      </c>
    </row>
    <row r="1047" spans="1:4" x14ac:dyDescent="0.3">
      <c r="A1047">
        <v>-49.666233648065223</v>
      </c>
      <c r="B1047">
        <v>-109.90518709027234</v>
      </c>
      <c r="C1047">
        <v>10.45</v>
      </c>
      <c r="D1047">
        <f t="shared" si="16"/>
        <v>47.838760000000228</v>
      </c>
    </row>
    <row r="1048" spans="1:4" x14ac:dyDescent="0.3">
      <c r="A1048">
        <v>-49.775272374048264</v>
      </c>
      <c r="B1048">
        <v>-109.90565150286942</v>
      </c>
      <c r="C1048">
        <v>10.46</v>
      </c>
      <c r="D1048">
        <f t="shared" si="16"/>
        <v>47.884538717703578</v>
      </c>
    </row>
    <row r="1049" spans="1:4" x14ac:dyDescent="0.3">
      <c r="A1049">
        <v>-49.884316024984763</v>
      </c>
      <c r="B1049">
        <v>-109.90613583949417</v>
      </c>
      <c r="C1049">
        <v>10.469999999999999</v>
      </c>
      <c r="D1049">
        <f t="shared" si="16"/>
        <v>47.930317435406927</v>
      </c>
    </row>
    <row r="1050" spans="1:4" x14ac:dyDescent="0.3">
      <c r="A1050">
        <v>-49.993364370075263</v>
      </c>
      <c r="B1050">
        <v>-109.90663954299514</v>
      </c>
      <c r="C1050">
        <v>10.48</v>
      </c>
      <c r="D1050">
        <f t="shared" si="16"/>
        <v>47.976096153110277</v>
      </c>
    </row>
    <row r="1051" spans="1:4" x14ac:dyDescent="0.3">
      <c r="A1051">
        <v>-50.102417802698881</v>
      </c>
      <c r="B1051">
        <v>-109.90716207260159</v>
      </c>
      <c r="C1051">
        <v>10.489999999999998</v>
      </c>
      <c r="D1051">
        <f t="shared" si="16"/>
        <v>48.021874870813626</v>
      </c>
    </row>
    <row r="1052" spans="1:4" x14ac:dyDescent="0.3">
      <c r="A1052">
        <v>-50.211477071825477</v>
      </c>
      <c r="B1052">
        <v>-109.9077028988483</v>
      </c>
      <c r="C1052">
        <v>10.5</v>
      </c>
      <c r="D1052">
        <f t="shared" si="16"/>
        <v>48.067653588516976</v>
      </c>
    </row>
    <row r="1053" spans="1:4" x14ac:dyDescent="0.3">
      <c r="A1053">
        <v>-50.320542864139512</v>
      </c>
      <c r="B1053">
        <v>-109.90826149608064</v>
      </c>
      <c r="C1053">
        <v>10.51</v>
      </c>
      <c r="D1053">
        <f t="shared" si="16"/>
        <v>48.113432306220325</v>
      </c>
    </row>
    <row r="1054" spans="1:4" x14ac:dyDescent="0.3">
      <c r="A1054">
        <v>-50.429615489078472</v>
      </c>
      <c r="B1054">
        <v>-109.90883733706883</v>
      </c>
      <c r="C1054">
        <v>10.52</v>
      </c>
      <c r="D1054">
        <f t="shared" si="16"/>
        <v>48.159211023923675</v>
      </c>
    </row>
    <row r="1055" spans="1:4" x14ac:dyDescent="0.3">
      <c r="A1055">
        <v>-50.538694820169553</v>
      </c>
      <c r="B1055">
        <v>-109.90942989229065</v>
      </c>
      <c r="C1055">
        <v>10.53</v>
      </c>
      <c r="D1055">
        <f t="shared" si="16"/>
        <v>48.204989741627024</v>
      </c>
    </row>
    <row r="1056" spans="1:4" x14ac:dyDescent="0.3">
      <c r="A1056">
        <v>-50.647780480927878</v>
      </c>
      <c r="B1056">
        <v>-109.91003863344937</v>
      </c>
      <c r="C1056">
        <v>10.540000000000001</v>
      </c>
      <c r="D1056">
        <f t="shared" si="16"/>
        <v>48.250768459330374</v>
      </c>
    </row>
    <row r="1057" spans="1:4" x14ac:dyDescent="0.3">
      <c r="A1057">
        <v>-50.756872132963416</v>
      </c>
      <c r="B1057">
        <v>-109.91066303858307</v>
      </c>
      <c r="C1057">
        <v>10.549999999999999</v>
      </c>
      <c r="D1057">
        <f t="shared" si="16"/>
        <v>48.296547177033723</v>
      </c>
    </row>
    <row r="1058" spans="1:4" x14ac:dyDescent="0.3">
      <c r="A1058">
        <v>-50.86596969272162</v>
      </c>
      <c r="B1058">
        <v>-109.9113025957442</v>
      </c>
      <c r="C1058">
        <v>10.56</v>
      </c>
      <c r="D1058">
        <f t="shared" si="16"/>
        <v>48.342325894737073</v>
      </c>
    </row>
    <row r="1059" spans="1:4" x14ac:dyDescent="0.3">
      <c r="A1059">
        <v>-50.975073371487127</v>
      </c>
      <c r="B1059">
        <v>-109.91195680355409</v>
      </c>
      <c r="C1059">
        <v>10.57</v>
      </c>
      <c r="D1059">
        <f t="shared" si="16"/>
        <v>48.388104612440422</v>
      </c>
    </row>
    <row r="1060" spans="1:4" x14ac:dyDescent="0.3">
      <c r="A1060">
        <v>-51.084183547053925</v>
      </c>
      <c r="B1060">
        <v>-109.91262516893487</v>
      </c>
      <c r="C1060">
        <v>10.58</v>
      </c>
      <c r="D1060">
        <f t="shared" si="16"/>
        <v>48.433883330143772</v>
      </c>
    </row>
    <row r="1061" spans="1:4" x14ac:dyDescent="0.3">
      <c r="A1061">
        <v>-51.193300565346298</v>
      </c>
      <c r="B1061">
        <v>-109.91330720378917</v>
      </c>
      <c r="C1061">
        <v>10.59</v>
      </c>
      <c r="D1061">
        <f t="shared" si="16"/>
        <v>48.479662047847121</v>
      </c>
    </row>
    <row r="1062" spans="1:4" x14ac:dyDescent="0.3">
      <c r="A1062">
        <v>-51.302424591552587</v>
      </c>
      <c r="B1062">
        <v>-109.91400242263806</v>
      </c>
      <c r="C1062">
        <v>10.600000000000001</v>
      </c>
      <c r="D1062">
        <f t="shared" si="16"/>
        <v>48.525440765550471</v>
      </c>
    </row>
    <row r="1063" spans="1:4" x14ac:dyDescent="0.3">
      <c r="A1063">
        <v>-51.41155558314793</v>
      </c>
      <c r="B1063">
        <v>-109.91471034233723</v>
      </c>
      <c r="C1063">
        <v>10.61</v>
      </c>
      <c r="D1063">
        <f t="shared" si="16"/>
        <v>48.57121948325382</v>
      </c>
    </row>
    <row r="1064" spans="1:4" x14ac:dyDescent="0.3">
      <c r="A1064">
        <v>-51.520693378780557</v>
      </c>
      <c r="B1064">
        <v>-109.91543048366104</v>
      </c>
      <c r="C1064">
        <v>10.620000000000001</v>
      </c>
      <c r="D1064">
        <f t="shared" si="16"/>
        <v>48.61699820095717</v>
      </c>
    </row>
    <row r="1065" spans="1:4" x14ac:dyDescent="0.3">
      <c r="A1065">
        <v>-51.629837835191907</v>
      </c>
      <c r="B1065">
        <v>-109.9161623735732</v>
      </c>
      <c r="C1065">
        <v>10.629999999999999</v>
      </c>
      <c r="D1065">
        <f t="shared" si="16"/>
        <v>48.662776918660519</v>
      </c>
    </row>
    <row r="1066" spans="1:4" x14ac:dyDescent="0.3">
      <c r="A1066">
        <v>-51.738988929809622</v>
      </c>
      <c r="B1066">
        <v>-109.91690554684999</v>
      </c>
      <c r="C1066">
        <v>10.64</v>
      </c>
      <c r="D1066">
        <f t="shared" si="16"/>
        <v>48.708555636363869</v>
      </c>
    </row>
    <row r="1067" spans="1:4" x14ac:dyDescent="0.3">
      <c r="A1067">
        <v>-51.848146779246825</v>
      </c>
      <c r="B1067">
        <v>-109.91765954631818</v>
      </c>
      <c r="C1067">
        <v>10.649999999999999</v>
      </c>
      <c r="D1067">
        <f t="shared" si="16"/>
        <v>48.754334354067218</v>
      </c>
    </row>
    <row r="1068" spans="1:4" x14ac:dyDescent="0.3">
      <c r="A1068">
        <v>-51.957311577992627</v>
      </c>
      <c r="B1068">
        <v>-109.91842392185248</v>
      </c>
      <c r="C1068">
        <v>10.66</v>
      </c>
      <c r="D1068">
        <f t="shared" si="16"/>
        <v>48.800113071770568</v>
      </c>
    </row>
    <row r="1069" spans="1:4" x14ac:dyDescent="0.3">
      <c r="A1069">
        <v>-52.066483504132101</v>
      </c>
      <c r="B1069">
        <v>-109.91919822891921</v>
      </c>
      <c r="C1069">
        <v>10.67</v>
      </c>
      <c r="D1069">
        <f t="shared" si="16"/>
        <v>48.845891789473917</v>
      </c>
    </row>
    <row r="1070" spans="1:4" x14ac:dyDescent="0.3">
      <c r="A1070">
        <v>-52.175662648862222</v>
      </c>
      <c r="B1070">
        <v>-109.91998202754881</v>
      </c>
      <c r="C1070">
        <v>10.68</v>
      </c>
      <c r="D1070">
        <f t="shared" si="16"/>
        <v>48.891670507177267</v>
      </c>
    </row>
    <row r="1071" spans="1:4" x14ac:dyDescent="0.3">
      <c r="A1071">
        <v>-52.28484900402956</v>
      </c>
      <c r="B1071">
        <v>-109.92077488222266</v>
      </c>
      <c r="C1071">
        <v>10.69</v>
      </c>
      <c r="D1071">
        <f t="shared" si="16"/>
        <v>48.937449224880616</v>
      </c>
    </row>
    <row r="1072" spans="1:4" x14ac:dyDescent="0.3">
      <c r="A1072">
        <v>-52.394042504645334</v>
      </c>
      <c r="B1072">
        <v>-109.92157636257419</v>
      </c>
      <c r="C1072">
        <v>10.700000000000001</v>
      </c>
      <c r="D1072">
        <f t="shared" si="16"/>
        <v>48.983227942583966</v>
      </c>
    </row>
    <row r="1073" spans="1:4" x14ac:dyDescent="0.3">
      <c r="A1073">
        <v>-52.503243094037522</v>
      </c>
      <c r="B1073">
        <v>-109.92238604438302</v>
      </c>
      <c r="C1073">
        <v>10.709999999999999</v>
      </c>
      <c r="D1073">
        <f t="shared" si="16"/>
        <v>49.029006660287315</v>
      </c>
    </row>
    <row r="1074" spans="1:4" x14ac:dyDescent="0.3">
      <c r="A1074">
        <v>-52.612450772506705</v>
      </c>
      <c r="B1074">
        <v>-109.92320351027901</v>
      </c>
      <c r="C1074">
        <v>10.72</v>
      </c>
      <c r="D1074">
        <f t="shared" si="16"/>
        <v>49.074785377990665</v>
      </c>
    </row>
    <row r="1075" spans="1:4" x14ac:dyDescent="0.3">
      <c r="A1075">
        <v>-52.721665605928564</v>
      </c>
      <c r="B1075">
        <v>-109.92402834983855</v>
      </c>
      <c r="C1075">
        <v>10.73</v>
      </c>
      <c r="D1075">
        <f t="shared" si="16"/>
        <v>49.120564095694014</v>
      </c>
    </row>
    <row r="1076" spans="1:4" x14ac:dyDescent="0.3">
      <c r="A1076">
        <v>-52.830887696455626</v>
      </c>
      <c r="B1076">
        <v>-109.92486015914112</v>
      </c>
      <c r="C1076">
        <v>10.74</v>
      </c>
      <c r="D1076">
        <f t="shared" si="16"/>
        <v>49.166342813397364</v>
      </c>
    </row>
    <row r="1077" spans="1:4" x14ac:dyDescent="0.3">
      <c r="A1077">
        <v>-52.940117137655832</v>
      </c>
      <c r="B1077">
        <v>-109.92569854013135</v>
      </c>
      <c r="C1077">
        <v>10.75</v>
      </c>
      <c r="D1077">
        <f t="shared" si="16"/>
        <v>49.212121531100713</v>
      </c>
    </row>
    <row r="1078" spans="1:4" x14ac:dyDescent="0.3">
      <c r="A1078">
        <v>-53.049353981077594</v>
      </c>
      <c r="B1078">
        <v>-109.92654310017014</v>
      </c>
      <c r="C1078">
        <v>10.760000000000002</v>
      </c>
      <c r="D1078">
        <f t="shared" si="16"/>
        <v>49.257900248804063</v>
      </c>
    </row>
    <row r="1079" spans="1:4" x14ac:dyDescent="0.3">
      <c r="A1079">
        <v>-53.158598230461195</v>
      </c>
      <c r="B1079">
        <v>-109.92739345198297</v>
      </c>
      <c r="C1079">
        <v>10.77</v>
      </c>
      <c r="D1079">
        <f t="shared" si="16"/>
        <v>49.303678966507412</v>
      </c>
    </row>
    <row r="1080" spans="1:4" x14ac:dyDescent="0.3">
      <c r="A1080">
        <v>-53.267849862077334</v>
      </c>
      <c r="B1080">
        <v>-109.92824921395911</v>
      </c>
      <c r="C1080">
        <v>10.780000000000001</v>
      </c>
      <c r="D1080">
        <f t="shared" si="16"/>
        <v>49.349457684210762</v>
      </c>
    </row>
    <row r="1081" spans="1:4" x14ac:dyDescent="0.3">
      <c r="A1081">
        <v>-53.377108855763652</v>
      </c>
      <c r="B1081">
        <v>-109.92911001057371</v>
      </c>
      <c r="C1081">
        <v>10.79</v>
      </c>
      <c r="D1081">
        <f t="shared" si="16"/>
        <v>49.395236401914111</v>
      </c>
    </row>
    <row r="1082" spans="1:4" x14ac:dyDescent="0.3">
      <c r="A1082">
        <v>-53.48637521804001</v>
      </c>
      <c r="B1082">
        <v>-109.92997547268155</v>
      </c>
      <c r="C1082">
        <v>10.8</v>
      </c>
      <c r="D1082">
        <f t="shared" si="16"/>
        <v>49.441015119617461</v>
      </c>
    </row>
    <row r="1083" spans="1:4" x14ac:dyDescent="0.3">
      <c r="A1083">
        <v>-53.595648986127678</v>
      </c>
      <c r="B1083">
        <v>-109.93084523754648</v>
      </c>
      <c r="C1083">
        <v>10.809999999999999</v>
      </c>
      <c r="D1083">
        <f t="shared" si="16"/>
        <v>49.48679383732081</v>
      </c>
    </row>
    <row r="1084" spans="1:4" x14ac:dyDescent="0.3">
      <c r="A1084">
        <v>-53.704930213940727</v>
      </c>
      <c r="B1084">
        <v>-109.93171894863825</v>
      </c>
      <c r="C1084">
        <v>10.82</v>
      </c>
      <c r="D1084">
        <f t="shared" si="16"/>
        <v>49.53257255502416</v>
      </c>
    </row>
    <row r="1085" spans="1:4" x14ac:dyDescent="0.3">
      <c r="A1085">
        <v>-53.81421895071005</v>
      </c>
      <c r="B1085">
        <v>-109.9325962553463</v>
      </c>
      <c r="C1085">
        <v>10.83</v>
      </c>
      <c r="D1085">
        <f t="shared" si="16"/>
        <v>49.57835127272751</v>
      </c>
    </row>
    <row r="1086" spans="1:4" x14ac:dyDescent="0.3">
      <c r="A1086">
        <v>-53.923515225089787</v>
      </c>
      <c r="B1086">
        <v>-109.93347681277582</v>
      </c>
      <c r="C1086">
        <v>10.84</v>
      </c>
      <c r="D1086">
        <f t="shared" si="16"/>
        <v>49.624129990430859</v>
      </c>
    </row>
    <row r="1087" spans="1:4" x14ac:dyDescent="0.3">
      <c r="A1087">
        <v>-54.032819042448686</v>
      </c>
      <c r="B1087">
        <v>-109.93436028171355</v>
      </c>
      <c r="C1087">
        <v>10.85</v>
      </c>
      <c r="D1087">
        <f t="shared" si="16"/>
        <v>49.669908708134209</v>
      </c>
    </row>
    <row r="1088" spans="1:4" x14ac:dyDescent="0.3">
      <c r="A1088">
        <v>-54.14213039459699</v>
      </c>
      <c r="B1088">
        <v>-109.93524632874268</v>
      </c>
      <c r="C1088">
        <v>10.860000000000001</v>
      </c>
      <c r="D1088">
        <f t="shared" si="16"/>
        <v>49.715687425837558</v>
      </c>
    </row>
    <row r="1089" spans="1:4" x14ac:dyDescent="0.3">
      <c r="A1089">
        <v>-54.251449274582754</v>
      </c>
      <c r="B1089">
        <v>-109.93613462640864</v>
      </c>
      <c r="C1089">
        <v>10.87</v>
      </c>
      <c r="D1089">
        <f t="shared" si="16"/>
        <v>49.761466143540908</v>
      </c>
    </row>
    <row r="1090" spans="1:4" x14ac:dyDescent="0.3">
      <c r="A1090">
        <v>-54.36077568768723</v>
      </c>
      <c r="B1090">
        <v>-109.9370248533281</v>
      </c>
      <c r="C1090">
        <v>10.88</v>
      </c>
      <c r="D1090">
        <f t="shared" si="16"/>
        <v>49.807244861244257</v>
      </c>
    </row>
    <row r="1091" spans="1:4" x14ac:dyDescent="0.3">
      <c r="A1091">
        <v>-54.470109653307354</v>
      </c>
      <c r="B1091">
        <v>-109.93791669418418</v>
      </c>
      <c r="C1091">
        <v>10.89</v>
      </c>
      <c r="D1091">
        <f t="shared" si="16"/>
        <v>49.853023578947607</v>
      </c>
    </row>
    <row r="1092" spans="1:4" x14ac:dyDescent="0.3">
      <c r="A1092">
        <v>-54.579451198249878</v>
      </c>
      <c r="B1092">
        <v>-109.93880983962225</v>
      </c>
      <c r="C1092">
        <v>10.9</v>
      </c>
      <c r="D1092">
        <f t="shared" ref="D1092:D1155" si="17">D1091+0.0457787177033493</f>
        <v>49.898802296650956</v>
      </c>
    </row>
    <row r="1093" spans="1:4" x14ac:dyDescent="0.3">
      <c r="A1093">
        <v>-54.688800346528168</v>
      </c>
      <c r="B1093">
        <v>-109.93970398611057</v>
      </c>
      <c r="C1093">
        <v>10.91</v>
      </c>
      <c r="D1093">
        <f t="shared" si="17"/>
        <v>49.944581014354306</v>
      </c>
    </row>
    <row r="1094" spans="1:4" x14ac:dyDescent="0.3">
      <c r="A1094">
        <v>-54.798157111787454</v>
      </c>
      <c r="B1094">
        <v>-109.9405988358354</v>
      </c>
      <c r="C1094">
        <v>10.920000000000002</v>
      </c>
      <c r="D1094">
        <f t="shared" si="17"/>
        <v>49.990359732057655</v>
      </c>
    </row>
    <row r="1095" spans="1:4" x14ac:dyDescent="0.3">
      <c r="A1095">
        <v>-54.90752149602379</v>
      </c>
      <c r="B1095">
        <v>-109.94149409666804</v>
      </c>
      <c r="C1095">
        <v>10.93</v>
      </c>
      <c r="D1095">
        <f t="shared" si="17"/>
        <v>50.036138449761005</v>
      </c>
    </row>
    <row r="1096" spans="1:4" x14ac:dyDescent="0.3">
      <c r="A1096">
        <v>-55.016893494230644</v>
      </c>
      <c r="B1096">
        <v>-109.94238948219373</v>
      </c>
      <c r="C1096">
        <v>10.940000000000001</v>
      </c>
      <c r="D1096">
        <f t="shared" si="17"/>
        <v>50.081917167464354</v>
      </c>
    </row>
    <row r="1097" spans="1:4" x14ac:dyDescent="0.3">
      <c r="A1097">
        <v>-55.126273101454132</v>
      </c>
      <c r="B1097">
        <v>-109.94328471176109</v>
      </c>
      <c r="C1097">
        <v>10.95</v>
      </c>
      <c r="D1097">
        <f t="shared" si="17"/>
        <v>50.127695885167704</v>
      </c>
    </row>
    <row r="1098" spans="1:4" x14ac:dyDescent="0.3">
      <c r="A1098">
        <v>-55.235660318026021</v>
      </c>
      <c r="B1098">
        <v>-109.94417951050657</v>
      </c>
      <c r="C1098">
        <v>10.96</v>
      </c>
      <c r="D1098">
        <f t="shared" si="17"/>
        <v>50.173474602871053</v>
      </c>
    </row>
    <row r="1099" spans="1:4" x14ac:dyDescent="0.3">
      <c r="A1099">
        <v>-55.345055150443848</v>
      </c>
      <c r="B1099">
        <v>-109.94507360933022</v>
      </c>
      <c r="C1099">
        <v>10.969999999999999</v>
      </c>
      <c r="D1099">
        <f t="shared" si="17"/>
        <v>50.219253320574403</v>
      </c>
    </row>
    <row r="1100" spans="1:4" x14ac:dyDescent="0.3">
      <c r="A1100">
        <v>-55.454457608154044</v>
      </c>
      <c r="B1100">
        <v>-109.94596674482939</v>
      </c>
      <c r="C1100">
        <v>10.98</v>
      </c>
      <c r="D1100">
        <f t="shared" si="17"/>
        <v>50.265032038277752</v>
      </c>
    </row>
    <row r="1101" spans="1:4" x14ac:dyDescent="0.3">
      <c r="A1101">
        <v>-55.563867698670279</v>
      </c>
      <c r="B1101">
        <v>-109.94685865921728</v>
      </c>
      <c r="C1101">
        <v>10.99</v>
      </c>
      <c r="D1101">
        <f t="shared" si="17"/>
        <v>50.310810755981102</v>
      </c>
    </row>
    <row r="1102" spans="1:4" x14ac:dyDescent="0.3">
      <c r="A1102">
        <v>-55.673285423951278</v>
      </c>
      <c r="B1102">
        <v>-109.94774910025572</v>
      </c>
      <c r="C1102">
        <v>11</v>
      </c>
      <c r="D1102">
        <f t="shared" si="17"/>
        <v>50.356589473684451</v>
      </c>
    </row>
    <row r="1103" spans="1:4" x14ac:dyDescent="0.3">
      <c r="A1103">
        <v>-55.782710779785724</v>
      </c>
      <c r="B1103">
        <v>-109.94863782121759</v>
      </c>
      <c r="C1103">
        <v>11.01</v>
      </c>
      <c r="D1103">
        <f t="shared" si="17"/>
        <v>50.402368191387801</v>
      </c>
    </row>
    <row r="1104" spans="1:4" x14ac:dyDescent="0.3">
      <c r="A1104">
        <v>-55.892143758006718</v>
      </c>
      <c r="B1104">
        <v>-109.94952458087423</v>
      </c>
      <c r="C1104">
        <v>11.020000000000001</v>
      </c>
      <c r="D1104">
        <f t="shared" si="17"/>
        <v>50.44814690909115</v>
      </c>
    </row>
    <row r="1105" spans="1:4" x14ac:dyDescent="0.3">
      <c r="A1105">
        <v>-56.001584349854106</v>
      </c>
      <c r="B1105">
        <v>-109.95040914349102</v>
      </c>
      <c r="C1105">
        <v>11.03</v>
      </c>
      <c r="D1105">
        <f t="shared" si="17"/>
        <v>50.4939256267945</v>
      </c>
    </row>
    <row r="1106" spans="1:4" x14ac:dyDescent="0.3">
      <c r="A1106">
        <v>-56.111032548463726</v>
      </c>
      <c r="B1106">
        <v>-109.95129127881178</v>
      </c>
      <c r="C1106">
        <v>11.040000000000001</v>
      </c>
      <c r="D1106">
        <f t="shared" si="17"/>
        <v>50.539704344497849</v>
      </c>
    </row>
    <row r="1107" spans="1:4" x14ac:dyDescent="0.3">
      <c r="A1107">
        <v>-56.22048834927638</v>
      </c>
      <c r="B1107">
        <v>-109.95217076202246</v>
      </c>
      <c r="C1107">
        <v>11.05</v>
      </c>
      <c r="D1107">
        <f t="shared" si="17"/>
        <v>50.585483062201199</v>
      </c>
    </row>
    <row r="1108" spans="1:4" x14ac:dyDescent="0.3">
      <c r="A1108">
        <v>-56.329951748489485</v>
      </c>
      <c r="B1108">
        <v>-109.95304737369705</v>
      </c>
      <c r="C1108">
        <v>11.06</v>
      </c>
      <c r="D1108">
        <f t="shared" si="17"/>
        <v>50.631261779904548</v>
      </c>
    </row>
    <row r="1109" spans="1:4" x14ac:dyDescent="0.3">
      <c r="A1109">
        <v>-56.439422740714882</v>
      </c>
      <c r="B1109">
        <v>-109.95392089973697</v>
      </c>
      <c r="C1109">
        <v>11.07</v>
      </c>
      <c r="D1109">
        <f t="shared" si="17"/>
        <v>50.677040497607898</v>
      </c>
    </row>
    <row r="1110" spans="1:4" x14ac:dyDescent="0.3">
      <c r="A1110">
        <v>-56.548901317239796</v>
      </c>
      <c r="B1110">
        <v>-109.95479113131609</v>
      </c>
      <c r="C1110">
        <v>11.080000000000002</v>
      </c>
      <c r="D1110">
        <f t="shared" si="17"/>
        <v>50.722819215311247</v>
      </c>
    </row>
    <row r="1111" spans="1:4" x14ac:dyDescent="0.3">
      <c r="A1111">
        <v>-56.658387465726157</v>
      </c>
      <c r="B1111">
        <v>-109.95565786483736</v>
      </c>
      <c r="C1111">
        <v>11.09</v>
      </c>
      <c r="D1111">
        <f t="shared" si="17"/>
        <v>50.768597933014597</v>
      </c>
    </row>
    <row r="1112" spans="1:4" x14ac:dyDescent="0.3">
      <c r="A1112">
        <v>-56.767881171262715</v>
      </c>
      <c r="B1112">
        <v>-109.95652090189962</v>
      </c>
      <c r="C1112">
        <v>11.100000000000001</v>
      </c>
      <c r="D1112">
        <f t="shared" si="17"/>
        <v>50.814376650717946</v>
      </c>
    </row>
    <row r="1113" spans="1:4" x14ac:dyDescent="0.3">
      <c r="A1113">
        <v>-56.877382417967951</v>
      </c>
      <c r="B1113">
        <v>-109.95738004900963</v>
      </c>
      <c r="C1113">
        <v>11.11</v>
      </c>
      <c r="D1113">
        <f t="shared" si="17"/>
        <v>50.860155368421296</v>
      </c>
    </row>
    <row r="1114" spans="1:4" x14ac:dyDescent="0.3">
      <c r="A1114">
        <v>-56.986891190185624</v>
      </c>
      <c r="B1114">
        <v>-109.95823511607786</v>
      </c>
      <c r="C1114">
        <v>11.120000000000001</v>
      </c>
      <c r="D1114">
        <f t="shared" si="17"/>
        <v>50.905934086124645</v>
      </c>
    </row>
    <row r="1115" spans="1:4" x14ac:dyDescent="0.3">
      <c r="A1115">
        <v>-57.096407472678692</v>
      </c>
      <c r="B1115">
        <v>-109.95908591746721</v>
      </c>
      <c r="C1115">
        <v>11.129999999999999</v>
      </c>
      <c r="D1115">
        <f t="shared" si="17"/>
        <v>50.951712803827995</v>
      </c>
    </row>
    <row r="1116" spans="1:4" x14ac:dyDescent="0.3">
      <c r="A1116">
        <v>-57.205931249918116</v>
      </c>
      <c r="B1116">
        <v>-109.95993227268136</v>
      </c>
      <c r="C1116">
        <v>11.14</v>
      </c>
      <c r="D1116">
        <f t="shared" si="17"/>
        <v>50.997491521531344</v>
      </c>
    </row>
    <row r="1117" spans="1:4" x14ac:dyDescent="0.3">
      <c r="A1117">
        <v>-57.31546250500503</v>
      </c>
      <c r="B1117">
        <v>-109.96077400631113</v>
      </c>
      <c r="C1117">
        <v>11.15</v>
      </c>
      <c r="D1117">
        <f t="shared" si="17"/>
        <v>51.043270239234694</v>
      </c>
    </row>
    <row r="1118" spans="1:4" x14ac:dyDescent="0.3">
      <c r="A1118">
        <v>-57.425001218859755</v>
      </c>
      <c r="B1118">
        <v>-109.96161094798028</v>
      </c>
      <c r="C1118">
        <v>11.16</v>
      </c>
      <c r="D1118">
        <f t="shared" si="17"/>
        <v>51.089048956938043</v>
      </c>
    </row>
    <row r="1119" spans="1:4" x14ac:dyDescent="0.3">
      <c r="A1119">
        <v>-57.534547370064551</v>
      </c>
      <c r="B1119">
        <v>-109.96244293229545</v>
      </c>
      <c r="C1119">
        <v>11.17</v>
      </c>
      <c r="D1119">
        <f t="shared" si="17"/>
        <v>51.134827674641393</v>
      </c>
    </row>
    <row r="1120" spans="1:4" x14ac:dyDescent="0.3">
      <c r="A1120">
        <v>-57.644100935327799</v>
      </c>
      <c r="B1120">
        <v>-109.96326979879991</v>
      </c>
      <c r="C1120">
        <v>11.180000000000001</v>
      </c>
      <c r="D1120">
        <f t="shared" si="17"/>
        <v>51.180606392344743</v>
      </c>
    </row>
    <row r="1121" spans="1:4" x14ac:dyDescent="0.3">
      <c r="A1121">
        <v>-57.753661890206118</v>
      </c>
      <c r="B1121">
        <v>-109.96409139192795</v>
      </c>
      <c r="C1121">
        <v>11.19</v>
      </c>
      <c r="D1121">
        <f t="shared" si="17"/>
        <v>51.226385110048092</v>
      </c>
    </row>
    <row r="1122" spans="1:4" x14ac:dyDescent="0.3">
      <c r="A1122">
        <v>-57.86323020964285</v>
      </c>
      <c r="B1122">
        <v>-109.96490756095719</v>
      </c>
      <c r="C1122">
        <v>11.200000000000001</v>
      </c>
      <c r="D1122">
        <f t="shared" si="17"/>
        <v>51.272163827751442</v>
      </c>
    </row>
    <row r="1123" spans="1:4" x14ac:dyDescent="0.3">
      <c r="A1123">
        <v>-57.972805868054962</v>
      </c>
      <c r="B1123">
        <v>-109.96571815995728</v>
      </c>
      <c r="C1123">
        <v>11.21</v>
      </c>
      <c r="D1123">
        <f t="shared" si="17"/>
        <v>51.317942545454791</v>
      </c>
    </row>
    <row r="1124" spans="1:4" x14ac:dyDescent="0.3">
      <c r="A1124">
        <v>-58.082388838991001</v>
      </c>
      <c r="B1124">
        <v>-109.96652304773572</v>
      </c>
      <c r="C1124">
        <v>11.22</v>
      </c>
      <c r="D1124">
        <f t="shared" si="17"/>
        <v>51.363721263158141</v>
      </c>
    </row>
    <row r="1125" spans="1:4" x14ac:dyDescent="0.3">
      <c r="A1125">
        <v>-58.191979094611547</v>
      </c>
      <c r="B1125">
        <v>-109.96732208778226</v>
      </c>
      <c r="C1125">
        <v>11.23</v>
      </c>
      <c r="D1125">
        <f t="shared" si="17"/>
        <v>51.40949998086149</v>
      </c>
    </row>
    <row r="1126" spans="1:4" x14ac:dyDescent="0.3">
      <c r="A1126">
        <v>-58.301576605298038</v>
      </c>
      <c r="B1126">
        <v>-109.96811514821374</v>
      </c>
      <c r="C1126">
        <v>11.240000000000002</v>
      </c>
      <c r="D1126">
        <f t="shared" si="17"/>
        <v>51.45527869856484</v>
      </c>
    </row>
    <row r="1127" spans="1:4" x14ac:dyDescent="0.3">
      <c r="A1127">
        <v>-58.411181339575435</v>
      </c>
      <c r="B1127">
        <v>-109.96890210172087</v>
      </c>
      <c r="C1127">
        <v>11.25</v>
      </c>
      <c r="D1127">
        <f t="shared" si="17"/>
        <v>51.501057416268189</v>
      </c>
    </row>
    <row r="1128" spans="1:4" x14ac:dyDescent="0.3">
      <c r="A1128">
        <v>-58.520793264333506</v>
      </c>
      <c r="B1128">
        <v>-109.96968282551576</v>
      </c>
      <c r="C1128">
        <v>11.260000000000002</v>
      </c>
      <c r="D1128">
        <f t="shared" si="17"/>
        <v>51.546836133971539</v>
      </c>
    </row>
    <row r="1129" spans="1:4" x14ac:dyDescent="0.3">
      <c r="A1129">
        <v>-58.630412345172594</v>
      </c>
      <c r="B1129">
        <v>-109.97045720128003</v>
      </c>
      <c r="C1129">
        <v>11.27</v>
      </c>
      <c r="D1129">
        <f t="shared" si="17"/>
        <v>51.592614851674888</v>
      </c>
    </row>
    <row r="1130" spans="1:4" x14ac:dyDescent="0.3">
      <c r="A1130">
        <v>-58.74003854666239</v>
      </c>
      <c r="B1130">
        <v>-109.97122511511178</v>
      </c>
      <c r="C1130">
        <v>11.280000000000001</v>
      </c>
      <c r="D1130">
        <f t="shared" si="17"/>
        <v>51.638393569378238</v>
      </c>
    </row>
    <row r="1131" spans="1:4" x14ac:dyDescent="0.3">
      <c r="A1131">
        <v>-58.849671832385198</v>
      </c>
      <c r="B1131">
        <v>-109.9719864574711</v>
      </c>
      <c r="C1131">
        <v>11.29</v>
      </c>
      <c r="D1131">
        <f t="shared" si="17"/>
        <v>51.684172287081587</v>
      </c>
    </row>
    <row r="1132" spans="1:4" x14ac:dyDescent="0.3">
      <c r="A1132">
        <v>-58.959312164774296</v>
      </c>
      <c r="B1132">
        <v>-109.97274112312432</v>
      </c>
      <c r="C1132">
        <v>11.3</v>
      </c>
      <c r="D1132">
        <f t="shared" si="17"/>
        <v>51.729951004784937</v>
      </c>
    </row>
    <row r="1133" spans="1:4" x14ac:dyDescent="0.3">
      <c r="A1133">
        <v>-59.068959504867777</v>
      </c>
      <c r="B1133">
        <v>-109.97348901108776</v>
      </c>
      <c r="C1133">
        <v>11.31</v>
      </c>
      <c r="D1133">
        <f t="shared" si="17"/>
        <v>51.775729722488286</v>
      </c>
    </row>
    <row r="1134" spans="1:4" x14ac:dyDescent="0.3">
      <c r="A1134">
        <v>-59.178613812124624</v>
      </c>
      <c r="B1134">
        <v>-109.97423002457155</v>
      </c>
      <c r="C1134">
        <v>11.32</v>
      </c>
      <c r="D1134">
        <f t="shared" si="17"/>
        <v>51.821508440191636</v>
      </c>
    </row>
    <row r="1135" spans="1:4" x14ac:dyDescent="0.3">
      <c r="A1135">
        <v>-59.288275044391845</v>
      </c>
      <c r="B1135">
        <v>-109.97496407092405</v>
      </c>
      <c r="C1135">
        <v>11.33</v>
      </c>
      <c r="D1135">
        <f t="shared" si="17"/>
        <v>51.867287157894985</v>
      </c>
    </row>
    <row r="1136" spans="1:4" x14ac:dyDescent="0.3">
      <c r="A1136">
        <v>-59.397943158015799</v>
      </c>
      <c r="B1136">
        <v>-109.97569106157671</v>
      </c>
      <c r="C1136">
        <v>11.340000000000002</v>
      </c>
      <c r="D1136">
        <f t="shared" si="17"/>
        <v>51.913065875598335</v>
      </c>
    </row>
    <row r="1137" spans="1:4" x14ac:dyDescent="0.3">
      <c r="A1137">
        <v>-59.507618108014022</v>
      </c>
      <c r="B1137">
        <v>-109.97641091198908</v>
      </c>
      <c r="C1137">
        <v>11.35</v>
      </c>
      <c r="D1137">
        <f t="shared" si="17"/>
        <v>51.958844593301684</v>
      </c>
    </row>
    <row r="1138" spans="1:4" x14ac:dyDescent="0.3">
      <c r="A1138">
        <v>-59.617299848206429</v>
      </c>
      <c r="B1138">
        <v>-109.97712354159302</v>
      </c>
      <c r="C1138">
        <v>11.360000000000001</v>
      </c>
      <c r="D1138">
        <f t="shared" si="17"/>
        <v>52.004623311005034</v>
      </c>
    </row>
    <row r="1139" spans="1:4" x14ac:dyDescent="0.3">
      <c r="A1139">
        <v>-59.72698833124393</v>
      </c>
      <c r="B1139">
        <v>-109.9778288737369</v>
      </c>
      <c r="C1139">
        <v>11.370000000000001</v>
      </c>
      <c r="D1139">
        <f t="shared" si="17"/>
        <v>52.050402028708383</v>
      </c>
    </row>
    <row r="1140" spans="1:4" x14ac:dyDescent="0.3">
      <c r="A1140">
        <v>-59.836683508539394</v>
      </c>
      <c r="B1140">
        <v>-109.97852683562898</v>
      </c>
      <c r="C1140">
        <v>11.38</v>
      </c>
      <c r="D1140">
        <f t="shared" si="17"/>
        <v>52.096180746411733</v>
      </c>
    </row>
    <row r="1141" spans="1:4" x14ac:dyDescent="0.3">
      <c r="A1141">
        <v>-59.946385330158883</v>
      </c>
      <c r="B1141">
        <v>-109.97921735828069</v>
      </c>
      <c r="C1141">
        <v>11.39</v>
      </c>
      <c r="D1141">
        <f t="shared" si="17"/>
        <v>52.141959464115082</v>
      </c>
    </row>
    <row r="1142" spans="1:4" x14ac:dyDescent="0.3">
      <c r="A1142">
        <v>-60.056093744743116</v>
      </c>
      <c r="B1142">
        <v>-109.97990037645008</v>
      </c>
      <c r="C1142">
        <v>11.400000000000002</v>
      </c>
      <c r="D1142">
        <f t="shared" si="17"/>
        <v>52.187738181818432</v>
      </c>
    </row>
    <row r="1143" spans="1:4" x14ac:dyDescent="0.3">
      <c r="A1143">
        <v>-60.165808699502328</v>
      </c>
      <c r="B1143">
        <v>-109.98057582858542</v>
      </c>
      <c r="C1143">
        <v>11.41</v>
      </c>
      <c r="D1143">
        <f t="shared" si="17"/>
        <v>52.233516899521781</v>
      </c>
    </row>
    <row r="1144" spans="1:4" x14ac:dyDescent="0.3">
      <c r="A1144">
        <v>-60.275530140280914</v>
      </c>
      <c r="B1144">
        <v>-109.98124365676907</v>
      </c>
      <c r="C1144">
        <v>11.420000000000002</v>
      </c>
      <c r="D1144">
        <f t="shared" si="17"/>
        <v>52.279295617225131</v>
      </c>
    </row>
    <row r="1145" spans="1:4" x14ac:dyDescent="0.3">
      <c r="A1145">
        <v>-60.385258011652077</v>
      </c>
      <c r="B1145">
        <v>-109.98190380666132</v>
      </c>
      <c r="C1145">
        <v>11.43</v>
      </c>
      <c r="D1145">
        <f t="shared" si="17"/>
        <v>52.32507433492848</v>
      </c>
    </row>
    <row r="1146" spans="1:4" x14ac:dyDescent="0.3">
      <c r="A1146">
        <v>-60.49499225699369</v>
      </c>
      <c r="B1146">
        <v>-109.98255622744436</v>
      </c>
      <c r="C1146">
        <v>11.440000000000001</v>
      </c>
      <c r="D1146">
        <f t="shared" si="17"/>
        <v>52.37085305263183</v>
      </c>
    </row>
    <row r="1147" spans="1:4" x14ac:dyDescent="0.3">
      <c r="A1147">
        <v>-60.6047328185157</v>
      </c>
      <c r="B1147">
        <v>-109.98320087176589</v>
      </c>
      <c r="C1147">
        <v>11.45</v>
      </c>
      <c r="D1147">
        <f t="shared" si="17"/>
        <v>52.416631770335179</v>
      </c>
    </row>
    <row r="1148" spans="1:4" x14ac:dyDescent="0.3">
      <c r="A1148">
        <v>-60.71447963724124</v>
      </c>
      <c r="B1148">
        <v>-109.98383769568275</v>
      </c>
      <c r="C1148">
        <v>11.46</v>
      </c>
      <c r="D1148">
        <f t="shared" si="17"/>
        <v>52.462410488038529</v>
      </c>
    </row>
    <row r="1149" spans="1:4" x14ac:dyDescent="0.3">
      <c r="A1149">
        <v>-60.824232652969172</v>
      </c>
      <c r="B1149">
        <v>-109.98446665860475</v>
      </c>
      <c r="C1149">
        <v>11.47</v>
      </c>
      <c r="D1149">
        <f t="shared" si="17"/>
        <v>52.508189205741878</v>
      </c>
    </row>
    <row r="1150" spans="1:4" x14ac:dyDescent="0.3">
      <c r="A1150">
        <v>-60.933991804251811</v>
      </c>
      <c r="B1150">
        <v>-109.98508772323834</v>
      </c>
      <c r="C1150">
        <v>11.48</v>
      </c>
      <c r="D1150">
        <f t="shared" si="17"/>
        <v>52.553967923445228</v>
      </c>
    </row>
    <row r="1151" spans="1:4" x14ac:dyDescent="0.3">
      <c r="A1151">
        <v>-61.043757028408322</v>
      </c>
      <c r="B1151">
        <v>-109.98570085553077</v>
      </c>
      <c r="C1151">
        <v>11.49</v>
      </c>
      <c r="D1151">
        <f t="shared" si="17"/>
        <v>52.599746641148577</v>
      </c>
    </row>
    <row r="1152" spans="1:4" x14ac:dyDescent="0.3">
      <c r="A1152">
        <v>-61.153528261572333</v>
      </c>
      <c r="B1152">
        <v>-109.98630602461425</v>
      </c>
      <c r="C1152">
        <v>11.500000000000002</v>
      </c>
      <c r="D1152">
        <f t="shared" si="17"/>
        <v>52.645525358851927</v>
      </c>
    </row>
    <row r="1153" spans="1:4" x14ac:dyDescent="0.3">
      <c r="A1153">
        <v>-61.263305438754543</v>
      </c>
      <c r="B1153">
        <v>-109.98690320275043</v>
      </c>
      <c r="C1153">
        <v>11.51</v>
      </c>
      <c r="D1153">
        <f t="shared" si="17"/>
        <v>52.691304076555276</v>
      </c>
    </row>
    <row r="1154" spans="1:4" x14ac:dyDescent="0.3">
      <c r="A1154">
        <v>-61.373088493896937</v>
      </c>
      <c r="B1154">
        <v>-109.98749236527485</v>
      </c>
      <c r="C1154">
        <v>11.520000000000001</v>
      </c>
      <c r="D1154">
        <f t="shared" si="17"/>
        <v>52.737082794258626</v>
      </c>
    </row>
    <row r="1155" spans="1:4" x14ac:dyDescent="0.3">
      <c r="A1155">
        <v>-61.48287735990413</v>
      </c>
      <c r="B1155">
        <v>-109.98807349054157</v>
      </c>
      <c r="C1155">
        <v>11.530000000000001</v>
      </c>
      <c r="D1155">
        <f t="shared" si="17"/>
        <v>52.782861511961976</v>
      </c>
    </row>
    <row r="1156" spans="1:4" x14ac:dyDescent="0.3">
      <c r="A1156">
        <v>-61.592671968653178</v>
      </c>
      <c r="B1156">
        <v>-109.98864655986797</v>
      </c>
      <c r="C1156">
        <v>11.54</v>
      </c>
      <c r="D1156">
        <f t="shared" ref="D1156:D1219" si="18">D1155+0.0457787177033493</f>
        <v>52.828640229665325</v>
      </c>
    </row>
    <row r="1157" spans="1:4" x14ac:dyDescent="0.3">
      <c r="A1157">
        <v>-61.702472250994596</v>
      </c>
      <c r="B1157">
        <v>-109.98921155747975</v>
      </c>
      <c r="C1157">
        <v>11.55</v>
      </c>
      <c r="D1157">
        <f t="shared" si="18"/>
        <v>52.874418947368675</v>
      </c>
    </row>
    <row r="1158" spans="1:4" x14ac:dyDescent="0.3">
      <c r="A1158">
        <v>-61.812278136761257</v>
      </c>
      <c r="B1158">
        <v>-109.98976847045601</v>
      </c>
      <c r="C1158">
        <v>11.559999999999999</v>
      </c>
      <c r="D1158">
        <f t="shared" si="18"/>
        <v>52.920197665072024</v>
      </c>
    </row>
    <row r="1159" spans="1:4" x14ac:dyDescent="0.3">
      <c r="A1159">
        <v>-61.922089554794674</v>
      </c>
      <c r="B1159">
        <v>-109.99031728867489</v>
      </c>
      <c r="C1159">
        <v>11.57</v>
      </c>
      <c r="D1159">
        <f t="shared" si="18"/>
        <v>52.965976382775374</v>
      </c>
    </row>
    <row r="1160" spans="1:4" x14ac:dyDescent="0.3">
      <c r="A1160">
        <v>-62.031906432988272</v>
      </c>
      <c r="B1160">
        <v>-109.99085800475912</v>
      </c>
      <c r="C1160">
        <v>11.579999999999998</v>
      </c>
      <c r="D1160">
        <f t="shared" si="18"/>
        <v>53.011755100478723</v>
      </c>
    </row>
    <row r="1161" spans="1:4" x14ac:dyDescent="0.3">
      <c r="A1161">
        <v>-62.141728698338099</v>
      </c>
      <c r="B1161">
        <v>-109.99139061402198</v>
      </c>
      <c r="C1161">
        <v>11.59</v>
      </c>
      <c r="D1161">
        <f t="shared" si="18"/>
        <v>53.057533818182073</v>
      </c>
    </row>
    <row r="1162" spans="1:4" x14ac:dyDescent="0.3">
      <c r="A1162">
        <v>-62.251556276989945</v>
      </c>
      <c r="B1162">
        <v>-109.99191511441366</v>
      </c>
      <c r="C1162">
        <v>11.6</v>
      </c>
      <c r="D1162">
        <f t="shared" si="18"/>
        <v>53.103312535885422</v>
      </c>
    </row>
    <row r="1163" spans="1:4" x14ac:dyDescent="0.3">
      <c r="A1163">
        <v>-62.361389094275822</v>
      </c>
      <c r="B1163">
        <v>-109.99243150646757</v>
      </c>
      <c r="C1163">
        <v>11.61</v>
      </c>
      <c r="D1163">
        <f t="shared" si="18"/>
        <v>53.149091253588772</v>
      </c>
    </row>
    <row r="1164" spans="1:4" x14ac:dyDescent="0.3">
      <c r="A1164">
        <v>-62.471227074740177</v>
      </c>
      <c r="B1164">
        <v>-109.9929397932473</v>
      </c>
      <c r="C1164">
        <v>11.62</v>
      </c>
      <c r="D1164">
        <f t="shared" si="18"/>
        <v>53.194869971292121</v>
      </c>
    </row>
    <row r="1165" spans="1:4" x14ac:dyDescent="0.3">
      <c r="A1165">
        <v>-62.581070142162289</v>
      </c>
      <c r="B1165">
        <v>-109.99343998029353</v>
      </c>
      <c r="C1165">
        <v>11.63</v>
      </c>
      <c r="D1165">
        <f t="shared" si="18"/>
        <v>53.240648688995471</v>
      </c>
    </row>
    <row r="1166" spans="1:4" x14ac:dyDescent="0.3">
      <c r="A1166">
        <v>-62.6909182195825</v>
      </c>
      <c r="B1166">
        <v>-109.99393207557134</v>
      </c>
      <c r="C1166">
        <v>11.639999999999999</v>
      </c>
      <c r="D1166">
        <f t="shared" si="18"/>
        <v>53.28642740669882</v>
      </c>
    </row>
    <row r="1167" spans="1:4" x14ac:dyDescent="0.3">
      <c r="A1167">
        <v>-62.80077122933703</v>
      </c>
      <c r="B1167">
        <v>-109.99441608941807</v>
      </c>
      <c r="C1167">
        <v>11.65</v>
      </c>
      <c r="D1167">
        <f t="shared" si="18"/>
        <v>53.33220612440217</v>
      </c>
    </row>
    <row r="1168" spans="1:4" x14ac:dyDescent="0.3">
      <c r="A1168">
        <v>-62.910629093101122</v>
      </c>
      <c r="B1168">
        <v>-109.99489203449126</v>
      </c>
      <c r="C1168">
        <v>11.66</v>
      </c>
      <c r="D1168">
        <f t="shared" si="18"/>
        <v>53.377984842105519</v>
      </c>
    </row>
    <row r="1169" spans="1:4" x14ac:dyDescent="0.3">
      <c r="A1169">
        <v>-63.020491731935842</v>
      </c>
      <c r="B1169">
        <v>-109.99535992571712</v>
      </c>
      <c r="C1169">
        <v>11.67</v>
      </c>
      <c r="D1169">
        <f t="shared" si="18"/>
        <v>53.423763559808869</v>
      </c>
    </row>
    <row r="1170" spans="1:4" x14ac:dyDescent="0.3">
      <c r="A1170">
        <v>-63.130359066333412</v>
      </c>
      <c r="B1170">
        <v>-109.99581978023905</v>
      </c>
      <c r="C1170">
        <v>11.68</v>
      </c>
      <c r="D1170">
        <f t="shared" si="18"/>
        <v>53.469542277512218</v>
      </c>
    </row>
    <row r="1171" spans="1:4" x14ac:dyDescent="0.3">
      <c r="A1171">
        <v>-63.240231016257319</v>
      </c>
      <c r="B1171">
        <v>-109.99627161736693</v>
      </c>
      <c r="C1171">
        <v>11.690000000000001</v>
      </c>
      <c r="D1171">
        <f t="shared" si="18"/>
        <v>53.515320995215568</v>
      </c>
    </row>
    <row r="1172" spans="1:4" x14ac:dyDescent="0.3">
      <c r="A1172">
        <v>-63.350107501177696</v>
      </c>
      <c r="B1172">
        <v>-109.99671545852651</v>
      </c>
      <c r="C1172">
        <v>11.7</v>
      </c>
      <c r="D1172">
        <f t="shared" si="18"/>
        <v>53.561099712918917</v>
      </c>
    </row>
    <row r="1173" spans="1:4" x14ac:dyDescent="0.3">
      <c r="A1173">
        <v>-63.459988440104723</v>
      </c>
      <c r="B1173">
        <v>-109.99715132720914</v>
      </c>
      <c r="C1173">
        <v>11.71</v>
      </c>
      <c r="D1173">
        <f t="shared" si="18"/>
        <v>53.606878430622267</v>
      </c>
    </row>
    <row r="1174" spans="1:4" x14ac:dyDescent="0.3">
      <c r="A1174">
        <v>-63.569873751623888</v>
      </c>
      <c r="B1174">
        <v>-109.99757924892214</v>
      </c>
      <c r="C1174">
        <v>11.719999999999999</v>
      </c>
      <c r="D1174">
        <f t="shared" si="18"/>
        <v>53.652657148325616</v>
      </c>
    </row>
    <row r="1175" spans="1:4" x14ac:dyDescent="0.3">
      <c r="A1175">
        <v>-63.679763353912904</v>
      </c>
      <c r="B1175">
        <v>-109.99799925113926</v>
      </c>
      <c r="C1175">
        <v>11.73</v>
      </c>
      <c r="D1175">
        <f t="shared" si="18"/>
        <v>53.698435866028966</v>
      </c>
    </row>
    <row r="1176" spans="1:4" x14ac:dyDescent="0.3">
      <c r="A1176">
        <v>-63.78965686065699</v>
      </c>
      <c r="B1176">
        <v>-109.99841136332317</v>
      </c>
      <c r="C1176">
        <v>11.739999999999998</v>
      </c>
      <c r="D1176">
        <f t="shared" si="18"/>
        <v>53.744214583732315</v>
      </c>
    </row>
    <row r="1177" spans="1:4" x14ac:dyDescent="0.3">
      <c r="A1177">
        <v>-63.899538913546778</v>
      </c>
      <c r="B1177">
        <v>-109.99881562140116</v>
      </c>
      <c r="C1177">
        <v>11.75</v>
      </c>
      <c r="D1177">
        <f t="shared" si="18"/>
        <v>53.789993301435665</v>
      </c>
    </row>
    <row r="1178" spans="1:4" x14ac:dyDescent="0.3">
      <c r="A1178">
        <v>-64.009423397388105</v>
      </c>
      <c r="B1178">
        <v>-109.9992120524702</v>
      </c>
      <c r="C1178">
        <v>11.76</v>
      </c>
      <c r="D1178">
        <f t="shared" si="18"/>
        <v>53.835772019139014</v>
      </c>
    </row>
    <row r="1179" spans="1:4" x14ac:dyDescent="0.3">
      <c r="A1179">
        <v>-64.119301419064584</v>
      </c>
      <c r="B1179">
        <v>-109.9996006964045</v>
      </c>
      <c r="C1179">
        <v>11.77</v>
      </c>
      <c r="D1179">
        <f t="shared" si="18"/>
        <v>53.881550736842364</v>
      </c>
    </row>
    <row r="1180" spans="1:4" x14ac:dyDescent="0.3">
      <c r="A1180">
        <v>-64.229172395283484</v>
      </c>
      <c r="B1180">
        <v>-109.9999815886267</v>
      </c>
      <c r="C1180">
        <v>11.78</v>
      </c>
      <c r="D1180">
        <f t="shared" si="18"/>
        <v>53.927329454545713</v>
      </c>
    </row>
    <row r="1181" spans="1:4" x14ac:dyDescent="0.3">
      <c r="A1181">
        <v>-64.33904694992583</v>
      </c>
      <c r="B1181">
        <v>-110.00035476216638</v>
      </c>
      <c r="C1181">
        <v>11.790000000000001</v>
      </c>
      <c r="D1181">
        <f t="shared" si="18"/>
        <v>53.973108172249063</v>
      </c>
    </row>
    <row r="1182" spans="1:4" x14ac:dyDescent="0.3">
      <c r="A1182">
        <v>-64.448909665595949</v>
      </c>
      <c r="B1182">
        <v>-110.00072026771767</v>
      </c>
      <c r="C1182">
        <v>11.799999999999999</v>
      </c>
      <c r="D1182">
        <f t="shared" si="18"/>
        <v>54.018886889952412</v>
      </c>
    </row>
    <row r="1183" spans="1:4" x14ac:dyDescent="0.3">
      <c r="A1183">
        <v>-64.558775564255953</v>
      </c>
      <c r="B1183">
        <v>-110.00107813472881</v>
      </c>
      <c r="C1183">
        <v>11.81</v>
      </c>
      <c r="D1183">
        <f t="shared" si="18"/>
        <v>54.064665607655762</v>
      </c>
    </row>
    <row r="1184" spans="1:4" x14ac:dyDescent="0.3">
      <c r="A1184">
        <v>-64.668634318787255</v>
      </c>
      <c r="B1184">
        <v>-110.00142841555358</v>
      </c>
      <c r="C1184">
        <v>11.82</v>
      </c>
      <c r="D1184">
        <f t="shared" si="18"/>
        <v>54.110444325359111</v>
      </c>
    </row>
    <row r="1185" spans="1:4" x14ac:dyDescent="0.3">
      <c r="A1185">
        <v>-64.778489954245259</v>
      </c>
      <c r="B1185">
        <v>-110.00177114994197</v>
      </c>
      <c r="C1185">
        <v>11.83</v>
      </c>
      <c r="D1185">
        <f t="shared" si="18"/>
        <v>54.156223043062461</v>
      </c>
    </row>
    <row r="1186" spans="1:4" x14ac:dyDescent="0.3">
      <c r="A1186">
        <v>-64.888346371894613</v>
      </c>
      <c r="B1186">
        <v>-110.00210638065468</v>
      </c>
      <c r="C1186">
        <v>11.84</v>
      </c>
      <c r="D1186">
        <f t="shared" si="18"/>
        <v>54.20200176076581</v>
      </c>
    </row>
    <row r="1187" spans="1:4" x14ac:dyDescent="0.3">
      <c r="A1187">
        <v>-64.998194362026027</v>
      </c>
      <c r="B1187">
        <v>-110.00243416498908</v>
      </c>
      <c r="C1187">
        <v>11.850000000000001</v>
      </c>
      <c r="D1187">
        <f t="shared" si="18"/>
        <v>54.24778047846916</v>
      </c>
    </row>
    <row r="1188" spans="1:4" x14ac:dyDescent="0.3">
      <c r="A1188">
        <v>-65.108043029417672</v>
      </c>
      <c r="B1188">
        <v>-110.00275454107631</v>
      </c>
      <c r="C1188">
        <v>11.86</v>
      </c>
      <c r="D1188">
        <f t="shared" si="18"/>
        <v>54.293559196172509</v>
      </c>
    </row>
    <row r="1189" spans="1:4" x14ac:dyDescent="0.3">
      <c r="A1189">
        <v>-65.217886352460084</v>
      </c>
      <c r="B1189">
        <v>-110.00306756651625</v>
      </c>
      <c r="C1189">
        <v>11.870000000000001</v>
      </c>
      <c r="D1189">
        <f t="shared" si="18"/>
        <v>54.339337913875859</v>
      </c>
    </row>
    <row r="1190" spans="1:4" x14ac:dyDescent="0.3">
      <c r="A1190">
        <v>-65.327727100020837</v>
      </c>
      <c r="B1190">
        <v>-110.00337328858407</v>
      </c>
      <c r="C1190">
        <v>11.879999999999999</v>
      </c>
      <c r="D1190">
        <f t="shared" si="18"/>
        <v>54.385116631579209</v>
      </c>
    </row>
    <row r="1191" spans="1:4" x14ac:dyDescent="0.3">
      <c r="A1191">
        <v>-65.437566603259796</v>
      </c>
      <c r="B1191">
        <v>-110.0036717583635</v>
      </c>
      <c r="C1191">
        <v>11.89</v>
      </c>
      <c r="D1191">
        <f t="shared" si="18"/>
        <v>54.430895349282558</v>
      </c>
    </row>
    <row r="1192" spans="1:4" x14ac:dyDescent="0.3">
      <c r="A1192">
        <v>-65.54740208337401</v>
      </c>
      <c r="B1192">
        <v>-110.00396303359805</v>
      </c>
      <c r="C1192">
        <v>11.899999999999999</v>
      </c>
      <c r="D1192">
        <f t="shared" si="18"/>
        <v>54.476674066985908</v>
      </c>
    </row>
    <row r="1193" spans="1:4" x14ac:dyDescent="0.3">
      <c r="A1193">
        <v>-65.657234578836622</v>
      </c>
      <c r="B1193">
        <v>-110.00424716740726</v>
      </c>
      <c r="C1193">
        <v>11.91</v>
      </c>
      <c r="D1193">
        <f t="shared" si="18"/>
        <v>54.522452784689257</v>
      </c>
    </row>
    <row r="1194" spans="1:4" x14ac:dyDescent="0.3">
      <c r="A1194">
        <v>-65.767064808306003</v>
      </c>
      <c r="B1194">
        <v>-110.0045242148572</v>
      </c>
      <c r="C1194">
        <v>11.92</v>
      </c>
      <c r="D1194">
        <f t="shared" si="18"/>
        <v>54.568231502392607</v>
      </c>
    </row>
    <row r="1195" spans="1:4" x14ac:dyDescent="0.3">
      <c r="A1195">
        <v>-65.876892451973589</v>
      </c>
      <c r="B1195">
        <v>-110.00479423356605</v>
      </c>
      <c r="C1195">
        <v>11.93</v>
      </c>
      <c r="D1195">
        <f t="shared" si="18"/>
        <v>54.614010220095956</v>
      </c>
    </row>
    <row r="1196" spans="1:4" x14ac:dyDescent="0.3">
      <c r="A1196">
        <v>-65.986717312046736</v>
      </c>
      <c r="B1196">
        <v>-110.0050572819874</v>
      </c>
      <c r="C1196">
        <v>11.94</v>
      </c>
      <c r="D1196">
        <f t="shared" si="18"/>
        <v>54.659788937799306</v>
      </c>
    </row>
    <row r="1197" spans="1:4" x14ac:dyDescent="0.3">
      <c r="A1197">
        <v>-66.096539372480109</v>
      </c>
      <c r="B1197">
        <v>-110.00531341930729</v>
      </c>
      <c r="C1197">
        <v>11.950000000000001</v>
      </c>
      <c r="D1197">
        <f t="shared" si="18"/>
        <v>54.705567655502655</v>
      </c>
    </row>
    <row r="1198" spans="1:4" x14ac:dyDescent="0.3">
      <c r="A1198">
        <v>-66.206358810993635</v>
      </c>
      <c r="B1198">
        <v>-110.00556270538205</v>
      </c>
      <c r="C1198">
        <v>11.959999999999999</v>
      </c>
      <c r="D1198">
        <f t="shared" si="18"/>
        <v>54.751346373206005</v>
      </c>
    </row>
    <row r="1199" spans="1:4" x14ac:dyDescent="0.3">
      <c r="A1199">
        <v>-66.316175910518822</v>
      </c>
      <c r="B1199">
        <v>-110.0058052008247</v>
      </c>
      <c r="C1199">
        <v>11.97</v>
      </c>
      <c r="D1199">
        <f t="shared" si="18"/>
        <v>54.797125090909354</v>
      </c>
    </row>
    <row r="1200" spans="1:4" x14ac:dyDescent="0.3">
      <c r="A1200">
        <v>-66.425990929068519</v>
      </c>
      <c r="B1200">
        <v>-110.00604096716366</v>
      </c>
      <c r="C1200">
        <v>11.98</v>
      </c>
      <c r="D1200">
        <f t="shared" si="18"/>
        <v>54.842903808612704</v>
      </c>
    </row>
    <row r="1201" spans="1:4" x14ac:dyDescent="0.3">
      <c r="A1201">
        <v>-66.535804005118777</v>
      </c>
      <c r="B1201">
        <v>-110.00627006695652</v>
      </c>
      <c r="C1201">
        <v>11.99</v>
      </c>
      <c r="D1201">
        <f t="shared" si="18"/>
        <v>54.888682526316053</v>
      </c>
    </row>
    <row r="1202" spans="1:4" x14ac:dyDescent="0.3">
      <c r="A1202">
        <v>-66.64561514369143</v>
      </c>
      <c r="B1202">
        <v>-110.00649256378078</v>
      </c>
      <c r="C1202">
        <v>12</v>
      </c>
      <c r="D1202">
        <f t="shared" si="18"/>
        <v>54.934461244019403</v>
      </c>
    </row>
    <row r="1203" spans="1:4" x14ac:dyDescent="0.3">
      <c r="A1203">
        <v>-66.755424276981529</v>
      </c>
      <c r="B1203">
        <v>-110.00670852210148</v>
      </c>
      <c r="C1203">
        <v>12.010000000000002</v>
      </c>
      <c r="D1203">
        <f t="shared" si="18"/>
        <v>54.980239961722752</v>
      </c>
    </row>
    <row r="1204" spans="1:4" x14ac:dyDescent="0.3">
      <c r="A1204">
        <v>-66.86523135405001</v>
      </c>
      <c r="B1204">
        <v>-110.0069180070857</v>
      </c>
      <c r="C1204">
        <v>12.02</v>
      </c>
      <c r="D1204">
        <f t="shared" si="18"/>
        <v>55.026018679426102</v>
      </c>
    </row>
    <row r="1205" spans="1:4" x14ac:dyDescent="0.3">
      <c r="A1205">
        <v>-66.97503640603172</v>
      </c>
      <c r="B1205">
        <v>-110.00712108445404</v>
      </c>
      <c r="C1205">
        <v>12.030000000000001</v>
      </c>
      <c r="D1205">
        <f t="shared" si="18"/>
        <v>55.071797397129451</v>
      </c>
    </row>
    <row r="1206" spans="1:4" x14ac:dyDescent="0.3">
      <c r="A1206">
        <v>-67.084839555591444</v>
      </c>
      <c r="B1206">
        <v>-110.00731782042729</v>
      </c>
      <c r="C1206">
        <v>12.04</v>
      </c>
      <c r="D1206">
        <f t="shared" si="18"/>
        <v>55.117576114832801</v>
      </c>
    </row>
    <row r="1207" spans="1:4" x14ac:dyDescent="0.3">
      <c r="A1207">
        <v>-67.194640974835011</v>
      </c>
      <c r="B1207">
        <v>-110.00750828176588</v>
      </c>
      <c r="C1207">
        <v>12.05</v>
      </c>
      <c r="D1207">
        <f t="shared" si="18"/>
        <v>55.16335483253615</v>
      </c>
    </row>
    <row r="1208" spans="1:4" x14ac:dyDescent="0.3">
      <c r="A1208">
        <v>-67.304440823115172</v>
      </c>
      <c r="B1208">
        <v>-110.0076925358491</v>
      </c>
      <c r="C1208">
        <v>12.059999999999999</v>
      </c>
      <c r="D1208">
        <f t="shared" si="18"/>
        <v>55.2091335502395</v>
      </c>
    </row>
    <row r="1209" spans="1:4" x14ac:dyDescent="0.3">
      <c r="A1209">
        <v>-67.41423920179362</v>
      </c>
      <c r="B1209">
        <v>-110.0078706507261</v>
      </c>
      <c r="C1209">
        <v>12.07</v>
      </c>
      <c r="D1209">
        <f t="shared" si="18"/>
        <v>55.254912267942849</v>
      </c>
    </row>
    <row r="1210" spans="1:4" x14ac:dyDescent="0.3">
      <c r="A1210">
        <v>-67.524036147612975</v>
      </c>
      <c r="B1210">
        <v>-110.00804269509658</v>
      </c>
      <c r="C1210">
        <v>12.08</v>
      </c>
      <c r="D1210">
        <f t="shared" si="18"/>
        <v>55.300690985646199</v>
      </c>
    </row>
    <row r="1211" spans="1:4" x14ac:dyDescent="0.3">
      <c r="A1211">
        <v>-67.63383166177681</v>
      </c>
      <c r="B1211">
        <v>-110.00820873822391</v>
      </c>
      <c r="C1211">
        <v>12.09</v>
      </c>
      <c r="D1211">
        <f t="shared" si="18"/>
        <v>55.346469703349548</v>
      </c>
    </row>
    <row r="1212" spans="1:4" x14ac:dyDescent="0.3">
      <c r="A1212">
        <v>-67.743625752975149</v>
      </c>
      <c r="B1212">
        <v>-110.00836884982063</v>
      </c>
      <c r="C1212">
        <v>12.1</v>
      </c>
      <c r="D1212">
        <f t="shared" si="18"/>
        <v>55.392248421052898</v>
      </c>
    </row>
    <row r="1213" spans="1:4" x14ac:dyDescent="0.3">
      <c r="A1213">
        <v>-67.853418468686684</v>
      </c>
      <c r="B1213">
        <v>-110.00852309995599</v>
      </c>
      <c r="C1213">
        <v>12.110000000000001</v>
      </c>
      <c r="D1213">
        <f t="shared" si="18"/>
        <v>55.438027138756247</v>
      </c>
    </row>
    <row r="1214" spans="1:4" x14ac:dyDescent="0.3">
      <c r="A1214">
        <v>-67.963209899748634</v>
      </c>
      <c r="B1214">
        <v>-110.00867155901649</v>
      </c>
      <c r="C1214">
        <v>12.12</v>
      </c>
      <c r="D1214">
        <f t="shared" si="18"/>
        <v>55.483805856459597</v>
      </c>
    </row>
    <row r="1215" spans="1:4" x14ac:dyDescent="0.3">
      <c r="A1215">
        <v>-68.073000160191015</v>
      </c>
      <c r="B1215">
        <v>-110.00881429771634</v>
      </c>
      <c r="C1215">
        <v>12.13</v>
      </c>
      <c r="D1215">
        <f t="shared" si="18"/>
        <v>55.529584574162946</v>
      </c>
    </row>
    <row r="1216" spans="1:4" x14ac:dyDescent="0.3">
      <c r="A1216">
        <v>-68.182789357400338</v>
      </c>
      <c r="B1216">
        <v>-110.00895138712848</v>
      </c>
      <c r="C1216">
        <v>12.14</v>
      </c>
      <c r="D1216">
        <f t="shared" si="18"/>
        <v>55.575363291866296</v>
      </c>
    </row>
    <row r="1217" spans="1:4" x14ac:dyDescent="0.3">
      <c r="A1217">
        <v>-68.292577570392211</v>
      </c>
      <c r="B1217">
        <v>-110.00908289870002</v>
      </c>
      <c r="C1217">
        <v>12.15</v>
      </c>
      <c r="D1217">
        <f t="shared" si="18"/>
        <v>55.621142009569645</v>
      </c>
    </row>
    <row r="1218" spans="1:4" x14ac:dyDescent="0.3">
      <c r="A1218">
        <v>-68.402364846594253</v>
      </c>
      <c r="B1218">
        <v>-110.00920890423019</v>
      </c>
      <c r="C1218">
        <v>12.16</v>
      </c>
      <c r="D1218">
        <f t="shared" si="18"/>
        <v>55.666920727272995</v>
      </c>
    </row>
    <row r="1219" spans="1:4" x14ac:dyDescent="0.3">
      <c r="A1219">
        <v>-68.512151215766309</v>
      </c>
      <c r="B1219">
        <v>-110.009329475813</v>
      </c>
      <c r="C1219">
        <v>12.170000000000002</v>
      </c>
      <c r="D1219">
        <f t="shared" si="18"/>
        <v>55.712699444976344</v>
      </c>
    </row>
    <row r="1220" spans="1:4" x14ac:dyDescent="0.3">
      <c r="A1220">
        <v>-68.621936710628958</v>
      </c>
      <c r="B1220">
        <v>-110.00944468576631</v>
      </c>
      <c r="C1220">
        <v>12.18</v>
      </c>
      <c r="D1220">
        <f t="shared" ref="D1220:D1283" si="19">D1219+0.0457787177033493</f>
        <v>55.758478162679694</v>
      </c>
    </row>
    <row r="1221" spans="1:4" x14ac:dyDescent="0.3">
      <c r="A1221">
        <v>-68.731721381887581</v>
      </c>
      <c r="B1221">
        <v>-110.00955460657306</v>
      </c>
      <c r="C1221">
        <v>12.190000000000001</v>
      </c>
      <c r="D1221">
        <f t="shared" si="19"/>
        <v>55.804256880383043</v>
      </c>
    </row>
    <row r="1222" spans="1:4" x14ac:dyDescent="0.3">
      <c r="A1222">
        <v>-68.841505300441952</v>
      </c>
      <c r="B1222">
        <v>-110.00965931085058</v>
      </c>
      <c r="C1222">
        <v>12.2</v>
      </c>
      <c r="D1222">
        <f t="shared" si="19"/>
        <v>55.850035598086393</v>
      </c>
    </row>
    <row r="1223" spans="1:4" x14ac:dyDescent="0.3">
      <c r="A1223">
        <v>-68.951288547726094</v>
      </c>
      <c r="B1223">
        <v>-110.00975887134564</v>
      </c>
      <c r="C1223">
        <v>12.21</v>
      </c>
      <c r="D1223">
        <f t="shared" si="19"/>
        <v>55.895814315789742</v>
      </c>
    </row>
    <row r="1224" spans="1:4" x14ac:dyDescent="0.3">
      <c r="A1224">
        <v>-69.061071201397212</v>
      </c>
      <c r="B1224">
        <v>-110.00985336094001</v>
      </c>
      <c r="C1224">
        <v>12.219999999999999</v>
      </c>
      <c r="D1224">
        <f t="shared" si="19"/>
        <v>55.941593033493092</v>
      </c>
    </row>
    <row r="1225" spans="1:4" x14ac:dyDescent="0.3">
      <c r="A1225">
        <v>-69.170853324902026</v>
      </c>
      <c r="B1225">
        <v>-110.0099428526479</v>
      </c>
      <c r="C1225">
        <v>12.23</v>
      </c>
      <c r="D1225">
        <f t="shared" si="19"/>
        <v>55.987371751196441</v>
      </c>
    </row>
    <row r="1226" spans="1:4" x14ac:dyDescent="0.3">
      <c r="A1226">
        <v>-69.280634965917073</v>
      </c>
      <c r="B1226">
        <v>-110.01002741959446</v>
      </c>
      <c r="C1226">
        <v>12.24</v>
      </c>
      <c r="D1226">
        <f t="shared" si="19"/>
        <v>56.033150468899791</v>
      </c>
    </row>
    <row r="1227" spans="1:4" x14ac:dyDescent="0.3">
      <c r="A1227">
        <v>-69.390416163013512</v>
      </c>
      <c r="B1227">
        <v>-110.01010713497675</v>
      </c>
      <c r="C1227">
        <v>12.25</v>
      </c>
      <c r="D1227">
        <f t="shared" si="19"/>
        <v>56.078929186603141</v>
      </c>
    </row>
    <row r="1228" spans="1:4" x14ac:dyDescent="0.3">
      <c r="A1228">
        <v>-69.50019695554947</v>
      </c>
      <c r="B1228">
        <v>-110.0101820720181</v>
      </c>
      <c r="C1228">
        <v>12.26</v>
      </c>
      <c r="D1228">
        <f t="shared" si="19"/>
        <v>56.12470790430649</v>
      </c>
    </row>
    <row r="1229" spans="1:4" x14ac:dyDescent="0.3">
      <c r="A1229">
        <v>-69.609977390883401</v>
      </c>
      <c r="B1229">
        <v>-110.01025230392928</v>
      </c>
      <c r="C1229">
        <v>12.270000000000001</v>
      </c>
      <c r="D1229">
        <f t="shared" si="19"/>
        <v>56.17048662200984</v>
      </c>
    </row>
    <row r="1230" spans="1:4" x14ac:dyDescent="0.3">
      <c r="A1230">
        <v>-69.719757525445104</v>
      </c>
      <c r="B1230">
        <v>-110.01031790388362</v>
      </c>
      <c r="C1230">
        <v>12.28</v>
      </c>
      <c r="D1230">
        <f t="shared" si="19"/>
        <v>56.216265339713189</v>
      </c>
    </row>
    <row r="1231" spans="1:4" x14ac:dyDescent="0.3">
      <c r="A1231">
        <v>-69.829537420111052</v>
      </c>
      <c r="B1231">
        <v>-110.01037894500563</v>
      </c>
      <c r="C1231">
        <v>12.290000000000001</v>
      </c>
      <c r="D1231">
        <f t="shared" si="19"/>
        <v>56.262044057416539</v>
      </c>
    </row>
    <row r="1232" spans="1:4" x14ac:dyDescent="0.3">
      <c r="A1232">
        <v>-69.939317133342897</v>
      </c>
      <c r="B1232">
        <v>-110.01043550036452</v>
      </c>
      <c r="C1232">
        <v>12.3</v>
      </c>
      <c r="D1232">
        <f t="shared" si="19"/>
        <v>56.307822775119888</v>
      </c>
    </row>
    <row r="1233" spans="1:4" x14ac:dyDescent="0.3">
      <c r="A1233">
        <v>-70.04909671618006</v>
      </c>
      <c r="B1233">
        <v>-110.01048764296414</v>
      </c>
      <c r="C1233">
        <v>12.31</v>
      </c>
      <c r="D1233">
        <f t="shared" si="19"/>
        <v>56.353601492823238</v>
      </c>
    </row>
    <row r="1234" spans="1:4" x14ac:dyDescent="0.3">
      <c r="A1234">
        <v>-70.158876211486898</v>
      </c>
      <c r="B1234">
        <v>-110.01053544572332</v>
      </c>
      <c r="C1234">
        <v>12.32</v>
      </c>
      <c r="D1234">
        <f t="shared" si="19"/>
        <v>56.399380210526587</v>
      </c>
    </row>
    <row r="1235" spans="1:4" x14ac:dyDescent="0.3">
      <c r="A1235">
        <v>-70.26865565714742</v>
      </c>
      <c r="B1235">
        <v>-110.01057898144835</v>
      </c>
      <c r="C1235">
        <v>12.330000000000002</v>
      </c>
      <c r="D1235">
        <f t="shared" si="19"/>
        <v>56.445158928229937</v>
      </c>
    </row>
    <row r="1236" spans="1:4" x14ac:dyDescent="0.3">
      <c r="A1236">
        <v>-70.378435090813014</v>
      </c>
      <c r="B1236">
        <v>-110.01061832280206</v>
      </c>
      <c r="C1236">
        <v>12.34</v>
      </c>
      <c r="D1236">
        <f t="shared" si="19"/>
        <v>56.490937645933286</v>
      </c>
    </row>
    <row r="1237" spans="1:4" x14ac:dyDescent="0.3">
      <c r="A1237">
        <v>-70.488214553370128</v>
      </c>
      <c r="B1237">
        <v>-110.01065354227674</v>
      </c>
      <c r="C1237">
        <v>12.350000000000001</v>
      </c>
      <c r="D1237">
        <f t="shared" si="19"/>
        <v>56.536716363636636</v>
      </c>
    </row>
    <row r="1238" spans="1:4" x14ac:dyDescent="0.3">
      <c r="A1238">
        <v>-70.597994089463796</v>
      </c>
      <c r="B1238">
        <v>-110.01068471217425</v>
      </c>
      <c r="C1238">
        <v>12.36</v>
      </c>
      <c r="D1238">
        <f t="shared" si="19"/>
        <v>56.582495081339985</v>
      </c>
    </row>
    <row r="1239" spans="1:4" x14ac:dyDescent="0.3">
      <c r="A1239">
        <v>-70.707773745287895</v>
      </c>
      <c r="B1239">
        <v>-110.01071190459231</v>
      </c>
      <c r="C1239">
        <v>12.370000000000001</v>
      </c>
      <c r="D1239">
        <f t="shared" si="19"/>
        <v>56.628273799043335</v>
      </c>
    </row>
    <row r="1240" spans="1:4" x14ac:dyDescent="0.3">
      <c r="A1240">
        <v>-70.817553565299875</v>
      </c>
      <c r="B1240">
        <v>-110.01073519141407</v>
      </c>
      <c r="C1240">
        <v>12.379999999999999</v>
      </c>
      <c r="D1240">
        <f t="shared" si="19"/>
        <v>56.674052516746684</v>
      </c>
    </row>
    <row r="1241" spans="1:4" x14ac:dyDescent="0.3">
      <c r="A1241">
        <v>-70.927333589821842</v>
      </c>
      <c r="B1241">
        <v>-110.01075464429555</v>
      </c>
      <c r="C1241">
        <v>12.39</v>
      </c>
      <c r="D1241">
        <f t="shared" si="19"/>
        <v>56.719831234450034</v>
      </c>
    </row>
    <row r="1242" spans="1:4" x14ac:dyDescent="0.3">
      <c r="A1242">
        <v>-71.037113854681891</v>
      </c>
      <c r="B1242">
        <v>-110.01077033464885</v>
      </c>
      <c r="C1242">
        <v>12.4</v>
      </c>
      <c r="D1242">
        <f t="shared" si="19"/>
        <v>56.765609952153383</v>
      </c>
    </row>
    <row r="1243" spans="1:4" x14ac:dyDescent="0.3">
      <c r="A1243">
        <v>-71.146894392750411</v>
      </c>
      <c r="B1243">
        <v>-110.01078233362189</v>
      </c>
      <c r="C1243">
        <v>12.41</v>
      </c>
      <c r="D1243">
        <f t="shared" si="19"/>
        <v>56.811388669856733</v>
      </c>
    </row>
    <row r="1244" spans="1:4" x14ac:dyDescent="0.3">
      <c r="A1244">
        <v>-71.256675236223998</v>
      </c>
      <c r="B1244">
        <v>-110.01079071207656</v>
      </c>
      <c r="C1244">
        <v>12.42</v>
      </c>
      <c r="D1244">
        <f t="shared" si="19"/>
        <v>56.857167387560082</v>
      </c>
    </row>
    <row r="1245" spans="1:4" x14ac:dyDescent="0.3">
      <c r="A1245">
        <v>-71.366456418297815</v>
      </c>
      <c r="B1245">
        <v>-110.01079554056913</v>
      </c>
      <c r="C1245">
        <v>12.430000000000001</v>
      </c>
      <c r="D1245">
        <f t="shared" si="19"/>
        <v>56.902946105263432</v>
      </c>
    </row>
    <row r="1246" spans="1:4" x14ac:dyDescent="0.3">
      <c r="A1246">
        <v>-71.476237973426791</v>
      </c>
      <c r="B1246">
        <v>-110.01079688933415</v>
      </c>
      <c r="C1246">
        <v>12.44</v>
      </c>
      <c r="D1246">
        <f t="shared" si="19"/>
        <v>56.948724822966781</v>
      </c>
    </row>
    <row r="1247" spans="1:4" x14ac:dyDescent="0.3">
      <c r="A1247">
        <v>-71.586019936275392</v>
      </c>
      <c r="B1247">
        <v>-110.01079482827151</v>
      </c>
      <c r="C1247">
        <v>12.450000000000001</v>
      </c>
      <c r="D1247">
        <f t="shared" si="19"/>
        <v>56.994503540670131</v>
      </c>
    </row>
    <row r="1248" spans="1:4" x14ac:dyDescent="0.3">
      <c r="A1248">
        <v>-71.695802340149768</v>
      </c>
      <c r="B1248">
        <v>-110.01078942693533</v>
      </c>
      <c r="C1248">
        <v>12.46</v>
      </c>
      <c r="D1248">
        <f t="shared" si="19"/>
        <v>57.04028225837348</v>
      </c>
    </row>
    <row r="1249" spans="1:4" x14ac:dyDescent="0.3">
      <c r="A1249">
        <v>-71.805585215853895</v>
      </c>
      <c r="B1249">
        <v>-110.01078075452187</v>
      </c>
      <c r="C1249">
        <v>12.47</v>
      </c>
      <c r="D1249">
        <f t="shared" si="19"/>
        <v>57.08606097607683</v>
      </c>
    </row>
    <row r="1250" spans="1:4" x14ac:dyDescent="0.3">
      <c r="A1250">
        <v>-71.915368591524327</v>
      </c>
      <c r="B1250">
        <v>-110.01076887985576</v>
      </c>
      <c r="C1250">
        <v>12.48</v>
      </c>
      <c r="D1250">
        <f t="shared" si="19"/>
        <v>57.131839693780179</v>
      </c>
    </row>
    <row r="1251" spans="1:4" x14ac:dyDescent="0.3">
      <c r="A1251">
        <v>-72.02515249337435</v>
      </c>
      <c r="B1251">
        <v>-110.01075387137469</v>
      </c>
      <c r="C1251">
        <v>12.490000000000002</v>
      </c>
      <c r="D1251">
        <f t="shared" si="19"/>
        <v>57.177618411483529</v>
      </c>
    </row>
    <row r="1252" spans="1:4" x14ac:dyDescent="0.3">
      <c r="A1252">
        <v>-72.134936946798774</v>
      </c>
      <c r="B1252">
        <v>-110.01073579711374</v>
      </c>
      <c r="C1252">
        <v>12.5</v>
      </c>
      <c r="D1252">
        <f t="shared" si="19"/>
        <v>57.223397129186878</v>
      </c>
    </row>
    <row r="1253" spans="1:4" x14ac:dyDescent="0.3">
      <c r="A1253">
        <v>-72.244721977186273</v>
      </c>
      <c r="B1253">
        <v>-110.01071472469071</v>
      </c>
      <c r="C1253">
        <v>12.510000000000002</v>
      </c>
      <c r="D1253">
        <f t="shared" si="19"/>
        <v>57.269175846890228</v>
      </c>
    </row>
    <row r="1254" spans="1:4" x14ac:dyDescent="0.3">
      <c r="A1254">
        <v>-72.354507610055464</v>
      </c>
      <c r="B1254">
        <v>-110.01069072129344</v>
      </c>
      <c r="C1254">
        <v>12.52</v>
      </c>
      <c r="D1254">
        <f t="shared" si="19"/>
        <v>57.314954564593577</v>
      </c>
    </row>
    <row r="1255" spans="1:4" x14ac:dyDescent="0.3">
      <c r="A1255">
        <v>-72.464293870561391</v>
      </c>
      <c r="B1255">
        <v>-110.01066385366877</v>
      </c>
      <c r="C1255">
        <v>12.530000000000001</v>
      </c>
      <c r="D1255">
        <f t="shared" si="19"/>
        <v>57.360733282296927</v>
      </c>
    </row>
    <row r="1256" spans="1:4" x14ac:dyDescent="0.3">
      <c r="A1256">
        <v>-72.574080782753228</v>
      </c>
      <c r="B1256">
        <v>-110.0106341881125</v>
      </c>
      <c r="C1256">
        <v>12.54</v>
      </c>
      <c r="D1256">
        <f t="shared" si="19"/>
        <v>57.406512000000276</v>
      </c>
    </row>
    <row r="1257" spans="1:4" x14ac:dyDescent="0.3">
      <c r="A1257">
        <v>-72.683868369034627</v>
      </c>
      <c r="B1257">
        <v>-110.01060179045909</v>
      </c>
      <c r="C1257">
        <v>12.55</v>
      </c>
      <c r="D1257">
        <f t="shared" si="19"/>
        <v>57.452290717703626</v>
      </c>
    </row>
    <row r="1258" spans="1:4" x14ac:dyDescent="0.3">
      <c r="A1258">
        <v>-72.793656650093354</v>
      </c>
      <c r="B1258">
        <v>-110.01056672607072</v>
      </c>
      <c r="C1258">
        <v>12.56</v>
      </c>
      <c r="D1258">
        <f t="shared" si="19"/>
        <v>57.498069435406975</v>
      </c>
    </row>
    <row r="1259" spans="1:4" x14ac:dyDescent="0.3">
      <c r="A1259">
        <v>-72.903445645267638</v>
      </c>
      <c r="B1259">
        <v>-110.01052905982593</v>
      </c>
      <c r="C1259">
        <v>12.57</v>
      </c>
      <c r="D1259">
        <f t="shared" si="19"/>
        <v>57.543848153110325</v>
      </c>
    </row>
    <row r="1260" spans="1:4" x14ac:dyDescent="0.3">
      <c r="A1260">
        <v>-73.013235373086431</v>
      </c>
      <c r="B1260">
        <v>-110.01048885610808</v>
      </c>
      <c r="C1260">
        <v>12.58</v>
      </c>
      <c r="D1260">
        <f t="shared" si="19"/>
        <v>57.589626870813674</v>
      </c>
    </row>
    <row r="1261" spans="1:4" x14ac:dyDescent="0.3">
      <c r="A1261">
        <v>-73.123025851669823</v>
      </c>
      <c r="B1261">
        <v>-110.01044617879467</v>
      </c>
      <c r="C1261">
        <v>12.590000000000002</v>
      </c>
      <c r="D1261">
        <f t="shared" si="19"/>
        <v>57.635405588517024</v>
      </c>
    </row>
    <row r="1262" spans="1:4" x14ac:dyDescent="0.3">
      <c r="A1262">
        <v>-73.232817098805214</v>
      </c>
      <c r="B1262">
        <v>-110.01040109124753</v>
      </c>
      <c r="C1262">
        <v>12.6</v>
      </c>
      <c r="D1262">
        <f t="shared" si="19"/>
        <v>57.681184306220374</v>
      </c>
    </row>
    <row r="1263" spans="1:4" x14ac:dyDescent="0.3">
      <c r="A1263">
        <v>-73.342609131721389</v>
      </c>
      <c r="B1263">
        <v>-110.01035365630415</v>
      </c>
      <c r="C1263">
        <v>12.610000000000001</v>
      </c>
      <c r="D1263">
        <f t="shared" si="19"/>
        <v>57.726963023923723</v>
      </c>
    </row>
    <row r="1264" spans="1:4" x14ac:dyDescent="0.3">
      <c r="A1264">
        <v>-73.452401966742769</v>
      </c>
      <c r="B1264">
        <v>-110.01030393626952</v>
      </c>
      <c r="C1264">
        <v>12.620000000000001</v>
      </c>
      <c r="D1264">
        <f t="shared" si="19"/>
        <v>57.772741741627073</v>
      </c>
    </row>
    <row r="1265" spans="1:4" x14ac:dyDescent="0.3">
      <c r="A1265">
        <v>-73.562195619040267</v>
      </c>
      <c r="B1265">
        <v>-110.01025199290798</v>
      </c>
      <c r="C1265">
        <v>12.63</v>
      </c>
      <c r="D1265">
        <f t="shared" si="19"/>
        <v>57.818520459330422</v>
      </c>
    </row>
    <row r="1266" spans="1:4" x14ac:dyDescent="0.3">
      <c r="A1266">
        <v>-73.671990102607538</v>
      </c>
      <c r="B1266">
        <v>-110.01019788743506</v>
      </c>
      <c r="C1266">
        <v>12.64</v>
      </c>
      <c r="D1266">
        <f t="shared" si="19"/>
        <v>57.864299177033772</v>
      </c>
    </row>
    <row r="1267" spans="1:4" x14ac:dyDescent="0.3">
      <c r="A1267">
        <v>-73.781785430446803</v>
      </c>
      <c r="B1267">
        <v>-110.01014168050909</v>
      </c>
      <c r="C1267">
        <v>12.650000000000002</v>
      </c>
      <c r="D1267">
        <f t="shared" si="19"/>
        <v>57.910077894737121</v>
      </c>
    </row>
    <row r="1268" spans="1:4" x14ac:dyDescent="0.3">
      <c r="A1268">
        <v>-73.89158161483833</v>
      </c>
      <c r="B1268">
        <v>-110.01008343222323</v>
      </c>
      <c r="C1268">
        <v>12.66</v>
      </c>
      <c r="D1268">
        <f t="shared" si="19"/>
        <v>57.955856612440471</v>
      </c>
    </row>
    <row r="1269" spans="1:4" x14ac:dyDescent="0.3">
      <c r="A1269">
        <v>-74.001378667543065</v>
      </c>
      <c r="B1269">
        <v>-110.01002320209768</v>
      </c>
      <c r="C1269">
        <v>12.670000000000002</v>
      </c>
      <c r="D1269">
        <f t="shared" si="19"/>
        <v>58.00163533014382</v>
      </c>
    </row>
    <row r="1270" spans="1:4" x14ac:dyDescent="0.3">
      <c r="A1270">
        <v>-74.11117659984987</v>
      </c>
      <c r="B1270">
        <v>-110.00996104907274</v>
      </c>
      <c r="C1270">
        <v>12.68</v>
      </c>
      <c r="D1270">
        <f t="shared" si="19"/>
        <v>58.04741404784717</v>
      </c>
    </row>
    <row r="1271" spans="1:4" x14ac:dyDescent="0.3">
      <c r="A1271">
        <v>-74.220975422477565</v>
      </c>
      <c r="B1271">
        <v>-110.00989703150228</v>
      </c>
      <c r="C1271">
        <v>12.690000000000001</v>
      </c>
      <c r="D1271">
        <f t="shared" si="19"/>
        <v>58.093192765550519</v>
      </c>
    </row>
    <row r="1272" spans="1:4" x14ac:dyDescent="0.3">
      <c r="A1272">
        <v>-74.330775145419011</v>
      </c>
      <c r="B1272">
        <v>-110.00983120714781</v>
      </c>
      <c r="C1272">
        <v>12.7</v>
      </c>
      <c r="D1272">
        <f t="shared" si="19"/>
        <v>58.138971483253869</v>
      </c>
    </row>
    <row r="1273" spans="1:4" x14ac:dyDescent="0.3">
      <c r="A1273">
        <v>-74.440575777831484</v>
      </c>
      <c r="B1273">
        <v>-110.00976363317262</v>
      </c>
      <c r="C1273">
        <v>12.71</v>
      </c>
      <c r="D1273">
        <f t="shared" si="19"/>
        <v>58.184750200957218</v>
      </c>
    </row>
    <row r="1274" spans="1:4" x14ac:dyDescent="0.3">
      <c r="A1274">
        <v>-74.550377328034941</v>
      </c>
      <c r="B1274">
        <v>-110.00969436613607</v>
      </c>
      <c r="C1274">
        <v>12.72</v>
      </c>
      <c r="D1274">
        <f t="shared" si="19"/>
        <v>58.230528918660568</v>
      </c>
    </row>
    <row r="1275" spans="1:4" x14ac:dyDescent="0.3">
      <c r="A1275">
        <v>-74.660179803610902</v>
      </c>
      <c r="B1275">
        <v>-110.0096234619879</v>
      </c>
      <c r="C1275">
        <v>12.73</v>
      </c>
      <c r="D1275">
        <f t="shared" si="19"/>
        <v>58.276307636363917</v>
      </c>
    </row>
    <row r="1276" spans="1:4" x14ac:dyDescent="0.3">
      <c r="A1276">
        <v>-74.769983211541387</v>
      </c>
      <c r="B1276">
        <v>-110.00955097606293</v>
      </c>
      <c r="C1276">
        <v>12.74</v>
      </c>
      <c r="D1276">
        <f t="shared" si="19"/>
        <v>58.322086354067267</v>
      </c>
    </row>
    <row r="1277" spans="1:4" x14ac:dyDescent="0.3">
      <c r="A1277">
        <v>-74.87978755831611</v>
      </c>
      <c r="B1277">
        <v>-110.0094769630759</v>
      </c>
      <c r="C1277">
        <v>12.750000000000002</v>
      </c>
      <c r="D1277">
        <f t="shared" si="19"/>
        <v>58.367865071770616</v>
      </c>
    </row>
    <row r="1278" spans="1:4" x14ac:dyDescent="0.3">
      <c r="A1278">
        <v>-74.989592849964538</v>
      </c>
      <c r="B1278">
        <v>-110.0094014771169</v>
      </c>
      <c r="C1278">
        <v>12.76</v>
      </c>
      <c r="D1278">
        <f t="shared" si="19"/>
        <v>58.413643789473966</v>
      </c>
    </row>
    <row r="1279" spans="1:4" x14ac:dyDescent="0.3">
      <c r="A1279">
        <v>-75.099399092018544</v>
      </c>
      <c r="B1279">
        <v>-110.00932457164721</v>
      </c>
      <c r="C1279">
        <v>12.770000000000001</v>
      </c>
      <c r="D1279">
        <f t="shared" si="19"/>
        <v>58.459422507177315</v>
      </c>
    </row>
    <row r="1280" spans="1:4" x14ac:dyDescent="0.3">
      <c r="A1280">
        <v>-75.209206289446755</v>
      </c>
      <c r="B1280">
        <v>-110.00924629949535</v>
      </c>
      <c r="C1280">
        <v>12.780000000000001</v>
      </c>
      <c r="D1280">
        <f t="shared" si="19"/>
        <v>58.505201224880665</v>
      </c>
    </row>
    <row r="1281" spans="1:4" x14ac:dyDescent="0.3">
      <c r="A1281">
        <v>-75.319014446610765</v>
      </c>
      <c r="B1281">
        <v>-110.00916671285333</v>
      </c>
      <c r="C1281">
        <v>12.790000000000001</v>
      </c>
      <c r="D1281">
        <f t="shared" si="19"/>
        <v>58.550979942584014</v>
      </c>
    </row>
    <row r="1282" spans="1:4" x14ac:dyDescent="0.3">
      <c r="A1282">
        <v>-75.428823567273227</v>
      </c>
      <c r="B1282">
        <v>-110.00908586327333</v>
      </c>
      <c r="C1282">
        <v>12.8</v>
      </c>
      <c r="D1282">
        <f t="shared" si="19"/>
        <v>58.596758660287364</v>
      </c>
    </row>
    <row r="1283" spans="1:4" x14ac:dyDescent="0.3">
      <c r="A1283">
        <v>-75.538633654653722</v>
      </c>
      <c r="B1283">
        <v>-110.00900380166428</v>
      </c>
      <c r="C1283">
        <v>12.809999999999999</v>
      </c>
      <c r="D1283">
        <f t="shared" si="19"/>
        <v>58.642537377990713</v>
      </c>
    </row>
    <row r="1284" spans="1:4" x14ac:dyDescent="0.3">
      <c r="A1284">
        <v>-75.648444711504226</v>
      </c>
      <c r="B1284">
        <v>-110.00892057828869</v>
      </c>
      <c r="C1284">
        <v>12.82</v>
      </c>
      <c r="D1284">
        <f t="shared" ref="D1284:D1347" si="20">D1283+0.0457787177033493</f>
        <v>58.688316095694063</v>
      </c>
    </row>
    <row r="1285" spans="1:4" x14ac:dyDescent="0.3">
      <c r="A1285">
        <v>-75.75825674016879</v>
      </c>
      <c r="B1285">
        <v>-110.00883624276005</v>
      </c>
      <c r="C1285">
        <v>12.829999999999998</v>
      </c>
      <c r="D1285">
        <f t="shared" si="20"/>
        <v>58.734094813397412</v>
      </c>
    </row>
    <row r="1286" spans="1:4" x14ac:dyDescent="0.3">
      <c r="A1286">
        <v>-75.868069742607346</v>
      </c>
      <c r="B1286">
        <v>-110.00875084404014</v>
      </c>
      <c r="C1286">
        <v>12.84</v>
      </c>
      <c r="D1286">
        <f t="shared" si="20"/>
        <v>58.779873531100762</v>
      </c>
    </row>
    <row r="1287" spans="1:4" x14ac:dyDescent="0.3">
      <c r="A1287">
        <v>-75.97788372038579</v>
      </c>
      <c r="B1287">
        <v>-110.00866443043697</v>
      </c>
      <c r="C1287">
        <v>12.85</v>
      </c>
      <c r="D1287">
        <f t="shared" si="20"/>
        <v>58.825652248804111</v>
      </c>
    </row>
    <row r="1288" spans="1:4" x14ac:dyDescent="0.3">
      <c r="A1288">
        <v>-76.087698674652174</v>
      </c>
      <c r="B1288">
        <v>-110.00857704960286</v>
      </c>
      <c r="C1288">
        <v>12.86</v>
      </c>
      <c r="D1288">
        <f t="shared" si="20"/>
        <v>58.871430966507461</v>
      </c>
    </row>
    <row r="1289" spans="1:4" x14ac:dyDescent="0.3">
      <c r="A1289">
        <v>-76.197514606123391</v>
      </c>
      <c r="B1289">
        <v>-110.00848874853263</v>
      </c>
      <c r="C1289">
        <v>12.87</v>
      </c>
      <c r="D1289">
        <f t="shared" si="20"/>
        <v>58.91720968421081</v>
      </c>
    </row>
    <row r="1290" spans="1:4" x14ac:dyDescent="0.3">
      <c r="A1290">
        <v>-76.307331515096251</v>
      </c>
      <c r="B1290">
        <v>-110.00839957356217</v>
      </c>
      <c r="C1290">
        <v>12.88</v>
      </c>
      <c r="D1290">
        <f t="shared" si="20"/>
        <v>58.96298840191416</v>
      </c>
    </row>
    <row r="1291" spans="1:4" x14ac:dyDescent="0.3">
      <c r="A1291">
        <v>-76.417149401481566</v>
      </c>
      <c r="B1291">
        <v>-110.00830957036716</v>
      </c>
      <c r="C1291">
        <v>12.889999999999999</v>
      </c>
      <c r="D1291">
        <f t="shared" si="20"/>
        <v>59.008767119617509</v>
      </c>
    </row>
    <row r="1292" spans="1:4" x14ac:dyDescent="0.3">
      <c r="A1292">
        <v>-76.526968264847298</v>
      </c>
      <c r="B1292">
        <v>-110.00821878396185</v>
      </c>
      <c r="C1292">
        <v>12.9</v>
      </c>
      <c r="D1292">
        <f t="shared" si="20"/>
        <v>59.054545837320859</v>
      </c>
    </row>
    <row r="1293" spans="1:4" x14ac:dyDescent="0.3">
      <c r="A1293">
        <v>-76.636788104453998</v>
      </c>
      <c r="B1293">
        <v>-110.00812725869832</v>
      </c>
      <c r="C1293">
        <v>12.91</v>
      </c>
      <c r="D1293">
        <f t="shared" si="20"/>
        <v>59.100324555024208</v>
      </c>
    </row>
    <row r="1294" spans="1:4" x14ac:dyDescent="0.3">
      <c r="A1294">
        <v>-76.746608919272973</v>
      </c>
      <c r="B1294">
        <v>-110.00803503826582</v>
      </c>
      <c r="C1294">
        <v>12.92</v>
      </c>
      <c r="D1294">
        <f t="shared" si="20"/>
        <v>59.146103272727558</v>
      </c>
    </row>
    <row r="1295" spans="1:4" x14ac:dyDescent="0.3">
      <c r="A1295">
        <v>-76.856430707987684</v>
      </c>
      <c r="B1295">
        <v>-110.00794216569028</v>
      </c>
      <c r="C1295">
        <v>12.93</v>
      </c>
      <c r="D1295">
        <f t="shared" si="20"/>
        <v>59.191881990430907</v>
      </c>
    </row>
    <row r="1296" spans="1:4" x14ac:dyDescent="0.3">
      <c r="A1296">
        <v>-76.966253468988697</v>
      </c>
      <c r="B1296">
        <v>-110.0078486833344</v>
      </c>
      <c r="C1296">
        <v>12.940000000000001</v>
      </c>
      <c r="D1296">
        <f t="shared" si="20"/>
        <v>59.237660708134257</v>
      </c>
    </row>
    <row r="1297" spans="1:4" x14ac:dyDescent="0.3">
      <c r="A1297">
        <v>-77.076077200373021</v>
      </c>
      <c r="B1297">
        <v>-110.00775463289744</v>
      </c>
      <c r="C1297">
        <v>12.95</v>
      </c>
      <c r="D1297">
        <f t="shared" si="20"/>
        <v>59.283439425837607</v>
      </c>
    </row>
    <row r="1298" spans="1:4" x14ac:dyDescent="0.3">
      <c r="A1298">
        <v>-77.185901899955184</v>
      </c>
      <c r="B1298">
        <v>-110.00766005541561</v>
      </c>
      <c r="C1298">
        <v>12.96</v>
      </c>
      <c r="D1298">
        <f t="shared" si="20"/>
        <v>59.329218143540956</v>
      </c>
    </row>
    <row r="1299" spans="1:4" x14ac:dyDescent="0.3">
      <c r="A1299">
        <v>-77.295727565289013</v>
      </c>
      <c r="B1299">
        <v>-110.0075649912624</v>
      </c>
      <c r="C1299">
        <v>12.969999999999999</v>
      </c>
      <c r="D1299">
        <f t="shared" si="20"/>
        <v>59.374996861244306</v>
      </c>
    </row>
    <row r="1300" spans="1:4" x14ac:dyDescent="0.3">
      <c r="A1300">
        <v>-77.405554193693661</v>
      </c>
      <c r="B1300">
        <v>-110.00746948014921</v>
      </c>
      <c r="C1300">
        <v>12.98</v>
      </c>
      <c r="D1300">
        <f t="shared" si="20"/>
        <v>59.420775578947655</v>
      </c>
    </row>
    <row r="1301" spans="1:4" x14ac:dyDescent="0.3">
      <c r="A1301">
        <v>-77.515381782275696</v>
      </c>
      <c r="B1301">
        <v>-110.00737356112616</v>
      </c>
      <c r="C1301">
        <v>12.989999999999998</v>
      </c>
      <c r="D1301">
        <f t="shared" si="20"/>
        <v>59.466554296651005</v>
      </c>
    </row>
    <row r="1302" spans="1:4" x14ac:dyDescent="0.3">
      <c r="A1302">
        <v>-77.625210327942597</v>
      </c>
      <c r="B1302">
        <v>-110.00727727258307</v>
      </c>
      <c r="C1302">
        <v>13</v>
      </c>
      <c r="D1302">
        <f t="shared" si="20"/>
        <v>59.512333014354354</v>
      </c>
    </row>
    <row r="1303" spans="1:4" x14ac:dyDescent="0.3">
      <c r="A1303">
        <v>-77.735039827408229</v>
      </c>
      <c r="B1303">
        <v>-110.00718065225065</v>
      </c>
      <c r="C1303">
        <v>13.01</v>
      </c>
      <c r="D1303">
        <f t="shared" si="20"/>
        <v>59.558111732057704</v>
      </c>
    </row>
    <row r="1304" spans="1:4" x14ac:dyDescent="0.3">
      <c r="A1304">
        <v>-77.844870277194772</v>
      </c>
      <c r="B1304">
        <v>-110.00708373720192</v>
      </c>
      <c r="C1304">
        <v>13.02</v>
      </c>
      <c r="D1304">
        <f t="shared" si="20"/>
        <v>59.603890449761053</v>
      </c>
    </row>
    <row r="1305" spans="1:4" x14ac:dyDescent="0.3">
      <c r="A1305">
        <v>-77.954701673636521</v>
      </c>
      <c r="B1305">
        <v>-110.00698656385374</v>
      </c>
      <c r="C1305">
        <v>13.03</v>
      </c>
      <c r="D1305">
        <f t="shared" si="20"/>
        <v>59.649669167464403</v>
      </c>
    </row>
    <row r="1306" spans="1:4" x14ac:dyDescent="0.3">
      <c r="A1306">
        <v>-78.064534012889283</v>
      </c>
      <c r="B1306">
        <v>-110.00688916796848</v>
      </c>
      <c r="C1306">
        <v>13.040000000000001</v>
      </c>
      <c r="D1306">
        <f t="shared" si="20"/>
        <v>59.695447885167752</v>
      </c>
    </row>
    <row r="1307" spans="1:4" x14ac:dyDescent="0.3">
      <c r="A1307">
        <v>-78.174367290944616</v>
      </c>
      <c r="B1307">
        <v>-110.006791584656</v>
      </c>
      <c r="C1307">
        <v>13.049999999999999</v>
      </c>
      <c r="D1307">
        <f t="shared" si="20"/>
        <v>59.741226602871102</v>
      </c>
    </row>
    <row r="1308" spans="1:4" x14ac:dyDescent="0.3">
      <c r="A1308">
        <v>-78.28420150364586</v>
      </c>
      <c r="B1308">
        <v>-110.00669384837562</v>
      </c>
      <c r="C1308">
        <v>13.06</v>
      </c>
      <c r="D1308">
        <f t="shared" si="20"/>
        <v>59.787005320574451</v>
      </c>
    </row>
    <row r="1309" spans="1:4" x14ac:dyDescent="0.3">
      <c r="A1309">
        <v>-78.39403664670219</v>
      </c>
      <c r="B1309">
        <v>-110.00659599293836</v>
      </c>
      <c r="C1309">
        <v>13.07</v>
      </c>
      <c r="D1309">
        <f t="shared" si="20"/>
        <v>59.832784038277801</v>
      </c>
    </row>
    <row r="1310" spans="1:4" x14ac:dyDescent="0.3">
      <c r="A1310">
        <v>-78.503872715698336</v>
      </c>
      <c r="B1310">
        <v>-110.00649805150927</v>
      </c>
      <c r="C1310">
        <v>13.08</v>
      </c>
      <c r="D1310">
        <f t="shared" si="20"/>
        <v>59.87856275598115</v>
      </c>
    </row>
    <row r="1311" spans="1:4" x14ac:dyDescent="0.3">
      <c r="A1311">
        <v>-78.613709706100138</v>
      </c>
      <c r="B1311">
        <v>-110.00640005661</v>
      </c>
      <c r="C1311">
        <v>13.09</v>
      </c>
      <c r="D1311">
        <f t="shared" si="20"/>
        <v>59.9243414736845</v>
      </c>
    </row>
    <row r="1312" spans="1:4" x14ac:dyDescent="0.3">
      <c r="A1312">
        <v>-78.723547613258305</v>
      </c>
      <c r="B1312">
        <v>-110.00630204012154</v>
      </c>
      <c r="C1312">
        <v>13.100000000000001</v>
      </c>
      <c r="D1312">
        <f t="shared" si="20"/>
        <v>59.970120191387849</v>
      </c>
    </row>
    <row r="1313" spans="1:4" x14ac:dyDescent="0.3">
      <c r="A1313">
        <v>-78.833386432412965</v>
      </c>
      <c r="B1313">
        <v>-110.00620403328692</v>
      </c>
      <c r="C1313">
        <v>13.11</v>
      </c>
      <c r="D1313">
        <f t="shared" si="20"/>
        <v>60.015898909091199</v>
      </c>
    </row>
    <row r="1314" spans="1:4" x14ac:dyDescent="0.3">
      <c r="A1314">
        <v>-78.94322615870044</v>
      </c>
      <c r="B1314">
        <v>-110.00610606671428</v>
      </c>
      <c r="C1314">
        <v>13.120000000000001</v>
      </c>
      <c r="D1314">
        <f t="shared" si="20"/>
        <v>60.061677626794548</v>
      </c>
    </row>
    <row r="1315" spans="1:4" x14ac:dyDescent="0.3">
      <c r="A1315">
        <v>-79.053066787162507</v>
      </c>
      <c r="B1315">
        <v>-110.00600817037991</v>
      </c>
      <c r="C1315">
        <v>13.129999999999999</v>
      </c>
      <c r="D1315">
        <f t="shared" si="20"/>
        <v>60.107456344497898</v>
      </c>
    </row>
    <row r="1316" spans="1:4" x14ac:dyDescent="0.3">
      <c r="A1316">
        <v>-79.162908312756116</v>
      </c>
      <c r="B1316">
        <v>-110.00591037363164</v>
      </c>
      <c r="C1316">
        <v>13.14</v>
      </c>
      <c r="D1316">
        <f t="shared" si="20"/>
        <v>60.153235062201247</v>
      </c>
    </row>
    <row r="1317" spans="1:4" x14ac:dyDescent="0.3">
      <c r="A1317">
        <v>-79.27275073036202</v>
      </c>
      <c r="B1317">
        <v>-110.00581270519194</v>
      </c>
      <c r="C1317">
        <v>13.149999999999999</v>
      </c>
      <c r="D1317">
        <f t="shared" si="20"/>
        <v>60.199013779904597</v>
      </c>
    </row>
    <row r="1318" spans="1:4" x14ac:dyDescent="0.3">
      <c r="A1318">
        <v>-79.38259403479131</v>
      </c>
      <c r="B1318">
        <v>-110.00571519316173</v>
      </c>
      <c r="C1318">
        <v>13.16</v>
      </c>
      <c r="D1318">
        <f t="shared" si="20"/>
        <v>60.244792497607946</v>
      </c>
    </row>
    <row r="1319" spans="1:4" x14ac:dyDescent="0.3">
      <c r="A1319">
        <v>-79.492438220789595</v>
      </c>
      <c r="B1319">
        <v>-110.00561786502388</v>
      </c>
      <c r="C1319">
        <v>13.17</v>
      </c>
      <c r="D1319">
        <f t="shared" si="20"/>
        <v>60.290571215311296</v>
      </c>
    </row>
    <row r="1320" spans="1:4" x14ac:dyDescent="0.3">
      <c r="A1320">
        <v>-79.602283283040336</v>
      </c>
      <c r="B1320">
        <v>-110.0055207476469</v>
      </c>
      <c r="C1320">
        <v>13.18</v>
      </c>
      <c r="D1320">
        <f t="shared" si="20"/>
        <v>60.336349933014645</v>
      </c>
    </row>
    <row r="1321" spans="1:4" x14ac:dyDescent="0.3">
      <c r="A1321">
        <v>-79.712129216168236</v>
      </c>
      <c r="B1321">
        <v>-110.0054238672889</v>
      </c>
      <c r="C1321">
        <v>13.19</v>
      </c>
      <c r="D1321">
        <f t="shared" si="20"/>
        <v>60.382128650717995</v>
      </c>
    </row>
    <row r="1322" spans="1:4" x14ac:dyDescent="0.3">
      <c r="A1322">
        <v>-79.821976014743697</v>
      </c>
      <c r="B1322">
        <v>-110.00532724960162</v>
      </c>
      <c r="C1322">
        <v>13.200000000000001</v>
      </c>
      <c r="D1322">
        <f t="shared" si="20"/>
        <v>60.427907368421344</v>
      </c>
    </row>
    <row r="1323" spans="1:4" x14ac:dyDescent="0.3">
      <c r="A1323">
        <v>-79.931823673288307</v>
      </c>
      <c r="B1323">
        <v>-110.00523091963444</v>
      </c>
      <c r="C1323">
        <v>13.209999999999999</v>
      </c>
      <c r="D1323">
        <f t="shared" si="20"/>
        <v>60.473686086124694</v>
      </c>
    </row>
    <row r="1324" spans="1:4" x14ac:dyDescent="0.3">
      <c r="A1324">
        <v>-80.041672186280252</v>
      </c>
      <c r="B1324">
        <v>-110.00513490183866</v>
      </c>
      <c r="C1324">
        <v>13.22</v>
      </c>
      <c r="D1324">
        <f t="shared" si="20"/>
        <v>60.519464803828043</v>
      </c>
    </row>
    <row r="1325" spans="1:4" x14ac:dyDescent="0.3">
      <c r="A1325">
        <v>-80.15152154815938</v>
      </c>
      <c r="B1325">
        <v>-110.00503922007182</v>
      </c>
      <c r="C1325">
        <v>13.23</v>
      </c>
      <c r="D1325">
        <f t="shared" si="20"/>
        <v>60.565243521531393</v>
      </c>
    </row>
    <row r="1326" spans="1:4" x14ac:dyDescent="0.3">
      <c r="A1326">
        <v>-80.261371753330863</v>
      </c>
      <c r="B1326">
        <v>-110.00494389760208</v>
      </c>
      <c r="C1326">
        <v>13.24</v>
      </c>
      <c r="D1326">
        <f t="shared" si="20"/>
        <v>60.611022239234742</v>
      </c>
    </row>
    <row r="1327" spans="1:4" x14ac:dyDescent="0.3">
      <c r="A1327">
        <v>-80.371222796167686</v>
      </c>
      <c r="B1327">
        <v>-110.00484895711271</v>
      </c>
      <c r="C1327">
        <v>13.25</v>
      </c>
      <c r="D1327">
        <f t="shared" si="20"/>
        <v>60.656800956938092</v>
      </c>
    </row>
    <row r="1328" spans="1:4" x14ac:dyDescent="0.3">
      <c r="A1328">
        <v>-80.481074671012735</v>
      </c>
      <c r="B1328">
        <v>-110.00475442069938</v>
      </c>
      <c r="C1328">
        <v>13.260000000000002</v>
      </c>
      <c r="D1328">
        <f t="shared" si="20"/>
        <v>60.702579674641441</v>
      </c>
    </row>
    <row r="1329" spans="1:4" x14ac:dyDescent="0.3">
      <c r="A1329">
        <v>-80.590927372180502</v>
      </c>
      <c r="B1329">
        <v>-110.00466030973099</v>
      </c>
      <c r="C1329">
        <v>13.27</v>
      </c>
      <c r="D1329">
        <f t="shared" si="20"/>
        <v>60.748358392344791</v>
      </c>
    </row>
    <row r="1330" spans="1:4" x14ac:dyDescent="0.3">
      <c r="A1330">
        <v>-80.700780893958552</v>
      </c>
      <c r="B1330">
        <v>-110.00456664487201</v>
      </c>
      <c r="C1330">
        <v>13.280000000000001</v>
      </c>
      <c r="D1330">
        <f t="shared" si="20"/>
        <v>60.79413711004814</v>
      </c>
    </row>
    <row r="1331" spans="1:4" x14ac:dyDescent="0.3">
      <c r="A1331">
        <v>-80.810635230606493</v>
      </c>
      <c r="B1331">
        <v>-110.00447344622815</v>
      </c>
      <c r="C1331">
        <v>13.29</v>
      </c>
      <c r="D1331">
        <f t="shared" si="20"/>
        <v>60.83991582775149</v>
      </c>
    </row>
    <row r="1332" spans="1:4" x14ac:dyDescent="0.3">
      <c r="A1332">
        <v>-80.92049037635293</v>
      </c>
      <c r="B1332">
        <v>-110.00438073335677</v>
      </c>
      <c r="C1332">
        <v>13.3</v>
      </c>
      <c r="D1332">
        <f t="shared" si="20"/>
        <v>60.885694545454839</v>
      </c>
    </row>
    <row r="1333" spans="1:4" x14ac:dyDescent="0.3">
      <c r="A1333">
        <v>-81.030346325393907</v>
      </c>
      <c r="B1333">
        <v>-110.00428852527155</v>
      </c>
      <c r="C1333">
        <v>13.309999999999999</v>
      </c>
      <c r="D1333">
        <f t="shared" si="20"/>
        <v>60.931473263158189</v>
      </c>
    </row>
    <row r="1334" spans="1:4" x14ac:dyDescent="0.3">
      <c r="A1334">
        <v>-81.140203071894206</v>
      </c>
      <c r="B1334">
        <v>-110.00419684044753</v>
      </c>
      <c r="C1334">
        <v>13.32</v>
      </c>
      <c r="D1334">
        <f t="shared" si="20"/>
        <v>60.977251980861539</v>
      </c>
    </row>
    <row r="1335" spans="1:4" x14ac:dyDescent="0.3">
      <c r="A1335">
        <v>-81.250060609991763</v>
      </c>
      <c r="B1335">
        <v>-110.00410569682602</v>
      </c>
      <c r="C1335">
        <v>13.33</v>
      </c>
      <c r="D1335">
        <f t="shared" si="20"/>
        <v>61.023030698564888</v>
      </c>
    </row>
    <row r="1336" spans="1:4" x14ac:dyDescent="0.3">
      <c r="A1336">
        <v>-81.359918933802987</v>
      </c>
      <c r="B1336">
        <v>-110.00401511181961</v>
      </c>
      <c r="C1336">
        <v>13.34</v>
      </c>
      <c r="D1336">
        <f t="shared" si="20"/>
        <v>61.068809416268238</v>
      </c>
    </row>
    <row r="1337" spans="1:4" x14ac:dyDescent="0.3">
      <c r="A1337">
        <v>-81.469778037426948</v>
      </c>
      <c r="B1337">
        <v>-110.00392510231745</v>
      </c>
      <c r="C1337">
        <v>13.35</v>
      </c>
      <c r="D1337">
        <f t="shared" si="20"/>
        <v>61.114588133971587</v>
      </c>
    </row>
    <row r="1338" spans="1:4" x14ac:dyDescent="0.3">
      <c r="A1338">
        <v>-81.579637914947085</v>
      </c>
      <c r="B1338">
        <v>-110.00383568469029</v>
      </c>
      <c r="C1338">
        <v>13.360000000000001</v>
      </c>
      <c r="D1338">
        <f t="shared" si="20"/>
        <v>61.160366851674937</v>
      </c>
    </row>
    <row r="1339" spans="1:4" x14ac:dyDescent="0.3">
      <c r="A1339">
        <v>-81.689498560430451</v>
      </c>
      <c r="B1339">
        <v>-110.00374687479574</v>
      </c>
      <c r="C1339">
        <v>13.37</v>
      </c>
      <c r="D1339">
        <f t="shared" si="20"/>
        <v>61.206145569378286</v>
      </c>
    </row>
    <row r="1340" spans="1:4" x14ac:dyDescent="0.3">
      <c r="A1340">
        <v>-81.799359967926151</v>
      </c>
      <c r="B1340">
        <v>-110.0036586879836</v>
      </c>
      <c r="C1340">
        <v>13.38</v>
      </c>
      <c r="D1340">
        <f t="shared" si="20"/>
        <v>61.251924287081636</v>
      </c>
    </row>
    <row r="1341" spans="1:4" x14ac:dyDescent="0.3">
      <c r="A1341">
        <v>-81.909222131464219</v>
      </c>
      <c r="B1341">
        <v>-110.00357113910123</v>
      </c>
      <c r="C1341">
        <v>13.39</v>
      </c>
      <c r="D1341">
        <f t="shared" si="20"/>
        <v>61.297703004784985</v>
      </c>
    </row>
    <row r="1342" spans="1:4" x14ac:dyDescent="0.3">
      <c r="A1342">
        <v>-82.019085045055874</v>
      </c>
      <c r="B1342">
        <v>-110.00348424249896</v>
      </c>
      <c r="C1342">
        <v>13.4</v>
      </c>
      <c r="D1342">
        <f t="shared" si="20"/>
        <v>61.343481722488335</v>
      </c>
    </row>
    <row r="1343" spans="1:4" x14ac:dyDescent="0.3">
      <c r="A1343">
        <v>-82.128948702695268</v>
      </c>
      <c r="B1343">
        <v>-110.00339801203549</v>
      </c>
      <c r="C1343">
        <v>13.41</v>
      </c>
      <c r="D1343">
        <f t="shared" si="20"/>
        <v>61.389260440191684</v>
      </c>
    </row>
    <row r="1344" spans="1:4" x14ac:dyDescent="0.3">
      <c r="A1344">
        <v>-82.238813098361646</v>
      </c>
      <c r="B1344">
        <v>-110.00331246108352</v>
      </c>
      <c r="C1344">
        <v>13.420000000000002</v>
      </c>
      <c r="D1344">
        <f t="shared" si="20"/>
        <v>61.435039157895034</v>
      </c>
    </row>
    <row r="1345" spans="1:4" x14ac:dyDescent="0.3">
      <c r="A1345">
        <v>-82.348678226020866</v>
      </c>
      <c r="B1345">
        <v>-110.00322760253518</v>
      </c>
      <c r="C1345">
        <v>13.43</v>
      </c>
      <c r="D1345">
        <f t="shared" si="20"/>
        <v>61.480817875598383</v>
      </c>
    </row>
    <row r="1346" spans="1:4" x14ac:dyDescent="0.3">
      <c r="A1346">
        <v>-82.45854407962571</v>
      </c>
      <c r="B1346">
        <v>-110.00314344880762</v>
      </c>
      <c r="C1346">
        <v>13.440000000000001</v>
      </c>
      <c r="D1346">
        <f t="shared" si="20"/>
        <v>61.526596593301733</v>
      </c>
    </row>
    <row r="1347" spans="1:4" x14ac:dyDescent="0.3">
      <c r="A1347">
        <v>-82.568410653115109</v>
      </c>
      <c r="B1347">
        <v>-110.00306001184875</v>
      </c>
      <c r="C1347">
        <v>13.45</v>
      </c>
      <c r="D1347">
        <f t="shared" si="20"/>
        <v>61.572375311005082</v>
      </c>
    </row>
    <row r="1348" spans="1:4" x14ac:dyDescent="0.3">
      <c r="A1348">
        <v>-82.678277940412727</v>
      </c>
      <c r="B1348">
        <v>-110.0029773031428</v>
      </c>
      <c r="C1348">
        <v>13.46</v>
      </c>
      <c r="D1348">
        <f t="shared" ref="D1348:D1411" si="21">D1347+0.0457787177033493</f>
        <v>61.618154028708432</v>
      </c>
    </row>
    <row r="1349" spans="1:4" x14ac:dyDescent="0.3">
      <c r="A1349">
        <v>-82.788145935426115</v>
      </c>
      <c r="B1349">
        <v>-110.00289533371615</v>
      </c>
      <c r="C1349">
        <v>13.469999999999999</v>
      </c>
      <c r="D1349">
        <f t="shared" si="21"/>
        <v>61.663932746411781</v>
      </c>
    </row>
    <row r="1350" spans="1:4" x14ac:dyDescent="0.3">
      <c r="A1350">
        <v>-82.89801463204607</v>
      </c>
      <c r="B1350">
        <v>-110.00281411414294</v>
      </c>
      <c r="C1350">
        <v>13.48</v>
      </c>
      <c r="D1350">
        <f t="shared" si="21"/>
        <v>61.709711464115131</v>
      </c>
    </row>
    <row r="1351" spans="1:4" x14ac:dyDescent="0.3">
      <c r="A1351">
        <v>-83.007884024147017</v>
      </c>
      <c r="B1351">
        <v>-110.00273365455087</v>
      </c>
      <c r="C1351">
        <v>13.49</v>
      </c>
      <c r="D1351">
        <f t="shared" si="21"/>
        <v>61.75549018181848</v>
      </c>
    </row>
    <row r="1352" spans="1:4" x14ac:dyDescent="0.3">
      <c r="A1352">
        <v>-83.11775410558748</v>
      </c>
      <c r="B1352">
        <v>-110.00265396462702</v>
      </c>
      <c r="C1352">
        <v>13.5</v>
      </c>
      <c r="D1352">
        <f t="shared" si="21"/>
        <v>61.80126889952183</v>
      </c>
    </row>
    <row r="1353" spans="1:4" x14ac:dyDescent="0.3">
      <c r="A1353">
        <v>-83.227624870210207</v>
      </c>
      <c r="B1353">
        <v>-110.00257505362367</v>
      </c>
      <c r="C1353">
        <v>13.51</v>
      </c>
      <c r="D1353">
        <f t="shared" si="21"/>
        <v>61.847047617225179</v>
      </c>
    </row>
    <row r="1354" spans="1:4" x14ac:dyDescent="0.3">
      <c r="A1354">
        <v>-83.337496311841889</v>
      </c>
      <c r="B1354">
        <v>-110.00249693036412</v>
      </c>
      <c r="C1354">
        <v>13.520000000000001</v>
      </c>
      <c r="D1354">
        <f t="shared" si="21"/>
        <v>61.892826334928529</v>
      </c>
    </row>
    <row r="1355" spans="1:4" x14ac:dyDescent="0.3">
      <c r="A1355">
        <v>-83.447368424292151</v>
      </c>
      <c r="B1355">
        <v>-110.00241960324855</v>
      </c>
      <c r="C1355">
        <v>13.53</v>
      </c>
      <c r="D1355">
        <f t="shared" si="21"/>
        <v>61.938605052631878</v>
      </c>
    </row>
    <row r="1356" spans="1:4" x14ac:dyDescent="0.3">
      <c r="A1356">
        <v>-83.557241201352426</v>
      </c>
      <c r="B1356">
        <v>-110.00234308025986</v>
      </c>
      <c r="C1356">
        <v>13.540000000000001</v>
      </c>
      <c r="D1356">
        <f t="shared" si="21"/>
        <v>61.984383770335228</v>
      </c>
    </row>
    <row r="1357" spans="1:4" x14ac:dyDescent="0.3">
      <c r="A1357">
        <v>-83.667114636794878</v>
      </c>
      <c r="B1357">
        <v>-110.00226736896965</v>
      </c>
      <c r="C1357">
        <v>13.55</v>
      </c>
      <c r="D1357">
        <f t="shared" si="21"/>
        <v>62.030162488038577</v>
      </c>
    </row>
    <row r="1358" spans="1:4" x14ac:dyDescent="0.3">
      <c r="A1358">
        <v>-83.776988724371719</v>
      </c>
      <c r="B1358">
        <v>-110.00219247654408</v>
      </c>
      <c r="C1358">
        <v>13.56</v>
      </c>
      <c r="D1358">
        <f t="shared" si="21"/>
        <v>62.075941205741927</v>
      </c>
    </row>
    <row r="1359" spans="1:4" x14ac:dyDescent="0.3">
      <c r="A1359">
        <v>-83.886863457814925</v>
      </c>
      <c r="B1359">
        <v>-110.00211840974976</v>
      </c>
      <c r="C1359">
        <v>13.57</v>
      </c>
      <c r="D1359">
        <f t="shared" si="21"/>
        <v>62.121719923445276</v>
      </c>
    </row>
    <row r="1360" spans="1:4" x14ac:dyDescent="0.3">
      <c r="A1360">
        <v>-83.996738830835923</v>
      </c>
      <c r="B1360">
        <v>-110.00204517495968</v>
      </c>
      <c r="C1360">
        <v>13.580000000000002</v>
      </c>
      <c r="D1360">
        <f t="shared" si="21"/>
        <v>62.167498641148626</v>
      </c>
    </row>
    <row r="1361" spans="1:4" x14ac:dyDescent="0.3">
      <c r="A1361">
        <v>-84.106614837125335</v>
      </c>
      <c r="B1361">
        <v>-110.00197277815919</v>
      </c>
      <c r="C1361">
        <v>13.59</v>
      </c>
      <c r="D1361">
        <f t="shared" si="21"/>
        <v>62.213277358851975</v>
      </c>
    </row>
    <row r="1362" spans="1:4" x14ac:dyDescent="0.3">
      <c r="A1362">
        <v>-84.216491470352281</v>
      </c>
      <c r="B1362">
        <v>-110.00190122495187</v>
      </c>
      <c r="C1362">
        <v>13.600000000000001</v>
      </c>
      <c r="D1362">
        <f t="shared" si="21"/>
        <v>62.259056076555325</v>
      </c>
    </row>
    <row r="1363" spans="1:4" x14ac:dyDescent="0.3">
      <c r="A1363">
        <v>-84.326368724163601</v>
      </c>
      <c r="B1363">
        <v>-110.00183052056556</v>
      </c>
      <c r="C1363">
        <v>13.61</v>
      </c>
      <c r="D1363">
        <f t="shared" si="21"/>
        <v>62.304834794258674</v>
      </c>
    </row>
    <row r="1364" spans="1:4" x14ac:dyDescent="0.3">
      <c r="A1364">
        <v>-84.436246592182997</v>
      </c>
      <c r="B1364">
        <v>-110.00176066985823</v>
      </c>
      <c r="C1364">
        <v>13.620000000000001</v>
      </c>
      <c r="D1364">
        <f t="shared" si="21"/>
        <v>62.350613511962024</v>
      </c>
    </row>
    <row r="1365" spans="1:4" x14ac:dyDescent="0.3">
      <c r="A1365">
        <v>-84.546125068010141</v>
      </c>
      <c r="B1365">
        <v>-110.00169167732392</v>
      </c>
      <c r="C1365">
        <v>13.629999999999999</v>
      </c>
      <c r="D1365">
        <f t="shared" si="21"/>
        <v>62.396392229665373</v>
      </c>
    </row>
    <row r="1366" spans="1:4" x14ac:dyDescent="0.3">
      <c r="A1366">
        <v>-84.656004145220123</v>
      </c>
      <c r="B1366">
        <v>-110.00162354709869</v>
      </c>
      <c r="C1366">
        <v>13.64</v>
      </c>
      <c r="D1366">
        <f t="shared" si="21"/>
        <v>62.442170947368723</v>
      </c>
    </row>
    <row r="1367" spans="1:4" x14ac:dyDescent="0.3">
      <c r="A1367">
        <v>-84.765883817362962</v>
      </c>
      <c r="B1367">
        <v>-110.00155628296655</v>
      </c>
      <c r="C1367">
        <v>13.65</v>
      </c>
      <c r="D1367">
        <f t="shared" si="21"/>
        <v>62.487949665072072</v>
      </c>
    </row>
    <row r="1368" spans="1:4" x14ac:dyDescent="0.3">
      <c r="A1368">
        <v>-84.87576407796341</v>
      </c>
      <c r="B1368">
        <v>-110.00148988836543</v>
      </c>
      <c r="C1368">
        <v>13.66</v>
      </c>
      <c r="D1368">
        <f t="shared" si="21"/>
        <v>62.533728382775422</v>
      </c>
    </row>
    <row r="1369" spans="1:4" x14ac:dyDescent="0.3">
      <c r="A1369">
        <v>-84.985644920520485</v>
      </c>
      <c r="B1369">
        <v>-110.00142436639302</v>
      </c>
      <c r="C1369">
        <v>13.67</v>
      </c>
      <c r="D1369">
        <f t="shared" si="21"/>
        <v>62.579507100478772</v>
      </c>
    </row>
    <row r="1370" spans="1:4" x14ac:dyDescent="0.3">
      <c r="A1370">
        <v>-85.095526338507199</v>
      </c>
      <c r="B1370">
        <v>-110.0013597198127</v>
      </c>
      <c r="C1370">
        <v>13.680000000000001</v>
      </c>
      <c r="D1370">
        <f t="shared" si="21"/>
        <v>62.625285818182121</v>
      </c>
    </row>
    <row r="1371" spans="1:4" x14ac:dyDescent="0.3">
      <c r="A1371">
        <v>-85.205408325369959</v>
      </c>
      <c r="B1371">
        <v>-110.00129595105942</v>
      </c>
      <c r="C1371">
        <v>13.69</v>
      </c>
      <c r="D1371">
        <f t="shared" si="21"/>
        <v>62.671064535885471</v>
      </c>
    </row>
    <row r="1372" spans="1:4" x14ac:dyDescent="0.3">
      <c r="A1372">
        <v>-85.315290874528117</v>
      </c>
      <c r="B1372">
        <v>-110.00123306224562</v>
      </c>
      <c r="C1372">
        <v>13.700000000000001</v>
      </c>
      <c r="D1372">
        <f t="shared" si="21"/>
        <v>62.71684325358882</v>
      </c>
    </row>
    <row r="1373" spans="1:4" x14ac:dyDescent="0.3">
      <c r="A1373">
        <v>-85.425173979373639</v>
      </c>
      <c r="B1373">
        <v>-110.00117105516709</v>
      </c>
      <c r="C1373">
        <v>13.71</v>
      </c>
      <c r="D1373">
        <f t="shared" si="21"/>
        <v>62.76262197129217</v>
      </c>
    </row>
    <row r="1374" spans="1:4" x14ac:dyDescent="0.3">
      <c r="A1374">
        <v>-85.535057633270767</v>
      </c>
      <c r="B1374">
        <v>-110.00110993130882</v>
      </c>
      <c r="C1374">
        <v>13.72</v>
      </c>
      <c r="D1374">
        <f t="shared" si="21"/>
        <v>62.808400688995519</v>
      </c>
    </row>
    <row r="1375" spans="1:4" x14ac:dyDescent="0.3">
      <c r="A1375">
        <v>-85.644941829555989</v>
      </c>
      <c r="B1375">
        <v>-110.00104969185071</v>
      </c>
      <c r="C1375">
        <v>13.73</v>
      </c>
      <c r="D1375">
        <f t="shared" si="21"/>
        <v>62.854179406698869</v>
      </c>
    </row>
    <row r="1376" spans="1:4" x14ac:dyDescent="0.3">
      <c r="A1376">
        <v>-85.754826561537968</v>
      </c>
      <c r="B1376">
        <v>-110.00099033767357</v>
      </c>
      <c r="C1376">
        <v>13.740000000000002</v>
      </c>
      <c r="D1376">
        <f t="shared" si="21"/>
        <v>62.899958124402218</v>
      </c>
    </row>
    <row r="1377" spans="1:4" x14ac:dyDescent="0.3">
      <c r="A1377">
        <v>-85.864711822497512</v>
      </c>
      <c r="B1377">
        <v>-110.00093186936472</v>
      </c>
      <c r="C1377">
        <v>13.75</v>
      </c>
      <c r="D1377">
        <f t="shared" si="21"/>
        <v>62.945736842105568</v>
      </c>
    </row>
    <row r="1378" spans="1:4" x14ac:dyDescent="0.3">
      <c r="A1378">
        <v>-85.974597605687748</v>
      </c>
      <c r="B1378">
        <v>-110.00087428722389</v>
      </c>
      <c r="C1378">
        <v>13.760000000000002</v>
      </c>
      <c r="D1378">
        <f t="shared" si="21"/>
        <v>62.991515559808917</v>
      </c>
    </row>
    <row r="1379" spans="1:4" x14ac:dyDescent="0.3">
      <c r="A1379">
        <v>-86.084483904334036</v>
      </c>
      <c r="B1379">
        <v>-110.00081759126891</v>
      </c>
      <c r="C1379">
        <v>13.77</v>
      </c>
      <c r="D1379">
        <f t="shared" si="21"/>
        <v>63.037294277512267</v>
      </c>
    </row>
    <row r="1380" spans="1:4" x14ac:dyDescent="0.3">
      <c r="A1380">
        <v>-86.194370711634065</v>
      </c>
      <c r="B1380">
        <v>-110.00076178124138</v>
      </c>
      <c r="C1380">
        <v>13.780000000000001</v>
      </c>
      <c r="D1380">
        <f t="shared" si="21"/>
        <v>63.083072995215616</v>
      </c>
    </row>
    <row r="1381" spans="1:4" x14ac:dyDescent="0.3">
      <c r="A1381">
        <v>-86.30425802075807</v>
      </c>
      <c r="B1381">
        <v>-110.0007068566124</v>
      </c>
      <c r="C1381">
        <v>13.79</v>
      </c>
      <c r="D1381">
        <f t="shared" si="21"/>
        <v>63.128851712918966</v>
      </c>
    </row>
    <row r="1382" spans="1:4" x14ac:dyDescent="0.3">
      <c r="A1382">
        <v>-86.414145824849072</v>
      </c>
      <c r="B1382">
        <v>-110.00065281658819</v>
      </c>
      <c r="C1382">
        <v>13.8</v>
      </c>
      <c r="D1382">
        <f t="shared" si="21"/>
        <v>63.174630430622315</v>
      </c>
    </row>
    <row r="1383" spans="1:4" x14ac:dyDescent="0.3">
      <c r="A1383">
        <v>-86.524034117023305</v>
      </c>
      <c r="B1383">
        <v>-110.00059966011572</v>
      </c>
      <c r="C1383">
        <v>13.81</v>
      </c>
      <c r="D1383">
        <f t="shared" si="21"/>
        <v>63.220409148325665</v>
      </c>
    </row>
    <row r="1384" spans="1:4" x14ac:dyDescent="0.3">
      <c r="A1384">
        <v>-86.633922890370641</v>
      </c>
      <c r="B1384">
        <v>-110.00054738588842</v>
      </c>
      <c r="C1384">
        <v>13.82</v>
      </c>
      <c r="D1384">
        <f t="shared" si="21"/>
        <v>63.266187866029014</v>
      </c>
    </row>
    <row r="1385" spans="1:4" x14ac:dyDescent="0.3">
      <c r="A1385">
        <v>-86.743812137955231</v>
      </c>
      <c r="B1385">
        <v>-110.00049599235153</v>
      </c>
      <c r="C1385">
        <v>13.83</v>
      </c>
      <c r="D1385">
        <f t="shared" si="21"/>
        <v>63.311966583732364</v>
      </c>
    </row>
    <row r="1386" spans="1:4" x14ac:dyDescent="0.3">
      <c r="A1386">
        <v>-86.853701852815945</v>
      </c>
      <c r="B1386">
        <v>-110.00044547770771</v>
      </c>
      <c r="C1386">
        <v>13.840000000000002</v>
      </c>
      <c r="D1386">
        <f t="shared" si="21"/>
        <v>63.357745301435713</v>
      </c>
    </row>
    <row r="1387" spans="1:4" x14ac:dyDescent="0.3">
      <c r="A1387">
        <v>-86.963592027967195</v>
      </c>
      <c r="B1387">
        <v>-110.00039583992259</v>
      </c>
      <c r="C1387">
        <v>13.85</v>
      </c>
      <c r="D1387">
        <f t="shared" si="21"/>
        <v>63.403524019139063</v>
      </c>
    </row>
    <row r="1388" spans="1:4" x14ac:dyDescent="0.3">
      <c r="A1388">
        <v>-87.073482656399435</v>
      </c>
      <c r="B1388">
        <v>-110.00034707673024</v>
      </c>
      <c r="C1388">
        <v>13.860000000000001</v>
      </c>
      <c r="D1388">
        <f t="shared" si="21"/>
        <v>63.449302736842412</v>
      </c>
    </row>
    <row r="1389" spans="1:4" x14ac:dyDescent="0.3">
      <c r="A1389">
        <v>-87.18337373108011</v>
      </c>
      <c r="B1389">
        <v>-110.00029918563844</v>
      </c>
      <c r="C1389">
        <v>13.870000000000001</v>
      </c>
      <c r="D1389">
        <f t="shared" si="21"/>
        <v>63.495081454545762</v>
      </c>
    </row>
    <row r="1390" spans="1:4" x14ac:dyDescent="0.3">
      <c r="A1390">
        <v>-87.293265244954469</v>
      </c>
      <c r="B1390">
        <v>-110.00025216393419</v>
      </c>
      <c r="C1390">
        <v>13.88</v>
      </c>
      <c r="D1390">
        <f t="shared" si="21"/>
        <v>63.540860172249111</v>
      </c>
    </row>
    <row r="1391" spans="1:4" x14ac:dyDescent="0.3">
      <c r="A1391">
        <v>-87.403157190946445</v>
      </c>
      <c r="B1391">
        <v>-110.00020600868899</v>
      </c>
      <c r="C1391">
        <v>13.89</v>
      </c>
      <c r="D1391">
        <f t="shared" si="21"/>
        <v>63.586638889952461</v>
      </c>
    </row>
    <row r="1392" spans="1:4" x14ac:dyDescent="0.3">
      <c r="A1392">
        <v>-87.513049561959832</v>
      </c>
      <c r="B1392">
        <v>-110.00016071676417</v>
      </c>
      <c r="C1392">
        <v>13.900000000000002</v>
      </c>
      <c r="D1392">
        <f t="shared" si="21"/>
        <v>63.63241760765581</v>
      </c>
    </row>
    <row r="1393" spans="1:4" x14ac:dyDescent="0.3">
      <c r="A1393">
        <v>-87.622942346184288</v>
      </c>
      <c r="B1393">
        <v>-110.00011628481596</v>
      </c>
      <c r="C1393">
        <v>13.91</v>
      </c>
      <c r="D1393">
        <f t="shared" si="21"/>
        <v>63.67819632535916</v>
      </c>
    </row>
    <row r="1394" spans="1:4" x14ac:dyDescent="0.3">
      <c r="A1394">
        <v>-87.732835378739139</v>
      </c>
      <c r="B1394">
        <v>-110.00007270929547</v>
      </c>
      <c r="C1394">
        <v>13.920000000000002</v>
      </c>
      <c r="D1394">
        <f t="shared" si="21"/>
        <v>63.723975043062509</v>
      </c>
    </row>
    <row r="1395" spans="1:4" x14ac:dyDescent="0.3">
      <c r="A1395">
        <v>-87.842728206914785</v>
      </c>
      <c r="B1395">
        <v>-110.00002998644712</v>
      </c>
      <c r="C1395">
        <v>13.93</v>
      </c>
      <c r="D1395">
        <f t="shared" si="21"/>
        <v>63.769753760765859</v>
      </c>
    </row>
    <row r="1396" spans="1:4" x14ac:dyDescent="0.3">
      <c r="A1396">
        <v>-87.95262035328868</v>
      </c>
      <c r="B1396">
        <v>-109.99998811232224</v>
      </c>
      <c r="C1396">
        <v>13.940000000000001</v>
      </c>
      <c r="D1396">
        <f t="shared" si="21"/>
        <v>63.815532478469208</v>
      </c>
    </row>
    <row r="1397" spans="1:4" x14ac:dyDescent="0.3">
      <c r="A1397">
        <v>-88.062511579607076</v>
      </c>
      <c r="B1397">
        <v>-109.99994708279796</v>
      </c>
      <c r="C1397">
        <v>13.95</v>
      </c>
      <c r="D1397">
        <f t="shared" si="21"/>
        <v>63.861311196172558</v>
      </c>
    </row>
    <row r="1398" spans="1:4" x14ac:dyDescent="0.3">
      <c r="A1398">
        <v>-88.17240197873727</v>
      </c>
      <c r="B1398">
        <v>-109.99990689359083</v>
      </c>
      <c r="C1398">
        <v>13.96</v>
      </c>
      <c r="D1398">
        <f t="shared" si="21"/>
        <v>63.907089913875907</v>
      </c>
    </row>
    <row r="1399" spans="1:4" x14ac:dyDescent="0.3">
      <c r="A1399">
        <v>-88.282291872469429</v>
      </c>
      <c r="B1399">
        <v>-109.99986754025895</v>
      </c>
      <c r="C1399">
        <v>13.97</v>
      </c>
      <c r="D1399">
        <f t="shared" si="21"/>
        <v>63.952868631579257</v>
      </c>
    </row>
    <row r="1400" spans="1:4" x14ac:dyDescent="0.3">
      <c r="A1400">
        <v>-88.392181602622088</v>
      </c>
      <c r="B1400">
        <v>-109.99982901819374</v>
      </c>
      <c r="C1400">
        <v>13.98</v>
      </c>
      <c r="D1400">
        <f t="shared" si="21"/>
        <v>63.998647349282606</v>
      </c>
    </row>
    <row r="1401" spans="1:4" x14ac:dyDescent="0.3">
      <c r="A1401">
        <v>-88.502071346345673</v>
      </c>
      <c r="B1401">
        <v>-109.99979132261016</v>
      </c>
      <c r="C1401">
        <v>13.99</v>
      </c>
      <c r="D1401">
        <f t="shared" si="21"/>
        <v>64.044426066985949</v>
      </c>
    </row>
    <row r="1402" spans="1:4" x14ac:dyDescent="0.3">
      <c r="A1402">
        <v>-88.611961051583009</v>
      </c>
      <c r="B1402">
        <v>-109.99975444854402</v>
      </c>
      <c r="C1402">
        <v>14.000000000000002</v>
      </c>
      <c r="D1402">
        <f t="shared" si="21"/>
        <v>64.090204784689291</v>
      </c>
    </row>
    <row r="1403" spans="1:4" x14ac:dyDescent="0.3">
      <c r="A1403">
        <v>-88.721850507518866</v>
      </c>
      <c r="B1403">
        <v>-109.99971839086102</v>
      </c>
      <c r="C1403">
        <v>14.01</v>
      </c>
      <c r="D1403">
        <f t="shared" si="21"/>
        <v>64.135983502392634</v>
      </c>
    </row>
    <row r="1404" spans="1:4" x14ac:dyDescent="0.3">
      <c r="A1404">
        <v>-88.83173948925527</v>
      </c>
      <c r="B1404">
        <v>-109.99968314427475</v>
      </c>
      <c r="C1404">
        <v>14.020000000000001</v>
      </c>
      <c r="D1404">
        <f t="shared" si="21"/>
        <v>64.181762220095976</v>
      </c>
    </row>
    <row r="1405" spans="1:4" x14ac:dyDescent="0.3">
      <c r="A1405">
        <v>-88.941627885910322</v>
      </c>
      <c r="B1405">
        <v>-109.99964870336495</v>
      </c>
      <c r="C1405">
        <v>14.030000000000001</v>
      </c>
      <c r="D1405">
        <f t="shared" si="21"/>
        <v>64.227540937799318</v>
      </c>
    </row>
    <row r="1406" spans="1:4" x14ac:dyDescent="0.3">
      <c r="A1406">
        <v>-89.051515745510173</v>
      </c>
      <c r="B1406">
        <v>-109.99961506258829</v>
      </c>
      <c r="C1406">
        <v>14.040000000000001</v>
      </c>
      <c r="D1406">
        <f t="shared" si="21"/>
        <v>64.273319655502661</v>
      </c>
    </row>
    <row r="1407" spans="1:4" x14ac:dyDescent="0.3">
      <c r="A1407">
        <v>-89.161403226273066</v>
      </c>
      <c r="B1407">
        <v>-109.99958221627848</v>
      </c>
      <c r="C1407">
        <v>14.05</v>
      </c>
      <c r="D1407">
        <f t="shared" si="21"/>
        <v>64.319098373206003</v>
      </c>
    </row>
    <row r="1408" spans="1:4" x14ac:dyDescent="0.3">
      <c r="A1408">
        <v>-89.271290496345458</v>
      </c>
      <c r="B1408">
        <v>-109.99955015863928</v>
      </c>
      <c r="C1408">
        <v>14.060000000000002</v>
      </c>
      <c r="D1408">
        <f t="shared" si="21"/>
        <v>64.364877090909346</v>
      </c>
    </row>
    <row r="1409" spans="1:4" x14ac:dyDescent="0.3">
      <c r="A1409">
        <v>-89.381177644938973</v>
      </c>
      <c r="B1409">
        <v>-109.99951888373737</v>
      </c>
      <c r="C1409">
        <v>14.07</v>
      </c>
      <c r="D1409">
        <f t="shared" si="21"/>
        <v>64.410655808612688</v>
      </c>
    </row>
    <row r="1410" spans="1:4" x14ac:dyDescent="0.3">
      <c r="A1410">
        <v>-89.491064651102221</v>
      </c>
      <c r="B1410">
        <v>-109.99948838550193</v>
      </c>
      <c r="C1410">
        <v>14.079999999999998</v>
      </c>
      <c r="D1410">
        <f t="shared" si="21"/>
        <v>64.456434526316031</v>
      </c>
    </row>
    <row r="1411" spans="1:4" x14ac:dyDescent="0.3">
      <c r="A1411">
        <v>-89.600951417397894</v>
      </c>
      <c r="B1411">
        <v>-109.99945865773314</v>
      </c>
      <c r="C1411">
        <v>14.09</v>
      </c>
      <c r="D1411">
        <f t="shared" si="21"/>
        <v>64.502213244019373</v>
      </c>
    </row>
    <row r="1412" spans="1:4" x14ac:dyDescent="0.3">
      <c r="A1412">
        <v>-89.710837839376211</v>
      </c>
      <c r="B1412">
        <v>-109.99942969411607</v>
      </c>
      <c r="C1412">
        <v>14.1</v>
      </c>
      <c r="D1412">
        <f t="shared" ref="D1412:D1475" si="22">D1411+0.0457787177033493</f>
        <v>64.547991961722715</v>
      </c>
    </row>
    <row r="1413" spans="1:4" x14ac:dyDescent="0.3">
      <c r="A1413">
        <v>-89.820723867214753</v>
      </c>
      <c r="B1413">
        <v>-109.99940148823438</v>
      </c>
      <c r="C1413">
        <v>14.11</v>
      </c>
      <c r="D1413">
        <f t="shared" si="22"/>
        <v>64.593770679426058</v>
      </c>
    </row>
    <row r="1414" spans="1:4" x14ac:dyDescent="0.3">
      <c r="A1414">
        <v>-89.930609527438747</v>
      </c>
      <c r="B1414">
        <v>-109.99937403357816</v>
      </c>
      <c r="C1414">
        <v>14.12</v>
      </c>
      <c r="D1414">
        <f t="shared" si="22"/>
        <v>64.6395493971294</v>
      </c>
    </row>
    <row r="1415" spans="1:4" x14ac:dyDescent="0.3">
      <c r="A1415">
        <v>-90.040494899633529</v>
      </c>
      <c r="B1415">
        <v>-109.99934732354492</v>
      </c>
      <c r="C1415">
        <v>14.13</v>
      </c>
      <c r="D1415">
        <f t="shared" si="22"/>
        <v>64.685328114832743</v>
      </c>
    </row>
    <row r="1416" spans="1:4" x14ac:dyDescent="0.3">
      <c r="A1416">
        <v>-90.150380068297437</v>
      </c>
      <c r="B1416">
        <v>-109.99932135143591</v>
      </c>
      <c r="C1416">
        <v>14.139999999999999</v>
      </c>
      <c r="D1416">
        <f t="shared" si="22"/>
        <v>64.731106832536085</v>
      </c>
    </row>
    <row r="1417" spans="1:4" x14ac:dyDescent="0.3">
      <c r="A1417">
        <v>-90.260265080080472</v>
      </c>
      <c r="B1417">
        <v>-109.9992961104529</v>
      </c>
      <c r="C1417">
        <v>14.15</v>
      </c>
      <c r="D1417">
        <f t="shared" si="22"/>
        <v>64.776885550239427</v>
      </c>
    </row>
    <row r="1418" spans="1:4" x14ac:dyDescent="0.3">
      <c r="A1418">
        <v>-90.37014992867293</v>
      </c>
      <c r="B1418">
        <v>-109.99927159369943</v>
      </c>
      <c r="C1418">
        <v>14.16</v>
      </c>
      <c r="D1418">
        <f t="shared" si="22"/>
        <v>64.82266426794277</v>
      </c>
    </row>
    <row r="1419" spans="1:4" x14ac:dyDescent="0.3">
      <c r="A1419">
        <v>-90.480034570902035</v>
      </c>
      <c r="B1419">
        <v>-109.99924779418744</v>
      </c>
      <c r="C1419">
        <v>14.17</v>
      </c>
      <c r="D1419">
        <f t="shared" si="22"/>
        <v>64.868442985646112</v>
      </c>
    </row>
    <row r="1420" spans="1:4" x14ac:dyDescent="0.3">
      <c r="A1420">
        <v>-90.589918960091168</v>
      </c>
      <c r="B1420">
        <v>-109.99922470484711</v>
      </c>
      <c r="C1420">
        <v>14.18</v>
      </c>
      <c r="D1420">
        <f t="shared" si="22"/>
        <v>64.914221703349455</v>
      </c>
    </row>
    <row r="1421" spans="1:4" x14ac:dyDescent="0.3">
      <c r="A1421">
        <v>-90.699803075718734</v>
      </c>
      <c r="B1421">
        <v>-109.99920231853628</v>
      </c>
      <c r="C1421">
        <v>14.190000000000001</v>
      </c>
      <c r="D1421">
        <f t="shared" si="22"/>
        <v>64.960000421052797</v>
      </c>
    </row>
    <row r="1422" spans="1:4" x14ac:dyDescent="0.3">
      <c r="A1422">
        <v>-90.809686933925619</v>
      </c>
      <c r="B1422">
        <v>-109.99918062804623</v>
      </c>
      <c r="C1422">
        <v>14.2</v>
      </c>
      <c r="D1422">
        <f t="shared" si="22"/>
        <v>65.005779138756139</v>
      </c>
    </row>
    <row r="1423" spans="1:4" x14ac:dyDescent="0.3">
      <c r="A1423">
        <v>-90.919570576382711</v>
      </c>
      <c r="B1423">
        <v>-109.99915962610345</v>
      </c>
      <c r="C1423">
        <v>14.21</v>
      </c>
      <c r="D1423">
        <f t="shared" si="22"/>
        <v>65.051557856459482</v>
      </c>
    </row>
    <row r="1424" spans="1:4" x14ac:dyDescent="0.3">
      <c r="A1424">
        <v>-91.029454047170404</v>
      </c>
      <c r="B1424">
        <v>-109.99913930536877</v>
      </c>
      <c r="C1424">
        <v>14.219999999999999</v>
      </c>
      <c r="D1424">
        <f t="shared" si="22"/>
        <v>65.097336574162824</v>
      </c>
    </row>
    <row r="1425" spans="1:4" x14ac:dyDescent="0.3">
      <c r="A1425">
        <v>-91.139337372201737</v>
      </c>
      <c r="B1425">
        <v>-109.99911965843684</v>
      </c>
      <c r="C1425">
        <v>14.23</v>
      </c>
      <c r="D1425">
        <f t="shared" si="22"/>
        <v>65.143115291866167</v>
      </c>
    </row>
    <row r="1426" spans="1:4" x14ac:dyDescent="0.3">
      <c r="A1426">
        <v>-91.249220551910099</v>
      </c>
      <c r="B1426">
        <v>-109.99910067783823</v>
      </c>
      <c r="C1426">
        <v>14.239999999999998</v>
      </c>
      <c r="D1426">
        <f t="shared" si="22"/>
        <v>65.188894009569509</v>
      </c>
    </row>
    <row r="1427" spans="1:4" x14ac:dyDescent="0.3">
      <c r="A1427">
        <v>-91.359103568942146</v>
      </c>
      <c r="B1427">
        <v>-109.99908235604451</v>
      </c>
      <c r="C1427">
        <v>14.25</v>
      </c>
      <c r="D1427">
        <f t="shared" si="22"/>
        <v>65.234672727272851</v>
      </c>
    </row>
    <row r="1428" spans="1:4" x14ac:dyDescent="0.3">
      <c r="A1428">
        <v>-91.46898640417524</v>
      </c>
      <c r="B1428">
        <v>-109.99906468547498</v>
      </c>
      <c r="C1428">
        <v>14.26</v>
      </c>
      <c r="D1428">
        <f t="shared" si="22"/>
        <v>65.280451444976194</v>
      </c>
    </row>
    <row r="1429" spans="1:4" x14ac:dyDescent="0.3">
      <c r="A1429">
        <v>-91.578869050987223</v>
      </c>
      <c r="B1429">
        <v>-109.99904765850313</v>
      </c>
      <c r="C1429">
        <v>14.27</v>
      </c>
      <c r="D1429">
        <f t="shared" si="22"/>
        <v>65.326230162679536</v>
      </c>
    </row>
    <row r="1430" spans="1:4" x14ac:dyDescent="0.3">
      <c r="A1430">
        <v>-91.688751520338798</v>
      </c>
      <c r="B1430">
        <v>-109.99903126746113</v>
      </c>
      <c r="C1430">
        <v>14.28</v>
      </c>
      <c r="D1430">
        <f t="shared" si="22"/>
        <v>65.372008880382879</v>
      </c>
    </row>
    <row r="1431" spans="1:4" x14ac:dyDescent="0.3">
      <c r="A1431">
        <v>-91.798633835451326</v>
      </c>
      <c r="B1431">
        <v>-109.99901550464202</v>
      </c>
      <c r="C1431">
        <v>14.290000000000001</v>
      </c>
      <c r="D1431">
        <f t="shared" si="22"/>
        <v>65.417787598086221</v>
      </c>
    </row>
    <row r="1432" spans="1:4" x14ac:dyDescent="0.3">
      <c r="A1432">
        <v>-91.908516020704127</v>
      </c>
      <c r="B1432">
        <v>-109.99900036230036</v>
      </c>
      <c r="C1432">
        <v>14.299999999999999</v>
      </c>
      <c r="D1432">
        <f t="shared" si="22"/>
        <v>65.463566315789564</v>
      </c>
    </row>
    <row r="1433" spans="1:4" x14ac:dyDescent="0.3">
      <c r="A1433">
        <v>-92.018398091732379</v>
      </c>
      <c r="B1433">
        <v>-109.99898583265329</v>
      </c>
      <c r="C1433">
        <v>14.31</v>
      </c>
      <c r="D1433">
        <f t="shared" si="22"/>
        <v>65.509345033492906</v>
      </c>
    </row>
    <row r="1434" spans="1:4" x14ac:dyDescent="0.3">
      <c r="A1434">
        <v>-92.128280051888936</v>
      </c>
      <c r="B1434">
        <v>-109.99897190788285</v>
      </c>
      <c r="C1434">
        <v>14.32</v>
      </c>
      <c r="D1434">
        <f t="shared" si="22"/>
        <v>65.555123751196248</v>
      </c>
    </row>
    <row r="1435" spans="1:4" x14ac:dyDescent="0.3">
      <c r="A1435">
        <v>-92.238161895920214</v>
      </c>
      <c r="B1435">
        <v>-109.99895858013991</v>
      </c>
      <c r="C1435">
        <v>14.33</v>
      </c>
      <c r="D1435">
        <f t="shared" si="22"/>
        <v>65.600902468899591</v>
      </c>
    </row>
    <row r="1436" spans="1:4" x14ac:dyDescent="0.3">
      <c r="A1436">
        <v>-92.348043617656558</v>
      </c>
      <c r="B1436">
        <v>-109.99894584154899</v>
      </c>
      <c r="C1436">
        <v>14.34</v>
      </c>
      <c r="D1436">
        <f t="shared" si="22"/>
        <v>65.646681186602933</v>
      </c>
    </row>
    <row r="1437" spans="1:4" x14ac:dyDescent="0.3">
      <c r="A1437">
        <v>-92.457925216877427</v>
      </c>
      <c r="B1437">
        <v>-109.99893368421269</v>
      </c>
      <c r="C1437">
        <v>14.350000000000001</v>
      </c>
      <c r="D1437">
        <f t="shared" si="22"/>
        <v>65.692459904306276</v>
      </c>
    </row>
    <row r="1438" spans="1:4" x14ac:dyDescent="0.3">
      <c r="A1438">
        <v>-92.567806701769257</v>
      </c>
      <c r="B1438">
        <v>-109.99892210021534</v>
      </c>
      <c r="C1438">
        <v>14.36</v>
      </c>
      <c r="D1438">
        <f t="shared" si="22"/>
        <v>65.738238622009618</v>
      </c>
    </row>
    <row r="1439" spans="1:4" x14ac:dyDescent="0.3">
      <c r="A1439">
        <v>-92.677688086380812</v>
      </c>
      <c r="B1439">
        <v>-109.99891108162512</v>
      </c>
      <c r="C1439">
        <v>14.370000000000001</v>
      </c>
      <c r="D1439">
        <f t="shared" si="22"/>
        <v>65.78401733971296</v>
      </c>
    </row>
    <row r="1440" spans="1:4" x14ac:dyDescent="0.3">
      <c r="A1440">
        <v>-92.787569385291178</v>
      </c>
      <c r="B1440">
        <v>-109.99890062049565</v>
      </c>
      <c r="C1440">
        <v>14.379999999999999</v>
      </c>
      <c r="D1440">
        <f t="shared" si="22"/>
        <v>65.829796057416303</v>
      </c>
    </row>
    <row r="1441" spans="1:4" x14ac:dyDescent="0.3">
      <c r="A1441">
        <v>-92.897450608844764</v>
      </c>
      <c r="B1441">
        <v>-109.99889070886758</v>
      </c>
      <c r="C1441">
        <v>14.39</v>
      </c>
      <c r="D1441">
        <f t="shared" si="22"/>
        <v>65.875574775119645</v>
      </c>
    </row>
    <row r="1442" spans="1:4" x14ac:dyDescent="0.3">
      <c r="A1442">
        <v>-93.007331761438834</v>
      </c>
      <c r="B1442">
        <v>-109.9988813387709</v>
      </c>
      <c r="C1442">
        <v>14.399999999999999</v>
      </c>
      <c r="D1442">
        <f t="shared" si="22"/>
        <v>65.921353492822988</v>
      </c>
    </row>
    <row r="1443" spans="1:4" x14ac:dyDescent="0.3">
      <c r="A1443">
        <v>-93.117212843279944</v>
      </c>
      <c r="B1443">
        <v>-109.99887250222801</v>
      </c>
      <c r="C1443">
        <v>14.41</v>
      </c>
      <c r="D1443">
        <f t="shared" si="22"/>
        <v>65.96713221052633</v>
      </c>
    </row>
    <row r="1444" spans="1:4" x14ac:dyDescent="0.3">
      <c r="A1444">
        <v>-93.227093854075846</v>
      </c>
      <c r="B1444">
        <v>-109.99886419125721</v>
      </c>
      <c r="C1444">
        <v>14.42</v>
      </c>
      <c r="D1444">
        <f t="shared" si="22"/>
        <v>66.012910928229672</v>
      </c>
    </row>
    <row r="1445" spans="1:4" x14ac:dyDescent="0.3">
      <c r="A1445">
        <v>-93.336974796338254</v>
      </c>
      <c r="B1445">
        <v>-109.99885639787611</v>
      </c>
      <c r="C1445">
        <v>14.43</v>
      </c>
      <c r="D1445">
        <f t="shared" si="22"/>
        <v>66.058689645933015</v>
      </c>
    </row>
    <row r="1446" spans="1:4" x14ac:dyDescent="0.3">
      <c r="A1446">
        <v>-93.44685567657119</v>
      </c>
      <c r="B1446">
        <v>-109.9988491141043</v>
      </c>
      <c r="C1446">
        <v>14.44</v>
      </c>
      <c r="D1446">
        <f t="shared" si="22"/>
        <v>66.104468363636357</v>
      </c>
    </row>
    <row r="1447" spans="1:4" x14ac:dyDescent="0.3">
      <c r="A1447">
        <v>-93.5567365040543</v>
      </c>
      <c r="B1447">
        <v>-109.99884233196553</v>
      </c>
      <c r="C1447">
        <v>14.450000000000001</v>
      </c>
      <c r="D1447">
        <f t="shared" si="22"/>
        <v>66.1502470813397</v>
      </c>
    </row>
    <row r="1448" spans="1:4" x14ac:dyDescent="0.3">
      <c r="A1448">
        <v>-93.666617288282225</v>
      </c>
      <c r="B1448">
        <v>-109.99883604348946</v>
      </c>
      <c r="C1448">
        <v>14.459999999999999</v>
      </c>
      <c r="D1448">
        <f t="shared" si="22"/>
        <v>66.196025799043042</v>
      </c>
    </row>
    <row r="1449" spans="1:4" x14ac:dyDescent="0.3">
      <c r="A1449">
        <v>-93.776498036671342</v>
      </c>
      <c r="B1449">
        <v>-109.99883024071336</v>
      </c>
      <c r="C1449">
        <v>14.47</v>
      </c>
      <c r="D1449">
        <f t="shared" si="22"/>
        <v>66.241804516746384</v>
      </c>
    </row>
    <row r="1450" spans="1:4" x14ac:dyDescent="0.3">
      <c r="A1450">
        <v>-93.886378753731094</v>
      </c>
      <c r="B1450">
        <v>-109.99882491568432</v>
      </c>
      <c r="C1450">
        <v>14.48</v>
      </c>
      <c r="D1450">
        <f t="shared" si="22"/>
        <v>66.287583234449727</v>
      </c>
    </row>
    <row r="1451" spans="1:4" x14ac:dyDescent="0.3">
      <c r="A1451">
        <v>-93.996259441903064</v>
      </c>
      <c r="B1451">
        <v>-109.99882006046157</v>
      </c>
      <c r="C1451">
        <v>14.49</v>
      </c>
      <c r="D1451">
        <f t="shared" si="22"/>
        <v>66.333361952153069</v>
      </c>
    </row>
    <row r="1452" spans="1:4" x14ac:dyDescent="0.3">
      <c r="A1452">
        <v>-94.106140103333431</v>
      </c>
      <c r="B1452">
        <v>-109.99881566711925</v>
      </c>
      <c r="C1452">
        <v>14.5</v>
      </c>
      <c r="D1452">
        <f t="shared" si="22"/>
        <v>66.379140669856412</v>
      </c>
    </row>
    <row r="1453" spans="1:4" x14ac:dyDescent="0.3">
      <c r="A1453">
        <v>-94.216020741461804</v>
      </c>
      <c r="B1453">
        <v>-109.99881172774879</v>
      </c>
      <c r="C1453">
        <v>14.510000000000002</v>
      </c>
      <c r="D1453">
        <f t="shared" si="22"/>
        <v>66.424919387559754</v>
      </c>
    </row>
    <row r="1454" spans="1:4" x14ac:dyDescent="0.3">
      <c r="A1454">
        <v>-94.325901361595854</v>
      </c>
      <c r="B1454">
        <v>-109.99880823446125</v>
      </c>
      <c r="C1454">
        <v>14.52</v>
      </c>
      <c r="D1454">
        <f t="shared" si="22"/>
        <v>66.470698105263097</v>
      </c>
    </row>
    <row r="1455" spans="1:4" x14ac:dyDescent="0.3">
      <c r="A1455">
        <v>-94.435781970329572</v>
      </c>
      <c r="B1455">
        <v>-109.99880517938912</v>
      </c>
      <c r="C1455">
        <v>14.530000000000001</v>
      </c>
      <c r="D1455">
        <f t="shared" si="22"/>
        <v>66.516476822966439</v>
      </c>
    </row>
    <row r="1456" spans="1:4" x14ac:dyDescent="0.3">
      <c r="A1456">
        <v>-94.545662574313582</v>
      </c>
      <c r="B1456">
        <v>-109.99880255468804</v>
      </c>
      <c r="C1456">
        <v>14.54</v>
      </c>
      <c r="D1456">
        <f t="shared" si="22"/>
        <v>66.562255540669781</v>
      </c>
    </row>
    <row r="1457" spans="1:4" x14ac:dyDescent="0.3">
      <c r="A1457">
        <v>-94.65554317915165</v>
      </c>
      <c r="B1457">
        <v>-109.9988003525385</v>
      </c>
      <c r="C1457">
        <v>14.55</v>
      </c>
      <c r="D1457">
        <f t="shared" si="22"/>
        <v>66.608034258373124</v>
      </c>
    </row>
    <row r="1458" spans="1:4" x14ac:dyDescent="0.3">
      <c r="A1458">
        <v>-94.765423788999755</v>
      </c>
      <c r="B1458">
        <v>-109.99879856514748</v>
      </c>
      <c r="C1458">
        <v>14.559999999999999</v>
      </c>
      <c r="D1458">
        <f t="shared" si="22"/>
        <v>66.653812976076466</v>
      </c>
    </row>
    <row r="1459" spans="1:4" x14ac:dyDescent="0.3">
      <c r="A1459">
        <v>-94.875304406967075</v>
      </c>
      <c r="B1459">
        <v>-109.99879718475063</v>
      </c>
      <c r="C1459">
        <v>14.57</v>
      </c>
      <c r="D1459">
        <f t="shared" si="22"/>
        <v>66.699591693779809</v>
      </c>
    </row>
    <row r="1460" spans="1:4" x14ac:dyDescent="0.3">
      <c r="A1460">
        <v>-94.985185035966936</v>
      </c>
      <c r="B1460">
        <v>-109.99879620361415</v>
      </c>
      <c r="C1460">
        <v>14.58</v>
      </c>
      <c r="D1460">
        <f t="shared" si="22"/>
        <v>66.745370411483151</v>
      </c>
    </row>
    <row r="1461" spans="1:4" x14ac:dyDescent="0.3">
      <c r="A1461">
        <v>-95.095065679481422</v>
      </c>
      <c r="B1461">
        <v>-109.99879561403669</v>
      </c>
      <c r="C1461">
        <v>14.59</v>
      </c>
      <c r="D1461">
        <f t="shared" si="22"/>
        <v>66.791149129186493</v>
      </c>
    </row>
    <row r="1462" spans="1:4" x14ac:dyDescent="0.3">
      <c r="A1462">
        <v>-95.204946341839346</v>
      </c>
      <c r="B1462">
        <v>-109.99879540835127</v>
      </c>
      <c r="C1462">
        <v>14.6</v>
      </c>
      <c r="D1462">
        <f t="shared" si="22"/>
        <v>66.836927846889836</v>
      </c>
    </row>
    <row r="1463" spans="1:4" x14ac:dyDescent="0.3">
      <c r="A1463">
        <v>-95.314827027938264</v>
      </c>
      <c r="B1463">
        <v>-109.99879557892672</v>
      </c>
      <c r="C1463">
        <v>14.610000000000001</v>
      </c>
      <c r="D1463">
        <f t="shared" si="22"/>
        <v>66.882706564593178</v>
      </c>
    </row>
    <row r="1464" spans="1:4" x14ac:dyDescent="0.3">
      <c r="A1464">
        <v>-95.424707742654235</v>
      </c>
      <c r="B1464">
        <v>-109.99879611816924</v>
      </c>
      <c r="C1464">
        <v>14.62</v>
      </c>
      <c r="D1464">
        <f t="shared" si="22"/>
        <v>66.928485282296521</v>
      </c>
    </row>
    <row r="1465" spans="1:4" x14ac:dyDescent="0.3">
      <c r="A1465">
        <v>-95.534588490311037</v>
      </c>
      <c r="B1465">
        <v>-109.99879701852376</v>
      </c>
      <c r="C1465">
        <v>14.63</v>
      </c>
      <c r="D1465">
        <f t="shared" si="22"/>
        <v>66.974263999999863</v>
      </c>
    </row>
    <row r="1466" spans="1:4" x14ac:dyDescent="0.3">
      <c r="A1466">
        <v>-95.64446927448634</v>
      </c>
      <c r="B1466">
        <v>-109.99879827247555</v>
      </c>
      <c r="C1466">
        <v>14.64</v>
      </c>
      <c r="D1466">
        <f t="shared" si="22"/>
        <v>67.020042717703205</v>
      </c>
    </row>
    <row r="1467" spans="1:4" x14ac:dyDescent="0.3">
      <c r="A1467">
        <v>-95.754350098203588</v>
      </c>
      <c r="B1467">
        <v>-109.99879987255164</v>
      </c>
      <c r="C1467">
        <v>14.65</v>
      </c>
      <c r="D1467">
        <f t="shared" si="22"/>
        <v>67.065821435406548</v>
      </c>
    </row>
    <row r="1468" spans="1:4" x14ac:dyDescent="0.3">
      <c r="A1468">
        <v>-95.864230964340891</v>
      </c>
      <c r="B1468">
        <v>-109.99880181132242</v>
      </c>
      <c r="C1468">
        <v>14.66</v>
      </c>
      <c r="D1468">
        <f t="shared" si="22"/>
        <v>67.11160015310989</v>
      </c>
    </row>
    <row r="1469" spans="1:4" x14ac:dyDescent="0.3">
      <c r="A1469">
        <v>-95.97411187599927</v>
      </c>
      <c r="B1469">
        <v>-109.99880408140308</v>
      </c>
      <c r="C1469">
        <v>14.670000000000002</v>
      </c>
      <c r="D1469">
        <f t="shared" si="22"/>
        <v>67.157378870813233</v>
      </c>
    </row>
    <row r="1470" spans="1:4" x14ac:dyDescent="0.3">
      <c r="A1470">
        <v>-96.083992836637222</v>
      </c>
      <c r="B1470">
        <v>-109.9988066754551</v>
      </c>
      <c r="C1470">
        <v>14.68</v>
      </c>
      <c r="D1470">
        <f t="shared" si="22"/>
        <v>67.203157588516575</v>
      </c>
    </row>
    <row r="1471" spans="1:4" x14ac:dyDescent="0.3">
      <c r="A1471">
        <v>-96.193873849938441</v>
      </c>
      <c r="B1471">
        <v>-109.99880958618742</v>
      </c>
      <c r="C1471">
        <v>14.690000000000001</v>
      </c>
      <c r="D1471">
        <f t="shared" si="22"/>
        <v>67.248936306219917</v>
      </c>
    </row>
    <row r="1472" spans="1:4" x14ac:dyDescent="0.3">
      <c r="A1472">
        <v>-96.3037549195287</v>
      </c>
      <c r="B1472">
        <v>-109.99881280635763</v>
      </c>
      <c r="C1472">
        <v>14.7</v>
      </c>
      <c r="D1472">
        <f t="shared" si="22"/>
        <v>67.29471502392326</v>
      </c>
    </row>
    <row r="1473" spans="1:4" x14ac:dyDescent="0.3">
      <c r="A1473">
        <v>-96.412649950899805</v>
      </c>
      <c r="B1473">
        <v>-109.99881604050435</v>
      </c>
      <c r="C1473">
        <v>14.71</v>
      </c>
      <c r="D1473">
        <f t="shared" si="22"/>
        <v>67.340493741626602</v>
      </c>
    </row>
    <row r="1474" spans="1:4" x14ac:dyDescent="0.3">
      <c r="A1474">
        <v>-96.519123314064174</v>
      </c>
      <c r="B1474">
        <v>-109.99881888802327</v>
      </c>
      <c r="C1474">
        <v>14.719999999999999</v>
      </c>
      <c r="D1474">
        <f t="shared" si="22"/>
        <v>67.386272459329945</v>
      </c>
    </row>
    <row r="1475" spans="1:4" x14ac:dyDescent="0.3">
      <c r="A1475">
        <v>-96.623690940472713</v>
      </c>
      <c r="B1475">
        <v>-109.99882149979895</v>
      </c>
      <c r="C1475">
        <v>14.73</v>
      </c>
      <c r="D1475">
        <f t="shared" si="22"/>
        <v>67.432051177033287</v>
      </c>
    </row>
    <row r="1476" spans="1:4" x14ac:dyDescent="0.3">
      <c r="A1476">
        <v>-96.726473594053516</v>
      </c>
      <c r="B1476">
        <v>-109.99882391360212</v>
      </c>
      <c r="C1476">
        <v>14.74</v>
      </c>
      <c r="D1476">
        <f t="shared" ref="D1476:D1539" si="23">D1475+0.0457787177033493</f>
        <v>67.47782989473663</v>
      </c>
    </row>
    <row r="1477" spans="1:4" x14ac:dyDescent="0.3">
      <c r="A1477">
        <v>-96.827396520401692</v>
      </c>
      <c r="B1477">
        <v>-109.99882611952145</v>
      </c>
      <c r="C1477">
        <v>14.75</v>
      </c>
      <c r="D1477">
        <f t="shared" si="23"/>
        <v>67.523608612439972</v>
      </c>
    </row>
    <row r="1478" spans="1:4" x14ac:dyDescent="0.3">
      <c r="A1478">
        <v>-96.926492525537228</v>
      </c>
      <c r="B1478">
        <v>-109.99882813048056</v>
      </c>
      <c r="C1478">
        <v>14.76</v>
      </c>
      <c r="D1478">
        <f t="shared" si="23"/>
        <v>67.569387330143314</v>
      </c>
    </row>
    <row r="1479" spans="1:4" x14ac:dyDescent="0.3">
      <c r="A1479">
        <v>-97.023762697095151</v>
      </c>
      <c r="B1479">
        <v>-109.99882995236101</v>
      </c>
      <c r="C1479">
        <v>14.770000000000001</v>
      </c>
      <c r="D1479">
        <f t="shared" si="23"/>
        <v>67.615166047846657</v>
      </c>
    </row>
    <row r="1480" spans="1:4" x14ac:dyDescent="0.3">
      <c r="A1480">
        <v>-97.119194765217003</v>
      </c>
      <c r="B1480">
        <v>-109.99883158925027</v>
      </c>
      <c r="C1480">
        <v>14.78</v>
      </c>
      <c r="D1480">
        <f t="shared" si="23"/>
        <v>67.660944765549999</v>
      </c>
    </row>
    <row r="1481" spans="1:4" x14ac:dyDescent="0.3">
      <c r="A1481">
        <v>-97.212790313943927</v>
      </c>
      <c r="B1481">
        <v>-109.99883304808579</v>
      </c>
      <c r="C1481">
        <v>14.790000000000001</v>
      </c>
      <c r="D1481">
        <f t="shared" si="23"/>
        <v>67.706723483253342</v>
      </c>
    </row>
    <row r="1482" spans="1:4" x14ac:dyDescent="0.3">
      <c r="A1482">
        <v>-97.304552451145184</v>
      </c>
      <c r="B1482">
        <v>-109.99883433581357</v>
      </c>
      <c r="C1482">
        <v>14.8</v>
      </c>
      <c r="D1482">
        <f t="shared" si="23"/>
        <v>67.752502200956684</v>
      </c>
    </row>
    <row r="1483" spans="1:4" x14ac:dyDescent="0.3">
      <c r="A1483">
        <v>-97.394480393375176</v>
      </c>
      <c r="B1483">
        <v>-109.99883545883891</v>
      </c>
      <c r="C1483">
        <v>14.81</v>
      </c>
      <c r="D1483">
        <f t="shared" si="23"/>
        <v>67.798280918660026</v>
      </c>
    </row>
    <row r="1484" spans="1:4" x14ac:dyDescent="0.3">
      <c r="A1484">
        <v>-97.482573285221292</v>
      </c>
      <c r="B1484">
        <v>-109.99883642369008</v>
      </c>
      <c r="C1484">
        <v>14.82</v>
      </c>
      <c r="D1484">
        <f t="shared" si="23"/>
        <v>67.844059636363369</v>
      </c>
    </row>
    <row r="1485" spans="1:4" x14ac:dyDescent="0.3">
      <c r="A1485">
        <v>-97.568831472430944</v>
      </c>
      <c r="B1485">
        <v>-109.99883723694238</v>
      </c>
      <c r="C1485">
        <v>14.830000000000002</v>
      </c>
      <c r="D1485">
        <f t="shared" si="23"/>
        <v>67.889838354066711</v>
      </c>
    </row>
    <row r="1486" spans="1:4" x14ac:dyDescent="0.3">
      <c r="A1486">
        <v>-97.653255202936251</v>
      </c>
      <c r="B1486">
        <v>-109.99883790506095</v>
      </c>
      <c r="C1486">
        <v>14.84</v>
      </c>
      <c r="D1486">
        <f t="shared" si="23"/>
        <v>67.935617071770054</v>
      </c>
    </row>
    <row r="1487" spans="1:4" x14ac:dyDescent="0.3">
      <c r="A1487">
        <v>-97.735844345689316</v>
      </c>
      <c r="B1487">
        <v>-109.99883843447681</v>
      </c>
      <c r="C1487">
        <v>14.850000000000001</v>
      </c>
      <c r="D1487">
        <f t="shared" si="23"/>
        <v>67.981395789473396</v>
      </c>
    </row>
    <row r="1488" spans="1:4" x14ac:dyDescent="0.3">
      <c r="A1488">
        <v>-97.816598862767322</v>
      </c>
      <c r="B1488">
        <v>-109.99883883156552</v>
      </c>
      <c r="C1488">
        <v>14.86</v>
      </c>
      <c r="D1488">
        <f t="shared" si="23"/>
        <v>68.027174507176738</v>
      </c>
    </row>
    <row r="1489" spans="1:4" x14ac:dyDescent="0.3">
      <c r="A1489">
        <v>-97.895518860207432</v>
      </c>
      <c r="B1489">
        <v>-109.99883910256909</v>
      </c>
      <c r="C1489">
        <v>14.870000000000001</v>
      </c>
      <c r="D1489">
        <f t="shared" si="23"/>
        <v>68.072953224880081</v>
      </c>
    </row>
    <row r="1490" spans="1:4" x14ac:dyDescent="0.3">
      <c r="A1490">
        <v>-97.972604406104438</v>
      </c>
      <c r="B1490">
        <v>-109.99883925360479</v>
      </c>
      <c r="C1490">
        <v>14.879999999999999</v>
      </c>
      <c r="D1490">
        <f t="shared" si="23"/>
        <v>68.118731942583423</v>
      </c>
    </row>
    <row r="1491" spans="1:4" x14ac:dyDescent="0.3">
      <c r="A1491">
        <v>-98.047855522218924</v>
      </c>
      <c r="B1491">
        <v>-109.99883929067381</v>
      </c>
      <c r="C1491">
        <v>14.89</v>
      </c>
      <c r="D1491">
        <f t="shared" si="23"/>
        <v>68.164510660286766</v>
      </c>
    </row>
    <row r="1492" spans="1:4" x14ac:dyDescent="0.3">
      <c r="A1492">
        <v>-98.121272249842377</v>
      </c>
      <c r="B1492">
        <v>-109.99883921961906</v>
      </c>
      <c r="C1492">
        <v>14.9</v>
      </c>
      <c r="D1492">
        <f t="shared" si="23"/>
        <v>68.210289377990108</v>
      </c>
    </row>
    <row r="1493" spans="1:4" x14ac:dyDescent="0.3">
      <c r="A1493">
        <v>-98.192854646304227</v>
      </c>
      <c r="B1493">
        <v>-109.99883904610262</v>
      </c>
      <c r="C1493">
        <v>14.91</v>
      </c>
      <c r="D1493">
        <f t="shared" si="23"/>
        <v>68.25606809569345</v>
      </c>
    </row>
    <row r="1494" spans="1:4" x14ac:dyDescent="0.3">
      <c r="A1494">
        <v>-98.262602759991893</v>
      </c>
      <c r="B1494">
        <v>-109.99883877561366</v>
      </c>
      <c r="C1494">
        <v>14.92</v>
      </c>
      <c r="D1494">
        <f t="shared" si="23"/>
        <v>68.301846813396793</v>
      </c>
    </row>
    <row r="1495" spans="1:4" x14ac:dyDescent="0.3">
      <c r="A1495">
        <v>-98.330516634022516</v>
      </c>
      <c r="B1495">
        <v>-109.99883841345977</v>
      </c>
      <c r="C1495">
        <v>14.930000000000001</v>
      </c>
      <c r="D1495">
        <f t="shared" si="23"/>
        <v>68.347625531100135</v>
      </c>
    </row>
    <row r="1496" spans="1:4" x14ac:dyDescent="0.3">
      <c r="A1496">
        <v>-98.396596315374438</v>
      </c>
      <c r="B1496">
        <v>-109.99883796474602</v>
      </c>
      <c r="C1496">
        <v>14.94</v>
      </c>
      <c r="D1496">
        <f t="shared" si="23"/>
        <v>68.393404248803478</v>
      </c>
    </row>
    <row r="1497" spans="1:4" x14ac:dyDescent="0.3">
      <c r="A1497">
        <v>-98.460841851955379</v>
      </c>
      <c r="B1497">
        <v>-109.99883743437094</v>
      </c>
      <c r="C1497">
        <v>14.950000000000001</v>
      </c>
      <c r="D1497">
        <f t="shared" si="23"/>
        <v>68.43918296650682</v>
      </c>
    </row>
    <row r="1498" spans="1:4" x14ac:dyDescent="0.3">
      <c r="A1498">
        <v>-98.523253288809016</v>
      </c>
      <c r="B1498">
        <v>-109.99883682703022</v>
      </c>
      <c r="C1498">
        <v>14.96</v>
      </c>
      <c r="D1498">
        <f t="shared" si="23"/>
        <v>68.484961684210163</v>
      </c>
    </row>
    <row r="1499" spans="1:4" x14ac:dyDescent="0.3">
      <c r="A1499">
        <v>-98.583830669545137</v>
      </c>
      <c r="B1499">
        <v>-109.99883614721195</v>
      </c>
      <c r="C1499">
        <v>14.97</v>
      </c>
      <c r="D1499">
        <f t="shared" si="23"/>
        <v>68.530740401913505</v>
      </c>
    </row>
    <row r="1500" spans="1:4" x14ac:dyDescent="0.3">
      <c r="A1500">
        <v>-98.642574037633821</v>
      </c>
      <c r="B1500">
        <v>-109.9988353991929</v>
      </c>
      <c r="C1500">
        <v>14.98</v>
      </c>
      <c r="D1500">
        <f t="shared" si="23"/>
        <v>68.576519119616847</v>
      </c>
    </row>
    <row r="1501" spans="1:4" x14ac:dyDescent="0.3">
      <c r="A1501">
        <v>-98.699483435515418</v>
      </c>
      <c r="B1501">
        <v>-109.99883458704404</v>
      </c>
      <c r="C1501">
        <v>14.990000000000002</v>
      </c>
      <c r="D1501">
        <f t="shared" si="23"/>
        <v>68.62229783732019</v>
      </c>
    </row>
    <row r="1502" spans="1:4" x14ac:dyDescent="0.3">
      <c r="A1502">
        <v>-98.754558904054065</v>
      </c>
      <c r="B1502">
        <v>-109.99883371463807</v>
      </c>
      <c r="C1502">
        <v>15</v>
      </c>
      <c r="D1502">
        <f t="shared" si="23"/>
        <v>68.668076555023532</v>
      </c>
    </row>
    <row r="1503" spans="1:4" x14ac:dyDescent="0.3">
      <c r="A1503">
        <v>-98.807837915412577</v>
      </c>
      <c r="B1503">
        <v>-109.99883279587205</v>
      </c>
      <c r="C1503">
        <v>15.010000000000002</v>
      </c>
      <c r="D1503">
        <f t="shared" si="23"/>
        <v>68.713855272726875</v>
      </c>
    </row>
    <row r="1504" spans="1:4" x14ac:dyDescent="0.3">
      <c r="A1504">
        <v>-98.862073832599251</v>
      </c>
      <c r="B1504">
        <v>-109.99883252662612</v>
      </c>
      <c r="C1504">
        <v>15.02</v>
      </c>
      <c r="D1504">
        <f t="shared" si="23"/>
        <v>68.759633990430217</v>
      </c>
    </row>
    <row r="1505" spans="1:4" x14ac:dyDescent="0.3">
      <c r="A1505">
        <v>-98.917045939665826</v>
      </c>
      <c r="B1505">
        <v>-109.99883279628956</v>
      </c>
      <c r="C1505">
        <v>15.030000000000001</v>
      </c>
      <c r="D1505">
        <f t="shared" si="23"/>
        <v>68.805412708133559</v>
      </c>
    </row>
    <row r="1506" spans="1:4" x14ac:dyDescent="0.3">
      <c r="A1506">
        <v>-98.971965262623399</v>
      </c>
      <c r="B1506">
        <v>-109.99883341113346</v>
      </c>
      <c r="C1506">
        <v>15.04</v>
      </c>
      <c r="D1506">
        <f t="shared" si="23"/>
        <v>68.851191425836902</v>
      </c>
    </row>
    <row r="1507" spans="1:4" x14ac:dyDescent="0.3">
      <c r="A1507">
        <v>-99.026981953578257</v>
      </c>
      <c r="B1507">
        <v>-109.9988343936881</v>
      </c>
      <c r="C1507">
        <v>15.05</v>
      </c>
      <c r="D1507">
        <f t="shared" si="23"/>
        <v>68.896970143540244</v>
      </c>
    </row>
    <row r="1508" spans="1:4" x14ac:dyDescent="0.3">
      <c r="A1508">
        <v>-99.082282522439016</v>
      </c>
      <c r="B1508">
        <v>-109.99883576249564</v>
      </c>
      <c r="C1508">
        <v>15.06</v>
      </c>
      <c r="D1508">
        <f t="shared" si="23"/>
        <v>68.942748861243587</v>
      </c>
    </row>
    <row r="1509" spans="1:4" x14ac:dyDescent="0.3">
      <c r="A1509">
        <v>-99.137862934316971</v>
      </c>
      <c r="B1509">
        <v>-109.99883749738437</v>
      </c>
      <c r="C1509">
        <v>15.07</v>
      </c>
      <c r="D1509">
        <f t="shared" si="23"/>
        <v>68.988527578946929</v>
      </c>
    </row>
    <row r="1510" spans="1:4" x14ac:dyDescent="0.3">
      <c r="A1510">
        <v>-99.193726771076214</v>
      </c>
      <c r="B1510">
        <v>-109.99883958283451</v>
      </c>
      <c r="C1510">
        <v>15.08</v>
      </c>
      <c r="D1510">
        <f t="shared" si="23"/>
        <v>69.034306296650271</v>
      </c>
    </row>
    <row r="1511" spans="1:4" x14ac:dyDescent="0.3">
      <c r="A1511">
        <v>-99.249882602765354</v>
      </c>
      <c r="B1511">
        <v>-109.99884200597272</v>
      </c>
      <c r="C1511">
        <v>15.090000000000002</v>
      </c>
      <c r="D1511">
        <f t="shared" si="23"/>
        <v>69.080085014353614</v>
      </c>
    </row>
    <row r="1512" spans="1:4" x14ac:dyDescent="0.3">
      <c r="A1512">
        <v>-99.306338194372501</v>
      </c>
      <c r="B1512">
        <v>-109.99884475459451</v>
      </c>
      <c r="C1512">
        <v>15.1</v>
      </c>
      <c r="D1512">
        <f t="shared" si="23"/>
        <v>69.125863732056956</v>
      </c>
    </row>
    <row r="1513" spans="1:4" x14ac:dyDescent="0.3">
      <c r="A1513">
        <v>-99.363022933099785</v>
      </c>
      <c r="B1513">
        <v>-109.99884779823084</v>
      </c>
      <c r="C1513">
        <v>15.110000000000001</v>
      </c>
      <c r="D1513">
        <f t="shared" si="23"/>
        <v>69.171642449760299</v>
      </c>
    </row>
    <row r="1514" spans="1:4" x14ac:dyDescent="0.3">
      <c r="A1514">
        <v>-99.417607567573924</v>
      </c>
      <c r="B1514">
        <v>-109.99885056569421</v>
      </c>
      <c r="C1514">
        <v>15.120000000000001</v>
      </c>
      <c r="D1514">
        <f t="shared" si="23"/>
        <v>69.217421167463641</v>
      </c>
    </row>
    <row r="1515" spans="1:4" x14ac:dyDescent="0.3">
      <c r="A1515">
        <v>-99.469786664122694</v>
      </c>
      <c r="B1515">
        <v>-109.99885298556562</v>
      </c>
      <c r="C1515">
        <v>15.13</v>
      </c>
      <c r="D1515">
        <f t="shared" si="23"/>
        <v>69.263199885166983</v>
      </c>
    </row>
    <row r="1516" spans="1:4" x14ac:dyDescent="0.3">
      <c r="A1516">
        <v>-99.519938746212645</v>
      </c>
      <c r="B1516">
        <v>-109.99885516153132</v>
      </c>
      <c r="C1516">
        <v>15.14</v>
      </c>
      <c r="D1516">
        <f t="shared" si="23"/>
        <v>69.308978602870326</v>
      </c>
    </row>
    <row r="1517" spans="1:4" x14ac:dyDescent="0.3">
      <c r="A1517">
        <v>-99.56811466847978</v>
      </c>
      <c r="B1517">
        <v>-109.9988571195332</v>
      </c>
      <c r="C1517">
        <v>15.150000000000002</v>
      </c>
      <c r="D1517">
        <f t="shared" si="23"/>
        <v>69.354757320573668</v>
      </c>
    </row>
    <row r="1518" spans="1:4" x14ac:dyDescent="0.3">
      <c r="A1518">
        <v>-99.614334816591139</v>
      </c>
      <c r="B1518">
        <v>-109.99885887656876</v>
      </c>
      <c r="C1518">
        <v>15.16</v>
      </c>
      <c r="D1518">
        <f t="shared" si="23"/>
        <v>69.400536038277011</v>
      </c>
    </row>
    <row r="1519" spans="1:4" x14ac:dyDescent="0.3">
      <c r="A1519">
        <v>-99.658609911123037</v>
      </c>
      <c r="B1519">
        <v>-109.99886045388034</v>
      </c>
      <c r="C1519">
        <v>15.170000000000002</v>
      </c>
      <c r="D1519">
        <f t="shared" si="23"/>
        <v>69.446314755980353</v>
      </c>
    </row>
    <row r="1520" spans="1:4" x14ac:dyDescent="0.3">
      <c r="A1520">
        <v>-99.700942492939703</v>
      </c>
      <c r="B1520">
        <v>-109.99886185364728</v>
      </c>
      <c r="C1520">
        <v>15.18</v>
      </c>
      <c r="D1520">
        <f t="shared" si="23"/>
        <v>69.492093473683695</v>
      </c>
    </row>
    <row r="1521" spans="1:4" x14ac:dyDescent="0.3">
      <c r="A1521">
        <v>-99.741332094669019</v>
      </c>
      <c r="B1521">
        <v>-109.99886305752472</v>
      </c>
      <c r="C1521">
        <v>15.190000000000001</v>
      </c>
      <c r="D1521">
        <f t="shared" si="23"/>
        <v>69.537872191387038</v>
      </c>
    </row>
    <row r="1522" spans="1:4" x14ac:dyDescent="0.3">
      <c r="A1522">
        <v>-99.779776266954357</v>
      </c>
      <c r="B1522">
        <v>-109.99886408313748</v>
      </c>
      <c r="C1522">
        <v>15.2</v>
      </c>
      <c r="D1522">
        <f t="shared" si="23"/>
        <v>69.58365090909038</v>
      </c>
    </row>
    <row r="1523" spans="1:4" x14ac:dyDescent="0.3">
      <c r="A1523">
        <v>-99.816263692895021</v>
      </c>
      <c r="B1523">
        <v>-109.99886494350601</v>
      </c>
      <c r="C1523">
        <v>15.21</v>
      </c>
      <c r="D1523">
        <f t="shared" si="23"/>
        <v>69.629429626793723</v>
      </c>
    </row>
    <row r="1524" spans="1:4" x14ac:dyDescent="0.3">
      <c r="A1524">
        <v>-99.850759208483581</v>
      </c>
      <c r="B1524">
        <v>-109.99886563713049</v>
      </c>
      <c r="C1524">
        <v>15.22</v>
      </c>
      <c r="D1524">
        <f t="shared" si="23"/>
        <v>69.675208344497065</v>
      </c>
    </row>
    <row r="1525" spans="1:4" x14ac:dyDescent="0.3">
      <c r="A1525">
        <v>-99.883125330096718</v>
      </c>
      <c r="B1525">
        <v>-109.99886619064689</v>
      </c>
      <c r="C1525">
        <v>15.23</v>
      </c>
      <c r="D1525">
        <f t="shared" si="23"/>
        <v>69.720987062200408</v>
      </c>
    </row>
    <row r="1526" spans="1:4" x14ac:dyDescent="0.3">
      <c r="A1526">
        <v>-99.914328211590657</v>
      </c>
      <c r="B1526">
        <v>-109.99886699976273</v>
      </c>
      <c r="C1526">
        <v>15.24</v>
      </c>
      <c r="D1526">
        <f t="shared" si="23"/>
        <v>69.76676577990375</v>
      </c>
    </row>
    <row r="1527" spans="1:4" x14ac:dyDescent="0.3">
      <c r="A1527">
        <v>-99.943426518317892</v>
      </c>
      <c r="B1527">
        <v>-109.99886787810188</v>
      </c>
      <c r="C1527">
        <v>15.250000000000002</v>
      </c>
      <c r="D1527">
        <f t="shared" si="23"/>
        <v>69.812544497607092</v>
      </c>
    </row>
    <row r="1528" spans="1:4" x14ac:dyDescent="0.3">
      <c r="A1528">
        <v>-99.971132087413906</v>
      </c>
      <c r="B1528">
        <v>-109.99886889732578</v>
      </c>
      <c r="C1528">
        <v>15.26</v>
      </c>
      <c r="D1528">
        <f t="shared" si="23"/>
        <v>69.858323215310435</v>
      </c>
    </row>
    <row r="1529" spans="1:4" x14ac:dyDescent="0.3">
      <c r="A1529">
        <v>-99.997073487265908</v>
      </c>
      <c r="B1529">
        <v>-109.99886993025095</v>
      </c>
      <c r="C1529">
        <v>15.270000000000001</v>
      </c>
      <c r="D1529">
        <f t="shared" si="23"/>
        <v>69.904101933013777</v>
      </c>
    </row>
    <row r="1530" spans="1:4" x14ac:dyDescent="0.3">
      <c r="A1530">
        <v>-100.02135691138075</v>
      </c>
      <c r="B1530">
        <v>-109.9988708811284</v>
      </c>
      <c r="C1530">
        <v>15.280000000000001</v>
      </c>
      <c r="D1530">
        <f t="shared" si="23"/>
        <v>69.94988065071712</v>
      </c>
    </row>
    <row r="1531" spans="1:4" x14ac:dyDescent="0.3">
      <c r="A1531">
        <v>-100.04401552043485</v>
      </c>
      <c r="B1531">
        <v>-109.9988716181403</v>
      </c>
      <c r="C1531">
        <v>15.290000000000001</v>
      </c>
      <c r="D1531">
        <f t="shared" si="23"/>
        <v>69.995659368420462</v>
      </c>
    </row>
    <row r="1532" spans="1:4" x14ac:dyDescent="0.3">
      <c r="A1532">
        <v>-100.06504785000561</v>
      </c>
      <c r="B1532">
        <v>-109.99887207755354</v>
      </c>
      <c r="C1532">
        <v>15.3</v>
      </c>
      <c r="D1532">
        <f t="shared" si="23"/>
        <v>70.041438086123804</v>
      </c>
    </row>
    <row r="1533" spans="1:4" x14ac:dyDescent="0.3">
      <c r="A1533">
        <v>-100.08502273604509</v>
      </c>
      <c r="B1533">
        <v>-109.99887240695024</v>
      </c>
      <c r="C1533">
        <v>15.310000000000002</v>
      </c>
      <c r="D1533">
        <f t="shared" si="23"/>
        <v>70.087216803827147</v>
      </c>
    </row>
    <row r="1534" spans="1:4" x14ac:dyDescent="0.3">
      <c r="A1534">
        <v>-100.10643852911072</v>
      </c>
      <c r="B1534">
        <v>-109.99887308488486</v>
      </c>
      <c r="C1534">
        <v>15.32</v>
      </c>
      <c r="D1534">
        <f t="shared" si="23"/>
        <v>70.132995521530489</v>
      </c>
    </row>
    <row r="1535" spans="1:4" x14ac:dyDescent="0.3">
      <c r="A1535">
        <v>-100.13015116730159</v>
      </c>
      <c r="B1535">
        <v>-109.99887405002359</v>
      </c>
      <c r="C1535">
        <v>15.330000000000002</v>
      </c>
      <c r="D1535">
        <f t="shared" si="23"/>
        <v>70.178774239233832</v>
      </c>
    </row>
    <row r="1536" spans="1:4" x14ac:dyDescent="0.3">
      <c r="A1536">
        <v>-100.1535247789584</v>
      </c>
      <c r="B1536">
        <v>-109.99887501375923</v>
      </c>
      <c r="C1536">
        <v>15.34</v>
      </c>
      <c r="D1536">
        <f t="shared" si="23"/>
        <v>70.224552956937174</v>
      </c>
    </row>
    <row r="1537" spans="1:4" x14ac:dyDescent="0.3">
      <c r="A1537">
        <v>-100.17452718170179</v>
      </c>
      <c r="B1537">
        <v>-109.99887560588319</v>
      </c>
      <c r="C1537">
        <v>15.350000000000001</v>
      </c>
      <c r="D1537">
        <f t="shared" si="23"/>
        <v>70.270331674640516</v>
      </c>
    </row>
    <row r="1538" spans="1:4" x14ac:dyDescent="0.3">
      <c r="A1538">
        <v>-100.19339852822462</v>
      </c>
      <c r="B1538">
        <v>-109.99887591284778</v>
      </c>
      <c r="C1538">
        <v>15.36</v>
      </c>
      <c r="D1538">
        <f t="shared" si="23"/>
        <v>70.316110392343859</v>
      </c>
    </row>
    <row r="1539" spans="1:4" x14ac:dyDescent="0.3">
      <c r="A1539">
        <v>-100.21042678486914</v>
      </c>
      <c r="B1539">
        <v>-109.99887609272885</v>
      </c>
      <c r="C1539">
        <v>15.37</v>
      </c>
      <c r="D1539">
        <f t="shared" si="23"/>
        <v>70.361889110047201</v>
      </c>
    </row>
    <row r="1540" spans="1:4" x14ac:dyDescent="0.3">
      <c r="A1540">
        <v>-100.22776181009614</v>
      </c>
      <c r="B1540">
        <v>-109.9988769858203</v>
      </c>
      <c r="C1540">
        <v>15.38</v>
      </c>
      <c r="D1540">
        <f t="shared" ref="D1540:D1603" si="24">D1539+0.0457787177033493</f>
        <v>70.407667827750544</v>
      </c>
    </row>
    <row r="1541" spans="1:4" x14ac:dyDescent="0.3">
      <c r="A1541">
        <v>-100.24557634119297</v>
      </c>
      <c r="B1541">
        <v>-109.99887838075135</v>
      </c>
      <c r="C1541">
        <v>15.389999999999999</v>
      </c>
      <c r="D1541">
        <f t="shared" si="24"/>
        <v>70.453446545453886</v>
      </c>
    </row>
    <row r="1542" spans="1:4" x14ac:dyDescent="0.3">
      <c r="A1542">
        <v>-100.26314147306094</v>
      </c>
      <c r="B1542">
        <v>-109.99887966021295</v>
      </c>
      <c r="C1542">
        <v>15.4</v>
      </c>
      <c r="D1542">
        <f t="shared" si="24"/>
        <v>70.499225263157228</v>
      </c>
    </row>
    <row r="1543" spans="1:4" x14ac:dyDescent="0.3">
      <c r="A1543">
        <v>-100.27888340287348</v>
      </c>
      <c r="B1543">
        <v>-109.99887978276044</v>
      </c>
      <c r="C1543">
        <v>15.41</v>
      </c>
      <c r="D1543">
        <f t="shared" si="24"/>
        <v>70.545003980860571</v>
      </c>
    </row>
    <row r="1544" spans="1:4" x14ac:dyDescent="0.3">
      <c r="A1544">
        <v>-100.29381365680618</v>
      </c>
      <c r="B1544">
        <v>-109.99887889301813</v>
      </c>
      <c r="C1544">
        <v>15.42</v>
      </c>
      <c r="D1544">
        <f t="shared" si="24"/>
        <v>70.590782698563913</v>
      </c>
    </row>
    <row r="1545" spans="1:4" x14ac:dyDescent="0.3">
      <c r="A1545">
        <v>-100.30791773425263</v>
      </c>
      <c r="B1545">
        <v>-109.99887757542639</v>
      </c>
      <c r="C1545">
        <v>15.43</v>
      </c>
      <c r="D1545">
        <f t="shared" si="24"/>
        <v>70.636561416267256</v>
      </c>
    </row>
    <row r="1546" spans="1:4" x14ac:dyDescent="0.3">
      <c r="A1546">
        <v>-100.31974675222169</v>
      </c>
      <c r="B1546">
        <v>-109.99887566332616</v>
      </c>
      <c r="C1546">
        <v>15.440000000000001</v>
      </c>
      <c r="D1546">
        <f t="shared" si="24"/>
        <v>70.682340133970598</v>
      </c>
    </row>
    <row r="1547" spans="1:4" x14ac:dyDescent="0.3">
      <c r="A1547">
        <v>-100.32980676239113</v>
      </c>
      <c r="B1547">
        <v>-109.99887472652924</v>
      </c>
      <c r="C1547">
        <v>15.45</v>
      </c>
      <c r="D1547">
        <f t="shared" si="24"/>
        <v>70.728118851673941</v>
      </c>
    </row>
    <row r="1548" spans="1:4" x14ac:dyDescent="0.3">
      <c r="A1548">
        <v>-100.33891402191873</v>
      </c>
      <c r="B1548">
        <v>-109.99887515611141</v>
      </c>
      <c r="C1548">
        <v>15.46</v>
      </c>
      <c r="D1548">
        <f t="shared" si="24"/>
        <v>70.773897569377283</v>
      </c>
    </row>
    <row r="1549" spans="1:4" x14ac:dyDescent="0.3">
      <c r="A1549">
        <v>-100.34719788804425</v>
      </c>
      <c r="B1549">
        <v>-109.99887619874495</v>
      </c>
      <c r="C1549">
        <v>15.469999999999999</v>
      </c>
      <c r="D1549">
        <f t="shared" si="24"/>
        <v>70.819676287080625</v>
      </c>
    </row>
    <row r="1550" spans="1:4" x14ac:dyDescent="0.3">
      <c r="A1550">
        <v>-100.35454632676573</v>
      </c>
      <c r="B1550">
        <v>-109.99887762794424</v>
      </c>
      <c r="C1550">
        <v>15.48</v>
      </c>
      <c r="D1550">
        <f t="shared" si="24"/>
        <v>70.865455004783968</v>
      </c>
    </row>
    <row r="1551" spans="1:4" x14ac:dyDescent="0.3">
      <c r="A1551">
        <v>-100.36087273837249</v>
      </c>
      <c r="B1551">
        <v>-109.99887922729961</v>
      </c>
      <c r="C1551">
        <v>15.489999999999998</v>
      </c>
      <c r="D1551">
        <f t="shared" si="24"/>
        <v>70.91123372248731</v>
      </c>
    </row>
    <row r="1552" spans="1:4" x14ac:dyDescent="0.3">
      <c r="A1552">
        <v>-100.36605610467052</v>
      </c>
      <c r="B1552">
        <v>-109.99888065167217</v>
      </c>
      <c r="C1552">
        <v>15.5</v>
      </c>
      <c r="D1552">
        <f t="shared" si="24"/>
        <v>70.957012440190653</v>
      </c>
    </row>
    <row r="1553" spans="1:4" x14ac:dyDescent="0.3">
      <c r="A1553">
        <v>-100.36993857131436</v>
      </c>
      <c r="B1553">
        <v>-109.99888103241723</v>
      </c>
      <c r="C1553">
        <v>15.51</v>
      </c>
      <c r="D1553">
        <f t="shared" si="24"/>
        <v>71.002791157893995</v>
      </c>
    </row>
    <row r="1554" spans="1:4" x14ac:dyDescent="0.3">
      <c r="A1554">
        <v>-100.37356588695209</v>
      </c>
      <c r="B1554">
        <v>-109.99888088098936</v>
      </c>
      <c r="C1554">
        <v>15.52</v>
      </c>
      <c r="D1554">
        <f t="shared" si="24"/>
        <v>71.048569875597337</v>
      </c>
    </row>
    <row r="1555" spans="1:4" x14ac:dyDescent="0.3">
      <c r="A1555">
        <v>-100.37971088785055</v>
      </c>
      <c r="B1555">
        <v>-109.99888195857473</v>
      </c>
      <c r="C1555">
        <v>15.53</v>
      </c>
      <c r="D1555">
        <f t="shared" si="24"/>
        <v>71.09434859330068</v>
      </c>
    </row>
    <row r="1556" spans="1:4" x14ac:dyDescent="0.3">
      <c r="A1556">
        <v>-100.38786234287618</v>
      </c>
      <c r="B1556">
        <v>-109.99888354359143</v>
      </c>
      <c r="C1556">
        <v>15.540000000000001</v>
      </c>
      <c r="D1556">
        <f t="shared" si="24"/>
        <v>71.140127311004022</v>
      </c>
    </row>
    <row r="1557" spans="1:4" x14ac:dyDescent="0.3">
      <c r="A1557">
        <v>-100.39473539778825</v>
      </c>
      <c r="B1557">
        <v>-109.99888461473783</v>
      </c>
      <c r="C1557">
        <v>15.549999999999999</v>
      </c>
      <c r="D1557">
        <f t="shared" si="24"/>
        <v>71.185906028707365</v>
      </c>
    </row>
    <row r="1558" spans="1:4" x14ac:dyDescent="0.3">
      <c r="A1558">
        <v>-100.39941018010467</v>
      </c>
      <c r="B1558">
        <v>-109.99888485560334</v>
      </c>
      <c r="C1558">
        <v>15.56</v>
      </c>
      <c r="D1558">
        <f t="shared" si="24"/>
        <v>71.231684746410707</v>
      </c>
    </row>
    <row r="1559" spans="1:4" x14ac:dyDescent="0.3">
      <c r="A1559">
        <v>-100.40447475171563</v>
      </c>
      <c r="B1559">
        <v>-109.99888491575875</v>
      </c>
      <c r="C1559">
        <v>15.57</v>
      </c>
      <c r="D1559">
        <f t="shared" si="24"/>
        <v>71.277463464114049</v>
      </c>
    </row>
    <row r="1560" spans="1:4" x14ac:dyDescent="0.3">
      <c r="A1560">
        <v>-100.40987249596994</v>
      </c>
      <c r="B1560">
        <v>-109.99888447151331</v>
      </c>
      <c r="C1560">
        <v>15.58</v>
      </c>
      <c r="D1560">
        <f t="shared" si="24"/>
        <v>71.323242181817392</v>
      </c>
    </row>
    <row r="1561" spans="1:4" x14ac:dyDescent="0.3">
      <c r="A1561">
        <v>-100.41660505826651</v>
      </c>
      <c r="B1561">
        <v>-109.99888396704573</v>
      </c>
      <c r="C1561">
        <v>15.59</v>
      </c>
      <c r="D1561">
        <f t="shared" si="24"/>
        <v>71.369020899520734</v>
      </c>
    </row>
    <row r="1562" spans="1:4" x14ac:dyDescent="0.3">
      <c r="A1562">
        <v>-100.42262422812618</v>
      </c>
      <c r="B1562">
        <v>-109.99888434721151</v>
      </c>
      <c r="C1562">
        <v>15.600000000000001</v>
      </c>
      <c r="D1562">
        <f t="shared" si="24"/>
        <v>71.414799617224077</v>
      </c>
    </row>
    <row r="1563" spans="1:4" x14ac:dyDescent="0.3">
      <c r="A1563">
        <v>-100.42852864400326</v>
      </c>
      <c r="B1563">
        <v>-109.99888541227806</v>
      </c>
      <c r="C1563">
        <v>15.61</v>
      </c>
      <c r="D1563">
        <f t="shared" si="24"/>
        <v>71.460578334927419</v>
      </c>
    </row>
    <row r="1564" spans="1:4" x14ac:dyDescent="0.3">
      <c r="A1564">
        <v>-100.43526482546788</v>
      </c>
      <c r="B1564">
        <v>-109.99888743964848</v>
      </c>
      <c r="C1564">
        <v>15.620000000000001</v>
      </c>
      <c r="D1564">
        <f t="shared" si="24"/>
        <v>71.506357052630761</v>
      </c>
    </row>
    <row r="1565" spans="1:4" x14ac:dyDescent="0.3">
      <c r="A1565">
        <v>-100.44199570690907</v>
      </c>
      <c r="B1565">
        <v>-109.9988894403196</v>
      </c>
      <c r="C1565">
        <v>15.629999999999999</v>
      </c>
      <c r="D1565">
        <f t="shared" si="24"/>
        <v>71.552135770334104</v>
      </c>
    </row>
    <row r="1566" spans="1:4" x14ac:dyDescent="0.3">
      <c r="A1566">
        <v>-100.44753098067147</v>
      </c>
      <c r="B1566">
        <v>-109.99889131240978</v>
      </c>
      <c r="C1566">
        <v>15.64</v>
      </c>
      <c r="D1566">
        <f t="shared" si="24"/>
        <v>71.597914488037446</v>
      </c>
    </row>
    <row r="1567" spans="1:4" x14ac:dyDescent="0.3">
      <c r="A1567">
        <v>-100.45166869613993</v>
      </c>
      <c r="B1567">
        <v>-109.9988928315981</v>
      </c>
      <c r="C1567">
        <v>15.649999999999999</v>
      </c>
      <c r="D1567">
        <f t="shared" si="24"/>
        <v>71.643693205740789</v>
      </c>
    </row>
    <row r="1568" spans="1:4" x14ac:dyDescent="0.3">
      <c r="A1568">
        <v>-100.4549992279609</v>
      </c>
      <c r="B1568">
        <v>-109.99889410745585</v>
      </c>
      <c r="C1568">
        <v>15.66</v>
      </c>
      <c r="D1568">
        <f t="shared" si="24"/>
        <v>71.689471923444131</v>
      </c>
    </row>
    <row r="1569" spans="1:4" x14ac:dyDescent="0.3">
      <c r="A1569">
        <v>-100.45791871442428</v>
      </c>
      <c r="B1569">
        <v>-109.99889510043144</v>
      </c>
      <c r="C1569">
        <v>15.67</v>
      </c>
      <c r="D1569">
        <f t="shared" si="24"/>
        <v>71.735250641147474</v>
      </c>
    </row>
    <row r="1570" spans="1:4" x14ac:dyDescent="0.3">
      <c r="A1570">
        <v>-100.46044807982224</v>
      </c>
      <c r="B1570">
        <v>-109.99889582245278</v>
      </c>
      <c r="C1570">
        <v>15.68</v>
      </c>
      <c r="D1570">
        <f t="shared" si="24"/>
        <v>71.781029358850816</v>
      </c>
    </row>
    <row r="1571" spans="1:4" x14ac:dyDescent="0.3">
      <c r="A1571">
        <v>-100.46250920845813</v>
      </c>
      <c r="B1571">
        <v>-109.99889739934659</v>
      </c>
      <c r="C1571">
        <v>15.69</v>
      </c>
      <c r="D1571">
        <f t="shared" si="24"/>
        <v>71.826808076554158</v>
      </c>
    </row>
    <row r="1572" spans="1:4" x14ac:dyDescent="0.3">
      <c r="A1572">
        <v>-100.46428050134239</v>
      </c>
      <c r="B1572">
        <v>-109.99889725192834</v>
      </c>
      <c r="C1572">
        <v>15.700000000000001</v>
      </c>
      <c r="D1572">
        <f t="shared" si="24"/>
        <v>71.872586794257501</v>
      </c>
    </row>
    <row r="1573" spans="1:4" x14ac:dyDescent="0.3">
      <c r="A1573">
        <v>-100.46581502436293</v>
      </c>
      <c r="B1573">
        <v>-109.99889247358627</v>
      </c>
      <c r="C1573">
        <v>15.709999999999999</v>
      </c>
      <c r="D1573">
        <f t="shared" si="24"/>
        <v>71.918365511960843</v>
      </c>
    </row>
    <row r="1574" spans="1:4" x14ac:dyDescent="0.3">
      <c r="A1574">
        <v>-100.46720670653639</v>
      </c>
      <c r="B1574">
        <v>-109.99888259524846</v>
      </c>
      <c r="C1574">
        <v>15.72</v>
      </c>
      <c r="D1574">
        <f t="shared" si="24"/>
        <v>71.964144229664186</v>
      </c>
    </row>
    <row r="1575" spans="1:4" x14ac:dyDescent="0.3">
      <c r="A1575">
        <v>-100.46845673066746</v>
      </c>
      <c r="B1575">
        <v>-109.99887154061024</v>
      </c>
      <c r="C1575">
        <v>15.73</v>
      </c>
      <c r="D1575">
        <f t="shared" si="24"/>
        <v>72.009922947367528</v>
      </c>
    </row>
    <row r="1576" spans="1:4" x14ac:dyDescent="0.3">
      <c r="A1576">
        <v>-100.46963332590994</v>
      </c>
      <c r="B1576">
        <v>-109.99886259063042</v>
      </c>
      <c r="C1576">
        <v>15.74</v>
      </c>
      <c r="D1576">
        <f t="shared" si="24"/>
        <v>72.05570166507087</v>
      </c>
    </row>
    <row r="1577" spans="1:4" x14ac:dyDescent="0.3">
      <c r="A1577">
        <v>-100.47077237451428</v>
      </c>
      <c r="B1577">
        <v>-109.99885470076065</v>
      </c>
      <c r="C1577">
        <v>15.75</v>
      </c>
      <c r="D1577">
        <f t="shared" si="24"/>
        <v>72.101480382774213</v>
      </c>
    </row>
    <row r="1578" spans="1:4" x14ac:dyDescent="0.3">
      <c r="A1578">
        <v>-100.47182140292222</v>
      </c>
      <c r="B1578">
        <v>-109.99884571212749</v>
      </c>
      <c r="C1578">
        <v>15.760000000000002</v>
      </c>
      <c r="D1578">
        <f t="shared" si="24"/>
        <v>72.147259100477555</v>
      </c>
    </row>
    <row r="1579" spans="1:4" x14ac:dyDescent="0.3">
      <c r="A1579">
        <v>-100.47285468887236</v>
      </c>
      <c r="B1579">
        <v>-109.99883804227531</v>
      </c>
      <c r="C1579">
        <v>15.77</v>
      </c>
      <c r="D1579">
        <f t="shared" si="24"/>
        <v>72.193037818180898</v>
      </c>
    </row>
    <row r="1580" spans="1:4" x14ac:dyDescent="0.3">
      <c r="A1580">
        <v>-100.47392822690702</v>
      </c>
      <c r="B1580">
        <v>-109.99883876944878</v>
      </c>
      <c r="C1580">
        <v>15.780000000000001</v>
      </c>
      <c r="D1580">
        <f t="shared" si="24"/>
        <v>72.23881653588424</v>
      </c>
    </row>
    <row r="1581" spans="1:4" x14ac:dyDescent="0.3">
      <c r="A1581">
        <v>-100.47504648011932</v>
      </c>
      <c r="B1581">
        <v>-109.99884081773463</v>
      </c>
      <c r="C1581">
        <v>15.79</v>
      </c>
      <c r="D1581">
        <f t="shared" si="24"/>
        <v>72.284595253587582</v>
      </c>
    </row>
    <row r="1582" spans="1:4" x14ac:dyDescent="0.3">
      <c r="A1582">
        <v>-100.47621267898488</v>
      </c>
      <c r="B1582">
        <v>-109.99884269744538</v>
      </c>
      <c r="C1582">
        <v>15.8</v>
      </c>
      <c r="D1582">
        <f t="shared" si="24"/>
        <v>72.330373971290925</v>
      </c>
    </row>
    <row r="1583" spans="1:4" x14ac:dyDescent="0.3">
      <c r="A1583">
        <v>-100.47708701497174</v>
      </c>
      <c r="B1583">
        <v>-109.99884594095344</v>
      </c>
      <c r="C1583">
        <v>15.809999999999999</v>
      </c>
      <c r="D1583">
        <f t="shared" si="24"/>
        <v>72.376152688994267</v>
      </c>
    </row>
    <row r="1584" spans="1:4" x14ac:dyDescent="0.3">
      <c r="A1584">
        <v>-100.47779861014035</v>
      </c>
      <c r="B1584">
        <v>-109.9988439820126</v>
      </c>
      <c r="C1584">
        <v>15.82</v>
      </c>
      <c r="D1584">
        <f t="shared" si="24"/>
        <v>72.42193140669761</v>
      </c>
    </row>
    <row r="1585" spans="1:4" x14ac:dyDescent="0.3">
      <c r="A1585">
        <v>-100.48033326791115</v>
      </c>
      <c r="B1585">
        <v>-109.99884031441027</v>
      </c>
      <c r="C1585">
        <v>15.83</v>
      </c>
      <c r="D1585">
        <f t="shared" si="24"/>
        <v>72.467710124400952</v>
      </c>
    </row>
    <row r="1586" spans="1:4" x14ac:dyDescent="0.3">
      <c r="A1586">
        <v>-100.48402677354821</v>
      </c>
      <c r="B1586">
        <v>-109.99883863312222</v>
      </c>
      <c r="C1586">
        <v>15.84</v>
      </c>
      <c r="D1586">
        <f t="shared" si="24"/>
        <v>72.513488842104294</v>
      </c>
    </row>
    <row r="1587" spans="1:4" x14ac:dyDescent="0.3">
      <c r="A1587">
        <v>-100.48846548619792</v>
      </c>
      <c r="B1587">
        <v>-109.9988380617319</v>
      </c>
      <c r="C1587">
        <v>15.85</v>
      </c>
      <c r="D1587">
        <f t="shared" si="24"/>
        <v>72.559267559807637</v>
      </c>
    </row>
    <row r="1588" spans="1:4" x14ac:dyDescent="0.3">
      <c r="A1588">
        <v>-100.49351022896332</v>
      </c>
      <c r="B1588">
        <v>-109.99883812643668</v>
      </c>
      <c r="C1588">
        <v>15.860000000000001</v>
      </c>
      <c r="D1588">
        <f t="shared" si="24"/>
        <v>72.605046277510979</v>
      </c>
    </row>
    <row r="1589" spans="1:4" x14ac:dyDescent="0.3">
      <c r="A1589">
        <v>-100.49908664502735</v>
      </c>
      <c r="B1589">
        <v>-109.99883859098524</v>
      </c>
      <c r="C1589">
        <v>15.87</v>
      </c>
      <c r="D1589">
        <f t="shared" si="24"/>
        <v>72.650824995214322</v>
      </c>
    </row>
    <row r="1590" spans="1:4" x14ac:dyDescent="0.3">
      <c r="A1590">
        <v>-100.5051429749783</v>
      </c>
      <c r="B1590">
        <v>-109.99883932565827</v>
      </c>
      <c r="C1590">
        <v>15.88</v>
      </c>
      <c r="D1590">
        <f t="shared" si="24"/>
        <v>72.696603712917664</v>
      </c>
    </row>
    <row r="1591" spans="1:4" x14ac:dyDescent="0.3">
      <c r="A1591">
        <v>-100.51164076311994</v>
      </c>
      <c r="B1591">
        <v>-109.99884025393708</v>
      </c>
      <c r="C1591">
        <v>15.89</v>
      </c>
      <c r="D1591">
        <f t="shared" si="24"/>
        <v>72.742382430621007</v>
      </c>
    </row>
    <row r="1592" spans="1:4" x14ac:dyDescent="0.3">
      <c r="A1592">
        <v>-100.51855106342002</v>
      </c>
      <c r="B1592">
        <v>-109.99884132849404</v>
      </c>
      <c r="C1592">
        <v>15.9</v>
      </c>
      <c r="D1592">
        <f t="shared" si="24"/>
        <v>72.788161148324349</v>
      </c>
    </row>
    <row r="1593" spans="1:4" x14ac:dyDescent="0.3">
      <c r="A1593">
        <v>-100.52585204920511</v>
      </c>
      <c r="B1593">
        <v>-109.99884251908821</v>
      </c>
      <c r="C1593">
        <v>15.91</v>
      </c>
      <c r="D1593">
        <f t="shared" si="24"/>
        <v>72.833939866027691</v>
      </c>
    </row>
    <row r="1594" spans="1:4" x14ac:dyDescent="0.3">
      <c r="A1594">
        <v>-100.5335272705745</v>
      </c>
      <c r="B1594">
        <v>-109.99884380592341</v>
      </c>
      <c r="C1594">
        <v>15.920000000000002</v>
      </c>
      <c r="D1594">
        <f t="shared" si="24"/>
        <v>72.879718583731034</v>
      </c>
    </row>
    <row r="1595" spans="1:4" x14ac:dyDescent="0.3">
      <c r="A1595">
        <v>-100.54139840868268</v>
      </c>
      <c r="B1595">
        <v>-109.99884510524728</v>
      </c>
      <c r="C1595">
        <v>15.93</v>
      </c>
      <c r="D1595">
        <f t="shared" si="24"/>
        <v>72.925497301434376</v>
      </c>
    </row>
    <row r="1596" spans="1:4" x14ac:dyDescent="0.3">
      <c r="A1596">
        <v>-100.54763131920127</v>
      </c>
      <c r="B1596">
        <v>-109.99884601240862</v>
      </c>
      <c r="C1596">
        <v>15.940000000000001</v>
      </c>
      <c r="D1596">
        <f t="shared" si="24"/>
        <v>72.971276019137719</v>
      </c>
    </row>
    <row r="1597" spans="1:4" x14ac:dyDescent="0.3">
      <c r="A1597">
        <v>-100.55254455771362</v>
      </c>
      <c r="B1597">
        <v>-109.99885273604778</v>
      </c>
      <c r="C1597">
        <v>15.95</v>
      </c>
      <c r="D1597">
        <f t="shared" si="24"/>
        <v>73.017054736841061</v>
      </c>
    </row>
    <row r="1598" spans="1:4" x14ac:dyDescent="0.3">
      <c r="A1598">
        <v>-100.55633470336794</v>
      </c>
      <c r="B1598">
        <v>-109.99886379143763</v>
      </c>
      <c r="C1598">
        <v>15.96</v>
      </c>
      <c r="D1598">
        <f t="shared" si="24"/>
        <v>73.062833454544403</v>
      </c>
    </row>
    <row r="1599" spans="1:4" x14ac:dyDescent="0.3">
      <c r="A1599">
        <v>-100.55951810417382</v>
      </c>
      <c r="B1599">
        <v>-109.99887218189774</v>
      </c>
      <c r="C1599">
        <v>15.969999999999999</v>
      </c>
      <c r="D1599">
        <f t="shared" si="24"/>
        <v>73.108612172247746</v>
      </c>
    </row>
    <row r="1600" spans="1:4" x14ac:dyDescent="0.3">
      <c r="A1600">
        <v>-100.56239379108867</v>
      </c>
      <c r="B1600">
        <v>-109.99887623750244</v>
      </c>
      <c r="C1600">
        <v>15.98</v>
      </c>
      <c r="D1600">
        <f t="shared" si="24"/>
        <v>73.154390889951088</v>
      </c>
    </row>
    <row r="1601" spans="1:4" x14ac:dyDescent="0.3">
      <c r="A1601">
        <v>-100.56500520273674</v>
      </c>
      <c r="B1601">
        <v>-109.99887786067451</v>
      </c>
      <c r="C1601">
        <v>15.99</v>
      </c>
      <c r="D1601">
        <f t="shared" si="24"/>
        <v>73.200169607654431</v>
      </c>
    </row>
    <row r="1602" spans="1:4" x14ac:dyDescent="0.3">
      <c r="A1602">
        <v>-100.56723486002701</v>
      </c>
      <c r="B1602">
        <v>-109.99887620412009</v>
      </c>
      <c r="C1602">
        <v>16</v>
      </c>
      <c r="D1602">
        <f t="shared" si="24"/>
        <v>73.245948325357773</v>
      </c>
    </row>
    <row r="1603" spans="1:4" x14ac:dyDescent="0.3">
      <c r="A1603">
        <v>-100.56919444319531</v>
      </c>
      <c r="B1603">
        <v>-109.99887383489387</v>
      </c>
      <c r="C1603">
        <v>16.009999999999998</v>
      </c>
      <c r="D1603">
        <f t="shared" si="24"/>
        <v>73.291727043061115</v>
      </c>
    </row>
    <row r="1604" spans="1:4" x14ac:dyDescent="0.3">
      <c r="A1604">
        <v>-100.57097632683288</v>
      </c>
      <c r="B1604">
        <v>-109.99887165157615</v>
      </c>
      <c r="C1604">
        <v>16.02</v>
      </c>
      <c r="D1604">
        <f t="shared" ref="D1604:D1667" si="25">D1603+0.0457787177033493</f>
        <v>73.337505760764458</v>
      </c>
    </row>
    <row r="1605" spans="1:4" x14ac:dyDescent="0.3">
      <c r="A1605">
        <v>-100.57255843316717</v>
      </c>
      <c r="B1605">
        <v>-109.9988706867364</v>
      </c>
      <c r="C1605">
        <v>16.03</v>
      </c>
      <c r="D1605">
        <f t="shared" si="25"/>
        <v>73.3832844784678</v>
      </c>
    </row>
    <row r="1606" spans="1:4" x14ac:dyDescent="0.3">
      <c r="A1606">
        <v>-100.57395107903417</v>
      </c>
      <c r="B1606">
        <v>-109.99887144554121</v>
      </c>
      <c r="C1606">
        <v>16.04</v>
      </c>
      <c r="D1606">
        <f t="shared" si="25"/>
        <v>73.429063196171143</v>
      </c>
    </row>
    <row r="1607" spans="1:4" x14ac:dyDescent="0.3">
      <c r="A1607">
        <v>-100.57508825873373</v>
      </c>
      <c r="B1607">
        <v>-109.99887617083073</v>
      </c>
      <c r="C1607">
        <v>16.05</v>
      </c>
      <c r="D1607">
        <f t="shared" si="25"/>
        <v>73.474841913874485</v>
      </c>
    </row>
    <row r="1608" spans="1:4" x14ac:dyDescent="0.3">
      <c r="A1608">
        <v>-100.57612765354803</v>
      </c>
      <c r="B1608">
        <v>-109.99887676424247</v>
      </c>
      <c r="C1608">
        <v>16.060000000000002</v>
      </c>
      <c r="D1608">
        <f t="shared" si="25"/>
        <v>73.520620631577827</v>
      </c>
    </row>
    <row r="1609" spans="1:4" x14ac:dyDescent="0.3">
      <c r="A1609">
        <v>-100.57710309433261</v>
      </c>
      <c r="B1609">
        <v>-109.9988723277165</v>
      </c>
      <c r="C1609">
        <v>16.07</v>
      </c>
      <c r="D1609">
        <f t="shared" si="25"/>
        <v>73.56639934928117</v>
      </c>
    </row>
    <row r="1610" spans="1:4" x14ac:dyDescent="0.3">
      <c r="A1610">
        <v>-100.57810615586472</v>
      </c>
      <c r="B1610">
        <v>-109.99887066568211</v>
      </c>
      <c r="C1610">
        <v>16.080000000000002</v>
      </c>
      <c r="D1610">
        <f t="shared" si="25"/>
        <v>73.612178066984512</v>
      </c>
    </row>
    <row r="1611" spans="1:4" x14ac:dyDescent="0.3">
      <c r="A1611">
        <v>-100.5791744216007</v>
      </c>
      <c r="B1611">
        <v>-109.99887059256481</v>
      </c>
      <c r="C1611">
        <v>16.09</v>
      </c>
      <c r="D1611">
        <f t="shared" si="25"/>
        <v>73.657956784687855</v>
      </c>
    </row>
    <row r="1612" spans="1:4" x14ac:dyDescent="0.3">
      <c r="A1612">
        <v>-100.58030271770104</v>
      </c>
      <c r="B1612">
        <v>-109.99887070539165</v>
      </c>
      <c r="C1612">
        <v>16.100000000000001</v>
      </c>
      <c r="D1612">
        <f t="shared" si="25"/>
        <v>73.703735502391197</v>
      </c>
    </row>
    <row r="1613" spans="1:4" x14ac:dyDescent="0.3">
      <c r="A1613">
        <v>-100.58149766093467</v>
      </c>
      <c r="B1613">
        <v>-109.99887089257308</v>
      </c>
      <c r="C1613">
        <v>16.11</v>
      </c>
      <c r="D1613">
        <f t="shared" si="25"/>
        <v>73.749514220094539</v>
      </c>
    </row>
    <row r="1614" spans="1:4" x14ac:dyDescent="0.3">
      <c r="A1614">
        <v>-100.58276236513272</v>
      </c>
      <c r="B1614">
        <v>-109.99887112507386</v>
      </c>
      <c r="C1614">
        <v>16.12</v>
      </c>
      <c r="D1614">
        <f t="shared" si="25"/>
        <v>73.795292937797882</v>
      </c>
    </row>
    <row r="1615" spans="1:4" x14ac:dyDescent="0.3">
      <c r="A1615">
        <v>-100.58407166917424</v>
      </c>
      <c r="B1615">
        <v>-109.99887124679681</v>
      </c>
      <c r="C1615">
        <v>16.13</v>
      </c>
      <c r="D1615">
        <f t="shared" si="25"/>
        <v>73.841071655501224</v>
      </c>
    </row>
    <row r="1616" spans="1:4" x14ac:dyDescent="0.3">
      <c r="A1616">
        <v>-100.58540776772979</v>
      </c>
      <c r="B1616">
        <v>-109.99887118759452</v>
      </c>
      <c r="C1616">
        <v>16.14</v>
      </c>
      <c r="D1616">
        <f t="shared" si="25"/>
        <v>73.886850373204567</v>
      </c>
    </row>
    <row r="1617" spans="1:4" x14ac:dyDescent="0.3">
      <c r="A1617">
        <v>-100.58675146977926</v>
      </c>
      <c r="B1617">
        <v>-109.99887129815473</v>
      </c>
      <c r="C1617">
        <v>16.149999999999999</v>
      </c>
      <c r="D1617">
        <f t="shared" si="25"/>
        <v>73.932629090907909</v>
      </c>
    </row>
    <row r="1618" spans="1:4" x14ac:dyDescent="0.3">
      <c r="A1618">
        <v>-100.58810558754629</v>
      </c>
      <c r="B1618">
        <v>-109.99887159073333</v>
      </c>
      <c r="C1618">
        <v>16.16</v>
      </c>
      <c r="D1618">
        <f t="shared" si="25"/>
        <v>73.978407808611252</v>
      </c>
    </row>
    <row r="1619" spans="1:4" x14ac:dyDescent="0.3">
      <c r="A1619">
        <v>-100.58947246354271</v>
      </c>
      <c r="B1619">
        <v>-109.99887184917631</v>
      </c>
      <c r="C1619">
        <v>16.170000000000002</v>
      </c>
      <c r="D1619">
        <f t="shared" si="25"/>
        <v>74.024186526314594</v>
      </c>
    </row>
    <row r="1620" spans="1:4" x14ac:dyDescent="0.3">
      <c r="A1620">
        <v>-100.5908494751525</v>
      </c>
      <c r="B1620">
        <v>-109.99887208403257</v>
      </c>
      <c r="C1620">
        <v>16.18</v>
      </c>
      <c r="D1620">
        <f t="shared" si="25"/>
        <v>74.069965244017936</v>
      </c>
    </row>
    <row r="1621" spans="1:4" x14ac:dyDescent="0.3">
      <c r="A1621">
        <v>-100.59223568100873</v>
      </c>
      <c r="B1621">
        <v>-109.99887233316177</v>
      </c>
      <c r="C1621">
        <v>16.190000000000001</v>
      </c>
      <c r="D1621">
        <f t="shared" si="25"/>
        <v>74.115743961721279</v>
      </c>
    </row>
    <row r="1622" spans="1:4" x14ac:dyDescent="0.3">
      <c r="A1622">
        <v>-100.59363035942314</v>
      </c>
      <c r="B1622">
        <v>-109.99887258583925</v>
      </c>
      <c r="C1622">
        <v>16.200000000000003</v>
      </c>
      <c r="D1622">
        <f t="shared" si="25"/>
        <v>74.161522679424621</v>
      </c>
    </row>
    <row r="1623" spans="1:4" x14ac:dyDescent="0.3">
      <c r="A1623">
        <v>-100.59465003871806</v>
      </c>
      <c r="B1623">
        <v>-109.9988727561052</v>
      </c>
      <c r="C1623">
        <v>16.21</v>
      </c>
      <c r="D1623">
        <f t="shared" si="25"/>
        <v>74.207301397127964</v>
      </c>
    </row>
    <row r="1624" spans="1:4" x14ac:dyDescent="0.3">
      <c r="A1624">
        <v>-100.59550567226785</v>
      </c>
      <c r="B1624">
        <v>-109.99887290651814</v>
      </c>
      <c r="C1624">
        <v>16.220000000000002</v>
      </c>
      <c r="D1624">
        <f t="shared" si="25"/>
        <v>74.253080114831306</v>
      </c>
    </row>
    <row r="1625" spans="1:4" x14ac:dyDescent="0.3">
      <c r="A1625">
        <v>-100.59843092943849</v>
      </c>
      <c r="B1625">
        <v>-109.99887347874864</v>
      </c>
      <c r="C1625">
        <v>16.23</v>
      </c>
      <c r="D1625">
        <f t="shared" si="25"/>
        <v>74.298858832534648</v>
      </c>
    </row>
    <row r="1626" spans="1:4" x14ac:dyDescent="0.3">
      <c r="A1626">
        <v>-100.60251601298752</v>
      </c>
      <c r="B1626">
        <v>-109.99887425669678</v>
      </c>
      <c r="C1626">
        <v>16.240000000000002</v>
      </c>
      <c r="D1626">
        <f t="shared" si="25"/>
        <v>74.344637550237991</v>
      </c>
    </row>
    <row r="1627" spans="1:4" x14ac:dyDescent="0.3">
      <c r="A1627">
        <v>-100.60721497400422</v>
      </c>
      <c r="B1627">
        <v>-109.9988751045735</v>
      </c>
      <c r="C1627">
        <v>16.25</v>
      </c>
      <c r="D1627">
        <f t="shared" si="25"/>
        <v>74.390416267941333</v>
      </c>
    </row>
    <row r="1628" spans="1:4" x14ac:dyDescent="0.3">
      <c r="A1628">
        <v>-100.61247376117802</v>
      </c>
      <c r="B1628">
        <v>-109.99887602444373</v>
      </c>
      <c r="C1628">
        <v>16.260000000000002</v>
      </c>
      <c r="D1628">
        <f t="shared" si="25"/>
        <v>74.436194985644676</v>
      </c>
    </row>
    <row r="1629" spans="1:4" x14ac:dyDescent="0.3">
      <c r="A1629">
        <v>-100.61822877221358</v>
      </c>
      <c r="B1629">
        <v>-109.99887701194683</v>
      </c>
      <c r="C1629">
        <v>16.27</v>
      </c>
      <c r="D1629">
        <f t="shared" si="25"/>
        <v>74.481973703348018</v>
      </c>
    </row>
    <row r="1630" spans="1:4" x14ac:dyDescent="0.3">
      <c r="A1630">
        <v>-100.62443378142849</v>
      </c>
      <c r="B1630">
        <v>-109.99887806338543</v>
      </c>
      <c r="C1630">
        <v>16.28</v>
      </c>
      <c r="D1630">
        <f t="shared" si="25"/>
        <v>74.52775242105136</v>
      </c>
    </row>
    <row r="1631" spans="1:4" x14ac:dyDescent="0.3">
      <c r="A1631">
        <v>-100.63105407069361</v>
      </c>
      <c r="B1631">
        <v>-109.99887917509599</v>
      </c>
      <c r="C1631">
        <v>16.29</v>
      </c>
      <c r="D1631">
        <f t="shared" si="25"/>
        <v>74.573531138754703</v>
      </c>
    </row>
    <row r="1632" spans="1:4" x14ac:dyDescent="0.3">
      <c r="A1632">
        <v>-100.63806447964214</v>
      </c>
      <c r="B1632">
        <v>-109.99888034407607</v>
      </c>
      <c r="C1632">
        <v>16.3</v>
      </c>
      <c r="D1632">
        <f t="shared" si="25"/>
        <v>74.619309856458045</v>
      </c>
    </row>
    <row r="1633" spans="1:4" x14ac:dyDescent="0.3">
      <c r="A1633">
        <v>-100.64544690228702</v>
      </c>
      <c r="B1633">
        <v>-109.99888156812698</v>
      </c>
      <c r="C1633">
        <v>16.309999999999999</v>
      </c>
      <c r="D1633">
        <f t="shared" si="25"/>
        <v>74.665088574161388</v>
      </c>
    </row>
    <row r="1634" spans="1:4" x14ac:dyDescent="0.3">
      <c r="A1634">
        <v>-100.65318808165354</v>
      </c>
      <c r="B1634">
        <v>-109.998882845666</v>
      </c>
      <c r="C1634">
        <v>16.32</v>
      </c>
      <c r="D1634">
        <f t="shared" si="25"/>
        <v>74.71086729186473</v>
      </c>
    </row>
    <row r="1635" spans="1:4" x14ac:dyDescent="0.3">
      <c r="A1635">
        <v>-100.66111299347247</v>
      </c>
      <c r="B1635">
        <v>-109.99888413859381</v>
      </c>
      <c r="C1635">
        <v>16.329999999999998</v>
      </c>
      <c r="D1635">
        <f t="shared" si="25"/>
        <v>74.756646009568072</v>
      </c>
    </row>
    <row r="1636" spans="1:4" x14ac:dyDescent="0.3">
      <c r="A1636">
        <v>-100.66743318916855</v>
      </c>
      <c r="B1636">
        <v>-109.99888505122541</v>
      </c>
      <c r="C1636">
        <v>16.34</v>
      </c>
      <c r="D1636">
        <f t="shared" si="25"/>
        <v>74.802424727271415</v>
      </c>
    </row>
    <row r="1637" spans="1:4" x14ac:dyDescent="0.3">
      <c r="A1637">
        <v>-100.67258743514941</v>
      </c>
      <c r="B1637">
        <v>-109.99888573814876</v>
      </c>
      <c r="C1637">
        <v>16.350000000000001</v>
      </c>
      <c r="D1637">
        <f t="shared" si="25"/>
        <v>74.848203444974757</v>
      </c>
    </row>
    <row r="1638" spans="1:4" x14ac:dyDescent="0.3">
      <c r="A1638">
        <v>-100.67658482970349</v>
      </c>
      <c r="B1638">
        <v>-109.99888623559389</v>
      </c>
      <c r="C1638">
        <v>16.36</v>
      </c>
      <c r="D1638">
        <f t="shared" si="25"/>
        <v>74.8939821626781</v>
      </c>
    </row>
    <row r="1639" spans="1:4" x14ac:dyDescent="0.3">
      <c r="A1639">
        <v>-100.67986631227593</v>
      </c>
      <c r="B1639">
        <v>-109.99888666031227</v>
      </c>
      <c r="C1639">
        <v>16.37</v>
      </c>
      <c r="D1639">
        <f t="shared" si="25"/>
        <v>74.939760880381442</v>
      </c>
    </row>
    <row r="1640" spans="1:4" x14ac:dyDescent="0.3">
      <c r="A1640">
        <v>-100.68278267330426</v>
      </c>
      <c r="B1640">
        <v>-109.99888707139721</v>
      </c>
      <c r="C1640">
        <v>16.380000000000003</v>
      </c>
      <c r="D1640">
        <f t="shared" si="25"/>
        <v>74.985539598084785</v>
      </c>
    </row>
    <row r="1641" spans="1:4" x14ac:dyDescent="0.3">
      <c r="A1641">
        <v>-100.68542529699049</v>
      </c>
      <c r="B1641">
        <v>-109.99888746621868</v>
      </c>
      <c r="C1641">
        <v>16.39</v>
      </c>
      <c r="D1641">
        <f t="shared" si="25"/>
        <v>75.031318315788127</v>
      </c>
    </row>
    <row r="1642" spans="1:4" x14ac:dyDescent="0.3">
      <c r="A1642">
        <v>-100.68774346312107</v>
      </c>
      <c r="B1642">
        <v>-109.99888780567653</v>
      </c>
      <c r="C1642">
        <v>16.400000000000002</v>
      </c>
      <c r="D1642">
        <f t="shared" si="25"/>
        <v>75.077097033491469</v>
      </c>
    </row>
    <row r="1643" spans="1:4" x14ac:dyDescent="0.3">
      <c r="A1643">
        <v>-100.6897482282028</v>
      </c>
      <c r="B1643">
        <v>-109.99888827788919</v>
      </c>
      <c r="C1643">
        <v>16.41</v>
      </c>
      <c r="D1643">
        <f t="shared" si="25"/>
        <v>75.122875751194812</v>
      </c>
    </row>
    <row r="1644" spans="1:4" x14ac:dyDescent="0.3">
      <c r="A1644">
        <v>-100.69147318911853</v>
      </c>
      <c r="B1644">
        <v>-109.99888673023632</v>
      </c>
      <c r="C1644">
        <v>16.420000000000002</v>
      </c>
      <c r="D1644">
        <f t="shared" si="25"/>
        <v>75.168654468898154</v>
      </c>
    </row>
    <row r="1645" spans="1:4" x14ac:dyDescent="0.3">
      <c r="A1645">
        <v>-100.69298196867227</v>
      </c>
      <c r="B1645">
        <v>-109.99888537588645</v>
      </c>
      <c r="C1645">
        <v>16.43</v>
      </c>
      <c r="D1645">
        <f t="shared" si="25"/>
        <v>75.214433186601497</v>
      </c>
    </row>
    <row r="1646" spans="1:4" x14ac:dyDescent="0.3">
      <c r="A1646">
        <v>-100.6942864382368</v>
      </c>
      <c r="B1646">
        <v>-109.99888590500709</v>
      </c>
      <c r="C1646">
        <v>16.440000000000001</v>
      </c>
      <c r="D1646">
        <f t="shared" si="25"/>
        <v>75.260211904304839</v>
      </c>
    </row>
    <row r="1647" spans="1:4" x14ac:dyDescent="0.3">
      <c r="A1647">
        <v>-100.69543505508537</v>
      </c>
      <c r="B1647">
        <v>-109.99888887911611</v>
      </c>
      <c r="C1647">
        <v>16.45</v>
      </c>
      <c r="D1647">
        <f t="shared" si="25"/>
        <v>75.305990622008181</v>
      </c>
    </row>
    <row r="1648" spans="1:4" x14ac:dyDescent="0.3">
      <c r="A1648">
        <v>-100.69638774861907</v>
      </c>
      <c r="B1648">
        <v>-109.99889298961796</v>
      </c>
      <c r="C1648">
        <v>16.46</v>
      </c>
      <c r="D1648">
        <f t="shared" si="25"/>
        <v>75.351769339711524</v>
      </c>
    </row>
    <row r="1649" spans="1:4" x14ac:dyDescent="0.3">
      <c r="A1649">
        <v>-100.69727707004814</v>
      </c>
      <c r="B1649">
        <v>-109.9989014070276</v>
      </c>
      <c r="C1649">
        <v>16.47</v>
      </c>
      <c r="D1649">
        <f t="shared" si="25"/>
        <v>75.397548057414866</v>
      </c>
    </row>
    <row r="1650" spans="1:4" x14ac:dyDescent="0.3">
      <c r="A1650">
        <v>-100.69817796996909</v>
      </c>
      <c r="B1650">
        <v>-109.99891005027679</v>
      </c>
      <c r="C1650">
        <v>16.48</v>
      </c>
      <c r="D1650">
        <f t="shared" si="25"/>
        <v>75.443326775118209</v>
      </c>
    </row>
    <row r="1651" spans="1:4" x14ac:dyDescent="0.3">
      <c r="A1651">
        <v>-100.69910682606529</v>
      </c>
      <c r="B1651">
        <v>-109.99892510740325</v>
      </c>
      <c r="C1651">
        <v>16.490000000000002</v>
      </c>
      <c r="D1651">
        <f t="shared" si="25"/>
        <v>75.489105492821551</v>
      </c>
    </row>
    <row r="1652" spans="1:4" x14ac:dyDescent="0.3">
      <c r="A1652">
        <v>-100.70010216267762</v>
      </c>
      <c r="B1652">
        <v>-109.99894094783755</v>
      </c>
      <c r="C1652">
        <v>16.5</v>
      </c>
      <c r="D1652">
        <f t="shared" si="25"/>
        <v>75.534884210524893</v>
      </c>
    </row>
    <row r="1653" spans="1:4" x14ac:dyDescent="0.3">
      <c r="A1653">
        <v>-100.70115946367245</v>
      </c>
      <c r="B1653">
        <v>-109.99895670596514</v>
      </c>
      <c r="C1653">
        <v>16.510000000000002</v>
      </c>
      <c r="D1653">
        <f t="shared" si="25"/>
        <v>75.580662928228236</v>
      </c>
    </row>
    <row r="1654" spans="1:4" x14ac:dyDescent="0.3">
      <c r="A1654">
        <v>-100.70228489456071</v>
      </c>
      <c r="B1654">
        <v>-109.99897233249946</v>
      </c>
      <c r="C1654">
        <v>16.520000000000003</v>
      </c>
      <c r="D1654">
        <f t="shared" si="25"/>
        <v>75.626441645931578</v>
      </c>
    </row>
    <row r="1655" spans="1:4" x14ac:dyDescent="0.3">
      <c r="A1655">
        <v>-100.70348747529599</v>
      </c>
      <c r="B1655">
        <v>-109.99898777135328</v>
      </c>
      <c r="C1655">
        <v>16.53</v>
      </c>
      <c r="D1655">
        <f t="shared" si="25"/>
        <v>75.672220363634921</v>
      </c>
    </row>
    <row r="1656" spans="1:4" x14ac:dyDescent="0.3">
      <c r="A1656">
        <v>-100.70475206278762</v>
      </c>
      <c r="B1656">
        <v>-109.99900252477937</v>
      </c>
      <c r="C1656">
        <v>16.540000000000003</v>
      </c>
      <c r="D1656">
        <f t="shared" si="25"/>
        <v>75.717999081338263</v>
      </c>
    </row>
    <row r="1657" spans="1:4" x14ac:dyDescent="0.3">
      <c r="A1657">
        <v>-100.70604467460059</v>
      </c>
      <c r="B1657">
        <v>-109.99901634429051</v>
      </c>
      <c r="C1657">
        <v>16.55</v>
      </c>
      <c r="D1657">
        <f t="shared" si="25"/>
        <v>75.763777799041605</v>
      </c>
    </row>
    <row r="1658" spans="1:4" x14ac:dyDescent="0.3">
      <c r="A1658">
        <v>-100.70734887556654</v>
      </c>
      <c r="B1658">
        <v>-109.99902975038735</v>
      </c>
      <c r="C1658">
        <v>16.560000000000002</v>
      </c>
      <c r="D1658">
        <f t="shared" si="25"/>
        <v>75.809556516744948</v>
      </c>
    </row>
    <row r="1659" spans="1:4" x14ac:dyDescent="0.3">
      <c r="A1659">
        <v>-100.7086722282698</v>
      </c>
      <c r="B1659">
        <v>-109.99904326528052</v>
      </c>
      <c r="C1659">
        <v>16.57</v>
      </c>
      <c r="D1659">
        <f t="shared" si="25"/>
        <v>75.85533523444829</v>
      </c>
    </row>
    <row r="1660" spans="1:4" x14ac:dyDescent="0.3">
      <c r="A1660">
        <v>-100.71001385398809</v>
      </c>
      <c r="B1660">
        <v>-109.99905676272293</v>
      </c>
      <c r="C1660">
        <v>16.580000000000002</v>
      </c>
      <c r="D1660">
        <f t="shared" si="25"/>
        <v>75.901113952151633</v>
      </c>
    </row>
    <row r="1661" spans="1:4" x14ac:dyDescent="0.3">
      <c r="A1661">
        <v>-100.71137009372605</v>
      </c>
      <c r="B1661">
        <v>-109.9990701770401</v>
      </c>
      <c r="C1661">
        <v>16.59</v>
      </c>
      <c r="D1661">
        <f t="shared" si="25"/>
        <v>75.946892669854975</v>
      </c>
    </row>
    <row r="1662" spans="1:4" x14ac:dyDescent="0.3">
      <c r="A1662">
        <v>-100.71273981790407</v>
      </c>
      <c r="B1662">
        <v>-109.99908355366567</v>
      </c>
      <c r="C1662">
        <v>16.600000000000001</v>
      </c>
      <c r="D1662">
        <f t="shared" si="25"/>
        <v>75.992671387558318</v>
      </c>
    </row>
    <row r="1663" spans="1:4" x14ac:dyDescent="0.3">
      <c r="A1663">
        <v>-100.71372893270828</v>
      </c>
      <c r="B1663">
        <v>-109.99909464363532</v>
      </c>
      <c r="C1663">
        <v>16.61</v>
      </c>
      <c r="D1663">
        <f t="shared" si="25"/>
        <v>76.03845010526166</v>
      </c>
    </row>
    <row r="1664" spans="1:4" x14ac:dyDescent="0.3">
      <c r="A1664">
        <v>-100.71458452545721</v>
      </c>
      <c r="B1664">
        <v>-109.99909650627245</v>
      </c>
      <c r="C1664">
        <v>16.62</v>
      </c>
      <c r="D1664">
        <f t="shared" si="25"/>
        <v>76.084228822965002</v>
      </c>
    </row>
    <row r="1665" spans="1:4" x14ac:dyDescent="0.3">
      <c r="A1665">
        <v>-100.71751708522341</v>
      </c>
      <c r="B1665">
        <v>-109.99909600498775</v>
      </c>
      <c r="C1665">
        <v>16.63</v>
      </c>
      <c r="D1665">
        <f t="shared" si="25"/>
        <v>76.130007540668345</v>
      </c>
    </row>
    <row r="1666" spans="1:4" x14ac:dyDescent="0.3">
      <c r="A1666">
        <v>-100.7215745135028</v>
      </c>
      <c r="B1666">
        <v>-109.9990959233353</v>
      </c>
      <c r="C1666">
        <v>16.64</v>
      </c>
      <c r="D1666">
        <f t="shared" si="25"/>
        <v>76.175786258371687</v>
      </c>
    </row>
    <row r="1667" spans="1:4" x14ac:dyDescent="0.3">
      <c r="A1667">
        <v>-100.72627254917782</v>
      </c>
      <c r="B1667">
        <v>-109.99909610881895</v>
      </c>
      <c r="C1667">
        <v>16.649999999999999</v>
      </c>
      <c r="D1667">
        <f t="shared" si="25"/>
        <v>76.22156497607503</v>
      </c>
    </row>
    <row r="1668" spans="1:4" x14ac:dyDescent="0.3">
      <c r="A1668">
        <v>-100.73153187791409</v>
      </c>
      <c r="B1668">
        <v>-109.99909649849553</v>
      </c>
      <c r="C1668">
        <v>16.66</v>
      </c>
      <c r="D1668">
        <f t="shared" ref="D1668:D1731" si="26">D1667+0.0457787177033493</f>
        <v>76.267343693778372</v>
      </c>
    </row>
    <row r="1669" spans="1:4" x14ac:dyDescent="0.3">
      <c r="A1669">
        <v>-100.73728876484712</v>
      </c>
      <c r="B1669">
        <v>-109.9990970327987</v>
      </c>
      <c r="C1669">
        <v>16.670000000000002</v>
      </c>
      <c r="D1669">
        <f t="shared" si="26"/>
        <v>76.313122411481714</v>
      </c>
    </row>
    <row r="1670" spans="1:4" x14ac:dyDescent="0.3">
      <c r="A1670">
        <v>-100.74349769611104</v>
      </c>
      <c r="B1670">
        <v>-109.99909767812605</v>
      </c>
      <c r="C1670">
        <v>16.68</v>
      </c>
      <c r="D1670">
        <f t="shared" si="26"/>
        <v>76.358901129185057</v>
      </c>
    </row>
    <row r="1671" spans="1:4" x14ac:dyDescent="0.3">
      <c r="A1671">
        <v>-100.75012465937915</v>
      </c>
      <c r="B1671">
        <v>-109.999098413719</v>
      </c>
      <c r="C1671">
        <v>16.690000000000001</v>
      </c>
      <c r="D1671">
        <f t="shared" si="26"/>
        <v>76.404679846888399</v>
      </c>
    </row>
    <row r="1672" spans="1:4" x14ac:dyDescent="0.3">
      <c r="A1672">
        <v>-100.75714422897104</v>
      </c>
      <c r="B1672">
        <v>-109.99909922561388</v>
      </c>
      <c r="C1672">
        <v>16.7</v>
      </c>
      <c r="D1672">
        <f t="shared" si="26"/>
        <v>76.450458564591742</v>
      </c>
    </row>
    <row r="1673" spans="1:4" x14ac:dyDescent="0.3">
      <c r="A1673">
        <v>-100.76453775593855</v>
      </c>
      <c r="B1673">
        <v>-109.99910010402242</v>
      </c>
      <c r="C1673">
        <v>16.71</v>
      </c>
      <c r="D1673">
        <f t="shared" si="26"/>
        <v>76.496237282295084</v>
      </c>
    </row>
    <row r="1674" spans="1:4" x14ac:dyDescent="0.3">
      <c r="A1674">
        <v>-100.77229161562002</v>
      </c>
      <c r="B1674">
        <v>-109.99910104203919</v>
      </c>
      <c r="C1674">
        <v>16.72</v>
      </c>
      <c r="D1674">
        <f t="shared" si="26"/>
        <v>76.542015999998426</v>
      </c>
    </row>
    <row r="1675" spans="1:4" x14ac:dyDescent="0.3">
      <c r="A1675">
        <v>-100.78022959209423</v>
      </c>
      <c r="B1675">
        <v>-109.99910201243054</v>
      </c>
      <c r="C1675">
        <v>16.73</v>
      </c>
      <c r="D1675">
        <f t="shared" si="26"/>
        <v>76.587794717701769</v>
      </c>
    </row>
    <row r="1676" spans="1:4" x14ac:dyDescent="0.3">
      <c r="A1676">
        <v>-100.78650059776623</v>
      </c>
      <c r="B1676">
        <v>-109.99910274962751</v>
      </c>
      <c r="C1676">
        <v>16.739999999999998</v>
      </c>
      <c r="D1676">
        <f t="shared" si="26"/>
        <v>76.633573435405111</v>
      </c>
    </row>
    <row r="1677" spans="1:4" x14ac:dyDescent="0.3">
      <c r="A1677">
        <v>-100.79149843347464</v>
      </c>
      <c r="B1677">
        <v>-109.99910331268022</v>
      </c>
      <c r="C1677">
        <v>16.75</v>
      </c>
      <c r="D1677">
        <f t="shared" si="26"/>
        <v>76.679352153108454</v>
      </c>
    </row>
    <row r="1678" spans="1:4" x14ac:dyDescent="0.3">
      <c r="A1678">
        <v>-100.79536623109797</v>
      </c>
      <c r="B1678">
        <v>-109.99910373600925</v>
      </c>
      <c r="C1678">
        <v>16.759999999999998</v>
      </c>
      <c r="D1678">
        <f t="shared" si="26"/>
        <v>76.725130870811796</v>
      </c>
    </row>
    <row r="1679" spans="1:4" x14ac:dyDescent="0.3">
      <c r="A1679">
        <v>-100.79866196563691</v>
      </c>
      <c r="B1679">
        <v>-109.99910416615862</v>
      </c>
      <c r="C1679">
        <v>16.77</v>
      </c>
      <c r="D1679">
        <f t="shared" si="26"/>
        <v>76.770909588515138</v>
      </c>
    </row>
    <row r="1680" spans="1:4" x14ac:dyDescent="0.3">
      <c r="A1680">
        <v>-100.8016531358201</v>
      </c>
      <c r="B1680">
        <v>-109.99910465201681</v>
      </c>
      <c r="C1680">
        <v>16.78</v>
      </c>
      <c r="D1680">
        <f t="shared" si="26"/>
        <v>76.816688306218481</v>
      </c>
    </row>
    <row r="1681" spans="1:4" x14ac:dyDescent="0.3">
      <c r="A1681">
        <v>-100.80435362646317</v>
      </c>
      <c r="B1681">
        <v>-109.99910509922522</v>
      </c>
      <c r="C1681">
        <v>16.79</v>
      </c>
      <c r="D1681">
        <f t="shared" si="26"/>
        <v>76.862467023921823</v>
      </c>
    </row>
    <row r="1682" spans="1:4" x14ac:dyDescent="0.3">
      <c r="A1682">
        <v>-100.80674529644232</v>
      </c>
      <c r="B1682">
        <v>-109.99910527835603</v>
      </c>
      <c r="C1682">
        <v>16.8</v>
      </c>
      <c r="D1682">
        <f t="shared" si="26"/>
        <v>76.908245741625166</v>
      </c>
    </row>
    <row r="1683" spans="1:4" x14ac:dyDescent="0.3">
      <c r="A1683">
        <v>-100.80877500834193</v>
      </c>
      <c r="B1683">
        <v>-109.99910412920204</v>
      </c>
      <c r="C1683">
        <v>16.810000000000002</v>
      </c>
      <c r="D1683">
        <f t="shared" si="26"/>
        <v>76.954024459328508</v>
      </c>
    </row>
    <row r="1684" spans="1:4" x14ac:dyDescent="0.3">
      <c r="A1684">
        <v>-100.81062560984373</v>
      </c>
      <c r="B1684">
        <v>-109.99910516399086</v>
      </c>
      <c r="C1684">
        <v>16.82</v>
      </c>
      <c r="D1684">
        <f t="shared" si="26"/>
        <v>76.999803177031851</v>
      </c>
    </row>
    <row r="1685" spans="1:4" x14ac:dyDescent="0.3">
      <c r="A1685">
        <v>-100.81236509267195</v>
      </c>
      <c r="B1685">
        <v>-109.99910552312494</v>
      </c>
      <c r="C1685">
        <v>16.830000000000002</v>
      </c>
      <c r="D1685">
        <f t="shared" si="26"/>
        <v>77.045581894735193</v>
      </c>
    </row>
    <row r="1686" spans="1:4" x14ac:dyDescent="0.3">
      <c r="A1686">
        <v>-100.81412907431097</v>
      </c>
      <c r="B1686">
        <v>-109.99910577988953</v>
      </c>
      <c r="C1686">
        <v>16.84</v>
      </c>
      <c r="D1686">
        <f t="shared" si="26"/>
        <v>77.091360612438535</v>
      </c>
    </row>
    <row r="1687" spans="1:4" x14ac:dyDescent="0.3">
      <c r="A1687">
        <v>-100.81592890808329</v>
      </c>
      <c r="B1687">
        <v>-109.99910604899786</v>
      </c>
      <c r="C1687">
        <v>16.850000000000001</v>
      </c>
      <c r="D1687">
        <f t="shared" si="26"/>
        <v>77.137139330141878</v>
      </c>
    </row>
    <row r="1688" spans="1:4" x14ac:dyDescent="0.3">
      <c r="A1688">
        <v>-100.81775854110465</v>
      </c>
      <c r="B1688">
        <v>-109.99910632260234</v>
      </c>
      <c r="C1688">
        <v>16.86</v>
      </c>
      <c r="D1688">
        <f t="shared" si="26"/>
        <v>77.18291804784522</v>
      </c>
    </row>
    <row r="1689" spans="1:4" x14ac:dyDescent="0.3">
      <c r="A1689">
        <v>-100.81958514859086</v>
      </c>
      <c r="B1689">
        <v>-109.99910661954132</v>
      </c>
      <c r="C1689">
        <v>16.87</v>
      </c>
      <c r="D1689">
        <f t="shared" si="26"/>
        <v>77.228696765548563</v>
      </c>
    </row>
    <row r="1690" spans="1:4" x14ac:dyDescent="0.3">
      <c r="A1690">
        <v>-100.82136531892273</v>
      </c>
      <c r="B1690">
        <v>-109.99910690566311</v>
      </c>
      <c r="C1690">
        <v>16.88</v>
      </c>
      <c r="D1690">
        <f t="shared" si="26"/>
        <v>77.274475483251905</v>
      </c>
    </row>
    <row r="1691" spans="1:4" x14ac:dyDescent="0.3">
      <c r="A1691">
        <v>-100.82309494928271</v>
      </c>
      <c r="B1691">
        <v>-109.99910713303288</v>
      </c>
      <c r="C1691">
        <v>16.89</v>
      </c>
      <c r="D1691">
        <f t="shared" si="26"/>
        <v>77.320254200955247</v>
      </c>
    </row>
    <row r="1692" spans="1:4" x14ac:dyDescent="0.3">
      <c r="A1692">
        <v>-100.82478770306339</v>
      </c>
      <c r="B1692">
        <v>-109.99910734409447</v>
      </c>
      <c r="C1692">
        <v>16.899999999999999</v>
      </c>
      <c r="D1692">
        <f t="shared" si="26"/>
        <v>77.36603291865859</v>
      </c>
    </row>
    <row r="1693" spans="1:4" x14ac:dyDescent="0.3">
      <c r="A1693">
        <v>-100.82598160978314</v>
      </c>
      <c r="B1693">
        <v>-109.99910749828975</v>
      </c>
      <c r="C1693">
        <v>16.91</v>
      </c>
      <c r="D1693">
        <f t="shared" si="26"/>
        <v>77.411811636361932</v>
      </c>
    </row>
    <row r="1694" spans="1:4" x14ac:dyDescent="0.3">
      <c r="A1694">
        <v>-100.82684230304322</v>
      </c>
      <c r="B1694">
        <v>-109.99910760399695</v>
      </c>
      <c r="C1694">
        <v>16.919999999999998</v>
      </c>
      <c r="D1694">
        <f t="shared" si="26"/>
        <v>77.457590354065275</v>
      </c>
    </row>
    <row r="1695" spans="1:4" x14ac:dyDescent="0.3">
      <c r="A1695">
        <v>-100.82978398393003</v>
      </c>
      <c r="B1695">
        <v>-109.99910795772961</v>
      </c>
      <c r="C1695">
        <v>16.93</v>
      </c>
      <c r="D1695">
        <f t="shared" si="26"/>
        <v>77.503369071768617</v>
      </c>
    </row>
    <row r="1696" spans="1:4" x14ac:dyDescent="0.3">
      <c r="A1696">
        <v>-100.83388302132991</v>
      </c>
      <c r="B1696">
        <v>-109.99910845789582</v>
      </c>
      <c r="C1696">
        <v>16.939999999999998</v>
      </c>
      <c r="D1696">
        <f t="shared" si="26"/>
        <v>77.549147789471959</v>
      </c>
    </row>
    <row r="1697" spans="1:4" x14ac:dyDescent="0.3">
      <c r="A1697">
        <v>-100.83867992191399</v>
      </c>
      <c r="B1697">
        <v>-109.99910905105507</v>
      </c>
      <c r="C1697">
        <v>16.95</v>
      </c>
      <c r="D1697">
        <f t="shared" si="26"/>
        <v>77.594926507175302</v>
      </c>
    </row>
    <row r="1698" spans="1:4" x14ac:dyDescent="0.3">
      <c r="A1698">
        <v>-100.84406529448144</v>
      </c>
      <c r="B1698">
        <v>-109.99910972228338</v>
      </c>
      <c r="C1698">
        <v>16.96</v>
      </c>
      <c r="D1698">
        <f t="shared" si="26"/>
        <v>77.640705224878644</v>
      </c>
    </row>
    <row r="1699" spans="1:4" x14ac:dyDescent="0.3">
      <c r="A1699">
        <v>-100.84996832398025</v>
      </c>
      <c r="B1699">
        <v>-109.99911046152245</v>
      </c>
      <c r="C1699">
        <v>16.97</v>
      </c>
      <c r="D1699">
        <f t="shared" si="26"/>
        <v>77.686483942581987</v>
      </c>
    </row>
    <row r="1700" spans="1:4" x14ac:dyDescent="0.3">
      <c r="A1700">
        <v>-100.85633896857206</v>
      </c>
      <c r="B1700">
        <v>-109.99911126161757</v>
      </c>
      <c r="C1700">
        <v>16.98</v>
      </c>
      <c r="D1700">
        <f t="shared" si="26"/>
        <v>77.732262660285329</v>
      </c>
    </row>
    <row r="1701" spans="1:4" x14ac:dyDescent="0.3">
      <c r="A1701">
        <v>-100.86314025746435</v>
      </c>
      <c r="B1701">
        <v>-109.99911211728697</v>
      </c>
      <c r="C1701">
        <v>16.990000000000002</v>
      </c>
      <c r="D1701">
        <f t="shared" si="26"/>
        <v>77.778041377988671</v>
      </c>
    </row>
    <row r="1702" spans="1:4" x14ac:dyDescent="0.3">
      <c r="A1702">
        <v>-100.87034451168979</v>
      </c>
      <c r="B1702">
        <v>-109.99911302457436</v>
      </c>
      <c r="C1702">
        <v>17</v>
      </c>
      <c r="D1702">
        <f t="shared" si="26"/>
        <v>77.823820095692014</v>
      </c>
    </row>
    <row r="1703" spans="1:4" x14ac:dyDescent="0.3">
      <c r="A1703">
        <v>-100.87793104686467</v>
      </c>
      <c r="B1703">
        <v>-109.99911398050619</v>
      </c>
      <c r="C1703">
        <v>17.010000000000002</v>
      </c>
      <c r="D1703">
        <f t="shared" si="26"/>
        <v>77.869598813395356</v>
      </c>
    </row>
    <row r="1704" spans="1:4" x14ac:dyDescent="0.3">
      <c r="A1704">
        <v>-100.88588448713668</v>
      </c>
      <c r="B1704">
        <v>-109.99911498284281</v>
      </c>
      <c r="C1704">
        <v>17.02</v>
      </c>
      <c r="D1704">
        <f t="shared" si="26"/>
        <v>77.915377531098699</v>
      </c>
    </row>
    <row r="1705" spans="1:4" x14ac:dyDescent="0.3">
      <c r="A1705">
        <v>-100.89402525160422</v>
      </c>
      <c r="B1705">
        <v>-109.99911601038798</v>
      </c>
      <c r="C1705">
        <v>17.03</v>
      </c>
      <c r="D1705">
        <f t="shared" si="26"/>
        <v>77.961156248802041</v>
      </c>
    </row>
    <row r="1706" spans="1:4" x14ac:dyDescent="0.3">
      <c r="A1706">
        <v>-100.90049323653503</v>
      </c>
      <c r="B1706">
        <v>-109.99911684297783</v>
      </c>
      <c r="C1706">
        <v>17.04</v>
      </c>
      <c r="D1706">
        <f t="shared" si="26"/>
        <v>78.006934966505383</v>
      </c>
    </row>
    <row r="1707" spans="1:4" x14ac:dyDescent="0.3">
      <c r="A1707">
        <v>-100.90572622585704</v>
      </c>
      <c r="B1707">
        <v>-109.99911752341283</v>
      </c>
      <c r="C1707">
        <v>17.05</v>
      </c>
      <c r="D1707">
        <f t="shared" si="26"/>
        <v>78.052713684208726</v>
      </c>
    </row>
    <row r="1708" spans="1:4" x14ac:dyDescent="0.3">
      <c r="A1708">
        <v>-100.909782967243</v>
      </c>
      <c r="B1708">
        <v>-109.99911805425248</v>
      </c>
      <c r="C1708">
        <v>17.059999999999999</v>
      </c>
      <c r="D1708">
        <f t="shared" si="26"/>
        <v>78.098492401912068</v>
      </c>
    </row>
    <row r="1709" spans="1:4" x14ac:dyDescent="0.3">
      <c r="A1709">
        <v>-100.91314836689381</v>
      </c>
      <c r="B1709">
        <v>-109.9991184917223</v>
      </c>
      <c r="C1709">
        <v>17.07</v>
      </c>
      <c r="D1709">
        <f t="shared" si="26"/>
        <v>78.144271119615411</v>
      </c>
    </row>
    <row r="1710" spans="1:4" x14ac:dyDescent="0.3">
      <c r="A1710">
        <v>-100.91619082852228</v>
      </c>
      <c r="B1710">
        <v>-109.9991188822404</v>
      </c>
      <c r="C1710">
        <v>17.079999999999998</v>
      </c>
      <c r="D1710">
        <f t="shared" si="26"/>
        <v>78.190049837318753</v>
      </c>
    </row>
    <row r="1711" spans="1:4" x14ac:dyDescent="0.3">
      <c r="A1711">
        <v>-100.9189648657787</v>
      </c>
      <c r="B1711">
        <v>-109.99911923500335</v>
      </c>
      <c r="C1711">
        <v>17.09</v>
      </c>
      <c r="D1711">
        <f t="shared" si="26"/>
        <v>78.235828555022096</v>
      </c>
    </row>
    <row r="1712" spans="1:4" x14ac:dyDescent="0.3">
      <c r="A1712">
        <v>-100.9214720740399</v>
      </c>
      <c r="B1712">
        <v>-109.99911955201664</v>
      </c>
      <c r="C1712">
        <v>17.100000000000001</v>
      </c>
      <c r="D1712">
        <f t="shared" si="26"/>
        <v>78.281607272725438</v>
      </c>
    </row>
    <row r="1713" spans="1:4" x14ac:dyDescent="0.3">
      <c r="A1713">
        <v>-100.92363134461269</v>
      </c>
      <c r="B1713">
        <v>-109.99911982505893</v>
      </c>
      <c r="C1713">
        <v>17.11</v>
      </c>
      <c r="D1713">
        <f t="shared" si="26"/>
        <v>78.32738599042878</v>
      </c>
    </row>
    <row r="1714" spans="1:4" x14ac:dyDescent="0.3">
      <c r="A1714">
        <v>-100.92553271661717</v>
      </c>
      <c r="B1714">
        <v>-109.99912006966265</v>
      </c>
      <c r="C1714">
        <v>17.12</v>
      </c>
      <c r="D1714">
        <f t="shared" si="26"/>
        <v>78.373164708132123</v>
      </c>
    </row>
    <row r="1715" spans="1:4" x14ac:dyDescent="0.3">
      <c r="A1715">
        <v>-100.92703801863266</v>
      </c>
      <c r="B1715">
        <v>-109.99912030043126</v>
      </c>
      <c r="C1715">
        <v>17.130000000000003</v>
      </c>
      <c r="D1715">
        <f t="shared" si="26"/>
        <v>78.418943425835465</v>
      </c>
    </row>
    <row r="1716" spans="1:4" x14ac:dyDescent="0.3">
      <c r="A1716">
        <v>-100.92837310231889</v>
      </c>
      <c r="B1716">
        <v>-109.99912048879493</v>
      </c>
      <c r="C1716">
        <v>17.14</v>
      </c>
      <c r="D1716">
        <f t="shared" si="26"/>
        <v>78.464722143538808</v>
      </c>
    </row>
    <row r="1717" spans="1:4" x14ac:dyDescent="0.3">
      <c r="A1717">
        <v>-100.92969637658119</v>
      </c>
      <c r="B1717">
        <v>-109.99912068144171</v>
      </c>
      <c r="C1717">
        <v>17.150000000000002</v>
      </c>
      <c r="D1717">
        <f t="shared" si="26"/>
        <v>78.51050086124215</v>
      </c>
    </row>
    <row r="1718" spans="1:4" x14ac:dyDescent="0.3">
      <c r="A1718">
        <v>-100.93107801860565</v>
      </c>
      <c r="B1718">
        <v>-109.99912084551991</v>
      </c>
      <c r="C1718">
        <v>17.16</v>
      </c>
      <c r="D1718">
        <f t="shared" si="26"/>
        <v>78.556279578945492</v>
      </c>
    </row>
    <row r="1719" spans="1:4" x14ac:dyDescent="0.3">
      <c r="A1719">
        <v>-100.93252305576172</v>
      </c>
      <c r="B1719">
        <v>-109.99912101711811</v>
      </c>
      <c r="C1719">
        <v>17.170000000000002</v>
      </c>
      <c r="D1719">
        <f t="shared" si="26"/>
        <v>78.602058296648835</v>
      </c>
    </row>
    <row r="1720" spans="1:4" x14ac:dyDescent="0.3">
      <c r="A1720">
        <v>-100.93403091279217</v>
      </c>
      <c r="B1720">
        <v>-109.99912119796475</v>
      </c>
      <c r="C1720">
        <v>17.18</v>
      </c>
      <c r="D1720">
        <f t="shared" si="26"/>
        <v>78.647837014352177</v>
      </c>
    </row>
    <row r="1721" spans="1:4" x14ac:dyDescent="0.3">
      <c r="A1721">
        <v>-100.93559833643587</v>
      </c>
      <c r="B1721">
        <v>-109.99912138233316</v>
      </c>
      <c r="C1721">
        <v>17.190000000000001</v>
      </c>
      <c r="D1721">
        <f t="shared" si="26"/>
        <v>78.69361573205552</v>
      </c>
    </row>
    <row r="1722" spans="1:4" x14ac:dyDescent="0.3">
      <c r="A1722">
        <v>-100.93718535734065</v>
      </c>
      <c r="B1722">
        <v>-109.99912155560594</v>
      </c>
      <c r="C1722">
        <v>17.2</v>
      </c>
      <c r="D1722">
        <f t="shared" si="26"/>
        <v>78.739394449758862</v>
      </c>
    </row>
    <row r="1723" spans="1:4" x14ac:dyDescent="0.3">
      <c r="A1723">
        <v>-100.93873909579719</v>
      </c>
      <c r="B1723">
        <v>-109.9991217412928</v>
      </c>
      <c r="C1723">
        <v>17.21</v>
      </c>
      <c r="D1723">
        <f t="shared" si="26"/>
        <v>78.785173167462204</v>
      </c>
    </row>
    <row r="1724" spans="1:4" x14ac:dyDescent="0.3">
      <c r="A1724">
        <v>-100.94027872336694</v>
      </c>
      <c r="B1724">
        <v>-109.99912193711641</v>
      </c>
      <c r="C1724">
        <v>17.22</v>
      </c>
      <c r="D1724">
        <f t="shared" si="26"/>
        <v>78.830951885165547</v>
      </c>
    </row>
    <row r="1725" spans="1:4" x14ac:dyDescent="0.3">
      <c r="A1725">
        <v>-100.94181150654462</v>
      </c>
      <c r="B1725">
        <v>-109.99912212658313</v>
      </c>
      <c r="C1725">
        <v>17.23</v>
      </c>
      <c r="D1725">
        <f t="shared" si="26"/>
        <v>78.876730602868889</v>
      </c>
    </row>
    <row r="1726" spans="1:4" x14ac:dyDescent="0.3">
      <c r="A1726">
        <v>-100.94333482426592</v>
      </c>
      <c r="B1726">
        <v>-109.999122314377</v>
      </c>
      <c r="C1726">
        <v>17.239999999999998</v>
      </c>
      <c r="D1726">
        <f t="shared" si="26"/>
        <v>78.922509320572232</v>
      </c>
    </row>
    <row r="1727" spans="1:4" x14ac:dyDescent="0.3">
      <c r="A1727">
        <v>-100.94485151921769</v>
      </c>
      <c r="B1727">
        <v>-109.99912250279269</v>
      </c>
      <c r="C1727">
        <v>17.25</v>
      </c>
      <c r="D1727">
        <f t="shared" si="26"/>
        <v>78.968288038275574</v>
      </c>
    </row>
    <row r="1728" spans="1:4" x14ac:dyDescent="0.3">
      <c r="A1728">
        <v>-100.94636358213012</v>
      </c>
      <c r="B1728">
        <v>-109.99912269026278</v>
      </c>
      <c r="C1728">
        <v>17.259999999999998</v>
      </c>
      <c r="D1728">
        <f t="shared" si="26"/>
        <v>79.014066755978916</v>
      </c>
    </row>
    <row r="1729" spans="1:4" x14ac:dyDescent="0.3">
      <c r="A1729">
        <v>-100.94787157365728</v>
      </c>
      <c r="B1729">
        <v>-109.99912287695095</v>
      </c>
      <c r="C1729">
        <v>17.27</v>
      </c>
      <c r="D1729">
        <f t="shared" si="26"/>
        <v>79.059845473682259</v>
      </c>
    </row>
    <row r="1730" spans="1:4" x14ac:dyDescent="0.3">
      <c r="A1730">
        <v>-100.94937631109141</v>
      </c>
      <c r="B1730">
        <v>-109.99912306336054</v>
      </c>
      <c r="C1730">
        <v>17.28</v>
      </c>
      <c r="D1730">
        <f t="shared" si="26"/>
        <v>79.105624191385601</v>
      </c>
    </row>
    <row r="1731" spans="1:4" x14ac:dyDescent="0.3">
      <c r="A1731">
        <v>-100.95087855074057</v>
      </c>
      <c r="B1731">
        <v>-109.99912324944025</v>
      </c>
      <c r="C1731">
        <v>17.29</v>
      </c>
      <c r="D1731">
        <f t="shared" si="26"/>
        <v>79.151402909088944</v>
      </c>
    </row>
    <row r="1732" spans="1:4" x14ac:dyDescent="0.3">
      <c r="A1732">
        <v>-100.95237878098476</v>
      </c>
      <c r="B1732">
        <v>-109.99912343519595</v>
      </c>
      <c r="C1732">
        <v>17.3</v>
      </c>
      <c r="D1732">
        <f t="shared" ref="D1732:D1795" si="27">D1731+0.0457787177033493</f>
        <v>79.197181626792286</v>
      </c>
    </row>
    <row r="1733" spans="1:4" x14ac:dyDescent="0.3">
      <c r="A1733">
        <v>-100.95387738793589</v>
      </c>
      <c r="B1733">
        <v>-109.99912362072938</v>
      </c>
      <c r="C1733">
        <v>17.310000000000002</v>
      </c>
      <c r="D1733">
        <f t="shared" si="27"/>
        <v>79.242960344495629</v>
      </c>
    </row>
    <row r="1734" spans="1:4" x14ac:dyDescent="0.3">
      <c r="A1734">
        <v>-100.95537469822962</v>
      </c>
      <c r="B1734">
        <v>-109.99912380608113</v>
      </c>
      <c r="C1734">
        <v>17.32</v>
      </c>
      <c r="D1734">
        <f t="shared" si="27"/>
        <v>79.288739062198971</v>
      </c>
    </row>
    <row r="1735" spans="1:4" x14ac:dyDescent="0.3">
      <c r="A1735">
        <v>-100.95687096728832</v>
      </c>
      <c r="B1735">
        <v>-109.99912399127066</v>
      </c>
      <c r="C1735">
        <v>17.330000000000002</v>
      </c>
      <c r="D1735">
        <f t="shared" si="27"/>
        <v>79.334517779902313</v>
      </c>
    </row>
    <row r="1736" spans="1:4" x14ac:dyDescent="0.3">
      <c r="A1736">
        <v>-100.95836639485292</v>
      </c>
      <c r="B1736">
        <v>-109.99912417632687</v>
      </c>
      <c r="C1736">
        <v>17.34</v>
      </c>
      <c r="D1736">
        <f t="shared" si="27"/>
        <v>79.380296497605656</v>
      </c>
    </row>
    <row r="1737" spans="1:4" x14ac:dyDescent="0.3">
      <c r="A1737">
        <v>-100.95986114099931</v>
      </c>
      <c r="B1737">
        <v>-109.99912436127228</v>
      </c>
      <c r="C1737">
        <v>17.350000000000001</v>
      </c>
      <c r="D1737">
        <f t="shared" si="27"/>
        <v>79.426075215308998</v>
      </c>
    </row>
    <row r="1738" spans="1:4" x14ac:dyDescent="0.3">
      <c r="A1738">
        <v>-100.96135533395366</v>
      </c>
      <c r="B1738">
        <v>-109.99912454612176</v>
      </c>
      <c r="C1738">
        <v>17.36</v>
      </c>
      <c r="D1738">
        <f t="shared" si="27"/>
        <v>79.471853933012341</v>
      </c>
    </row>
    <row r="1739" spans="1:4" x14ac:dyDescent="0.3">
      <c r="A1739">
        <v>-100.96284907617645</v>
      </c>
      <c r="B1739">
        <v>-109.99912473088814</v>
      </c>
      <c r="C1739">
        <v>17.37</v>
      </c>
      <c r="D1739">
        <f t="shared" si="27"/>
        <v>79.517632650715683</v>
      </c>
    </row>
    <row r="1740" spans="1:4" x14ac:dyDescent="0.3">
      <c r="A1740">
        <v>-100.96434244984104</v>
      </c>
      <c r="B1740">
        <v>-109.99912491558219</v>
      </c>
      <c r="C1740">
        <v>17.38</v>
      </c>
      <c r="D1740">
        <f t="shared" si="27"/>
        <v>79.563411368419025</v>
      </c>
    </row>
    <row r="1741" spans="1:4" x14ac:dyDescent="0.3">
      <c r="A1741">
        <v>-100.9658355211088</v>
      </c>
      <c r="B1741">
        <v>-109.99912510021225</v>
      </c>
      <c r="C1741">
        <v>17.39</v>
      </c>
      <c r="D1741">
        <f t="shared" si="27"/>
        <v>79.609190086122368</v>
      </c>
    </row>
    <row r="1742" spans="1:4" x14ac:dyDescent="0.3">
      <c r="A1742">
        <v>-100.96732834340312</v>
      </c>
      <c r="B1742">
        <v>-109.99912528478504</v>
      </c>
      <c r="C1742">
        <v>17.399999999999999</v>
      </c>
      <c r="D1742">
        <f t="shared" si="27"/>
        <v>79.65496880382571</v>
      </c>
    </row>
    <row r="1743" spans="1:4" x14ac:dyDescent="0.3">
      <c r="A1743">
        <v>-100.9683943088784</v>
      </c>
      <c r="B1743">
        <v>-109.99912541780878</v>
      </c>
      <c r="C1743">
        <v>17.41</v>
      </c>
      <c r="D1743">
        <f t="shared" si="27"/>
        <v>79.700747521529053</v>
      </c>
    </row>
    <row r="1744" spans="1:4" x14ac:dyDescent="0.3">
      <c r="A1744">
        <v>-100.96917765996118</v>
      </c>
      <c r="B1744">
        <v>-109.99912551395347</v>
      </c>
      <c r="C1744">
        <v>17.420000000000002</v>
      </c>
      <c r="D1744">
        <f t="shared" si="27"/>
        <v>79.746526239232395</v>
      </c>
    </row>
    <row r="1745" spans="1:4" x14ac:dyDescent="0.3">
      <c r="A1745">
        <v>-100.97193614125388</v>
      </c>
      <c r="B1745">
        <v>-109.99912584770586</v>
      </c>
      <c r="C1745">
        <v>17.43</v>
      </c>
      <c r="D1745">
        <f t="shared" si="27"/>
        <v>79.792304956935737</v>
      </c>
    </row>
    <row r="1746" spans="1:4" x14ac:dyDescent="0.3">
      <c r="A1746">
        <v>-100.97584238259269</v>
      </c>
      <c r="B1746">
        <v>-109.99912632365719</v>
      </c>
      <c r="C1746">
        <v>17.440000000000001</v>
      </c>
      <c r="D1746">
        <f t="shared" si="27"/>
        <v>79.83808367463908</v>
      </c>
    </row>
    <row r="1747" spans="1:4" x14ac:dyDescent="0.3">
      <c r="A1747">
        <v>-100.98048423110612</v>
      </c>
      <c r="B1747">
        <v>-109.99912689298965</v>
      </c>
      <c r="C1747">
        <v>17.450000000000003</v>
      </c>
      <c r="D1747">
        <f t="shared" si="27"/>
        <v>79.883862392342422</v>
      </c>
    </row>
    <row r="1748" spans="1:4" x14ac:dyDescent="0.3">
      <c r="A1748">
        <v>-100.98572810261849</v>
      </c>
      <c r="B1748">
        <v>-109.99912753881931</v>
      </c>
      <c r="C1748">
        <v>17.46</v>
      </c>
      <c r="D1748">
        <f t="shared" si="27"/>
        <v>79.929641110045765</v>
      </c>
    </row>
    <row r="1749" spans="1:4" x14ac:dyDescent="0.3">
      <c r="A1749">
        <v>-100.9915007240096</v>
      </c>
      <c r="B1749">
        <v>-109.99912825155687</v>
      </c>
      <c r="C1749">
        <v>17.470000000000002</v>
      </c>
      <c r="D1749">
        <f t="shared" si="27"/>
        <v>79.975419827749107</v>
      </c>
    </row>
    <row r="1750" spans="1:4" x14ac:dyDescent="0.3">
      <c r="A1750">
        <v>-100.9977502813659</v>
      </c>
      <c r="B1750">
        <v>-109.99912902434853</v>
      </c>
      <c r="C1750">
        <v>17.48</v>
      </c>
      <c r="D1750">
        <f t="shared" si="27"/>
        <v>80.021198545452449</v>
      </c>
    </row>
    <row r="1751" spans="1:4" x14ac:dyDescent="0.3">
      <c r="A1751">
        <v>-101.00443833824836</v>
      </c>
      <c r="B1751">
        <v>-109.99912985207393</v>
      </c>
      <c r="C1751">
        <v>17.490000000000002</v>
      </c>
      <c r="D1751">
        <f t="shared" si="27"/>
        <v>80.066977263155792</v>
      </c>
    </row>
    <row r="1752" spans="1:4" x14ac:dyDescent="0.3">
      <c r="A1752">
        <v>-101.01153612241605</v>
      </c>
      <c r="B1752">
        <v>-109.99913073086769</v>
      </c>
      <c r="C1752">
        <v>17.5</v>
      </c>
      <c r="D1752">
        <f t="shared" si="27"/>
        <v>80.112755980859134</v>
      </c>
    </row>
    <row r="1753" spans="1:4" x14ac:dyDescent="0.3">
      <c r="A1753">
        <v>-101.01902206138655</v>
      </c>
      <c r="B1753">
        <v>-109.99913165779856</v>
      </c>
      <c r="C1753">
        <v>17.510000000000002</v>
      </c>
      <c r="D1753">
        <f t="shared" si="27"/>
        <v>80.158534698562477</v>
      </c>
    </row>
    <row r="1754" spans="1:4" x14ac:dyDescent="0.3">
      <c r="A1754">
        <v>-101.02687998220635</v>
      </c>
      <c r="B1754">
        <v>-109.99913263063523</v>
      </c>
      <c r="C1754">
        <v>17.52</v>
      </c>
      <c r="D1754">
        <f t="shared" si="27"/>
        <v>80.204313416265819</v>
      </c>
    </row>
    <row r="1755" spans="1:4" x14ac:dyDescent="0.3">
      <c r="A1755">
        <v>-101.03492983466059</v>
      </c>
      <c r="B1755">
        <v>-109.99913362788352</v>
      </c>
      <c r="C1755">
        <v>17.53</v>
      </c>
      <c r="D1755">
        <f t="shared" si="27"/>
        <v>80.250092133969162</v>
      </c>
    </row>
    <row r="1756" spans="1:4" x14ac:dyDescent="0.3">
      <c r="A1756">
        <v>-101.04133055126164</v>
      </c>
      <c r="B1756">
        <v>-109.99913443145839</v>
      </c>
      <c r="C1756">
        <v>17.54</v>
      </c>
      <c r="D1756">
        <f t="shared" si="27"/>
        <v>80.295870851672504</v>
      </c>
    </row>
    <row r="1757" spans="1:4" x14ac:dyDescent="0.3">
      <c r="A1757">
        <v>-101.04648820195334</v>
      </c>
      <c r="B1757">
        <v>-109.99913511366401</v>
      </c>
      <c r="C1757">
        <v>17.55</v>
      </c>
      <c r="D1757">
        <f t="shared" si="27"/>
        <v>80.341649569375846</v>
      </c>
    </row>
    <row r="1758" spans="1:4" x14ac:dyDescent="0.3">
      <c r="A1758">
        <v>-101.05049306853846</v>
      </c>
      <c r="B1758">
        <v>-109.99913567192701</v>
      </c>
      <c r="C1758">
        <v>17.559999999999999</v>
      </c>
      <c r="D1758">
        <f t="shared" si="27"/>
        <v>80.387428287079189</v>
      </c>
    </row>
    <row r="1759" spans="1:4" x14ac:dyDescent="0.3">
      <c r="A1759">
        <v>-101.05377660800367</v>
      </c>
      <c r="B1759">
        <v>-109.99913612757288</v>
      </c>
      <c r="C1759">
        <v>17.57</v>
      </c>
      <c r="D1759">
        <f t="shared" si="27"/>
        <v>80.433207004782531</v>
      </c>
    </row>
    <row r="1760" spans="1:4" x14ac:dyDescent="0.3">
      <c r="A1760">
        <v>-101.05669432305717</v>
      </c>
      <c r="B1760">
        <v>-109.99913651359958</v>
      </c>
      <c r="C1760">
        <v>17.579999999999998</v>
      </c>
      <c r="D1760">
        <f t="shared" si="27"/>
        <v>80.478985722485874</v>
      </c>
    </row>
    <row r="1761" spans="1:4" x14ac:dyDescent="0.3">
      <c r="A1761">
        <v>-101.0593614592082</v>
      </c>
      <c r="B1761">
        <v>-109.99913685356235</v>
      </c>
      <c r="C1761">
        <v>17.59</v>
      </c>
      <c r="D1761">
        <f t="shared" si="27"/>
        <v>80.524764440189216</v>
      </c>
    </row>
    <row r="1762" spans="1:4" x14ac:dyDescent="0.3">
      <c r="A1762">
        <v>-101.06174253237866</v>
      </c>
      <c r="B1762">
        <v>-109.99913714944509</v>
      </c>
      <c r="C1762">
        <v>17.600000000000001</v>
      </c>
      <c r="D1762">
        <f t="shared" si="27"/>
        <v>80.570543157892558</v>
      </c>
    </row>
    <row r="1763" spans="1:4" x14ac:dyDescent="0.3">
      <c r="A1763">
        <v>-101.06344921812355</v>
      </c>
      <c r="B1763">
        <v>-109.9991365831746</v>
      </c>
      <c r="C1763">
        <v>17.61</v>
      </c>
      <c r="D1763">
        <f t="shared" si="27"/>
        <v>80.616321875595901</v>
      </c>
    </row>
    <row r="1764" spans="1:4" x14ac:dyDescent="0.3">
      <c r="A1764">
        <v>-101.06511501997772</v>
      </c>
      <c r="B1764">
        <v>-109.99913485633202</v>
      </c>
      <c r="C1764">
        <v>17.62</v>
      </c>
      <c r="D1764">
        <f t="shared" si="27"/>
        <v>80.662100593299243</v>
      </c>
    </row>
    <row r="1765" spans="1:4" x14ac:dyDescent="0.3">
      <c r="A1765">
        <v>-101.06922063677294</v>
      </c>
      <c r="B1765">
        <v>-109.99913319740564</v>
      </c>
      <c r="C1765">
        <v>17.630000000000003</v>
      </c>
      <c r="D1765">
        <f t="shared" si="27"/>
        <v>80.707879311002586</v>
      </c>
    </row>
    <row r="1766" spans="1:4" x14ac:dyDescent="0.3">
      <c r="A1766">
        <v>-101.07475830609384</v>
      </c>
      <c r="B1766">
        <v>-109.99913233104611</v>
      </c>
      <c r="C1766">
        <v>17.64</v>
      </c>
      <c r="D1766">
        <f t="shared" si="27"/>
        <v>80.753658028705928</v>
      </c>
    </row>
    <row r="1767" spans="1:4" x14ac:dyDescent="0.3">
      <c r="A1767">
        <v>-101.08054010406757</v>
      </c>
      <c r="B1767">
        <v>-109.9991320691226</v>
      </c>
      <c r="C1767">
        <v>17.650000000000002</v>
      </c>
      <c r="D1767">
        <f t="shared" si="27"/>
        <v>80.79943674640927</v>
      </c>
    </row>
    <row r="1768" spans="1:4" x14ac:dyDescent="0.3">
      <c r="A1768">
        <v>-101.0868409091682</v>
      </c>
      <c r="B1768">
        <v>-109.99913219329621</v>
      </c>
      <c r="C1768">
        <v>17.66</v>
      </c>
      <c r="D1768">
        <f t="shared" si="27"/>
        <v>80.845215464112613</v>
      </c>
    </row>
    <row r="1769" spans="1:4" x14ac:dyDescent="0.3">
      <c r="A1769">
        <v>-101.09355503572245</v>
      </c>
      <c r="B1769">
        <v>-109.99913257006934</v>
      </c>
      <c r="C1769">
        <v>17.670000000000002</v>
      </c>
      <c r="D1769">
        <f t="shared" si="27"/>
        <v>80.890994181815955</v>
      </c>
    </row>
    <row r="1770" spans="1:4" x14ac:dyDescent="0.3">
      <c r="A1770">
        <v>-101.10065886154004</v>
      </c>
      <c r="B1770">
        <v>-109.99913313401721</v>
      </c>
      <c r="C1770">
        <v>17.68</v>
      </c>
      <c r="D1770">
        <f t="shared" si="27"/>
        <v>80.936772899519298</v>
      </c>
    </row>
    <row r="1771" spans="1:4" x14ac:dyDescent="0.3">
      <c r="A1771">
        <v>-101.1081261917485</v>
      </c>
      <c r="B1771">
        <v>-109.99913383895233</v>
      </c>
      <c r="C1771">
        <v>17.690000000000001</v>
      </c>
      <c r="D1771">
        <f t="shared" si="27"/>
        <v>80.98255161722264</v>
      </c>
    </row>
    <row r="1772" spans="1:4" x14ac:dyDescent="0.3">
      <c r="A1772">
        <v>-101.11594088212486</v>
      </c>
      <c r="B1772">
        <v>-109.99913465313882</v>
      </c>
      <c r="C1772">
        <v>17.7</v>
      </c>
      <c r="D1772">
        <f t="shared" si="27"/>
        <v>81.028330334925982</v>
      </c>
    </row>
    <row r="1773" spans="1:4" x14ac:dyDescent="0.3">
      <c r="A1773">
        <v>-101.12409010869335</v>
      </c>
      <c r="B1773">
        <v>-109.99913555488105</v>
      </c>
      <c r="C1773">
        <v>17.71</v>
      </c>
      <c r="D1773">
        <f t="shared" si="27"/>
        <v>81.074109052629325</v>
      </c>
    </row>
    <row r="1774" spans="1:4" x14ac:dyDescent="0.3">
      <c r="A1774">
        <v>-101.13256400296964</v>
      </c>
      <c r="B1774">
        <v>-109.99913652942638</v>
      </c>
      <c r="C1774">
        <v>17.72</v>
      </c>
      <c r="D1774">
        <f t="shared" si="27"/>
        <v>81.119887770332667</v>
      </c>
    </row>
    <row r="1775" spans="1:4" x14ac:dyDescent="0.3">
      <c r="A1775">
        <v>-101.14109821012451</v>
      </c>
      <c r="B1775">
        <v>-109.99913753644263</v>
      </c>
      <c r="C1775">
        <v>17.73</v>
      </c>
      <c r="D1775">
        <f t="shared" si="27"/>
        <v>81.16566648803601</v>
      </c>
    </row>
    <row r="1776" spans="1:4" x14ac:dyDescent="0.3">
      <c r="A1776">
        <v>-101.14789100873915</v>
      </c>
      <c r="B1776">
        <v>-109.9991384186394</v>
      </c>
      <c r="C1776">
        <v>17.740000000000002</v>
      </c>
      <c r="D1776">
        <f t="shared" si="27"/>
        <v>81.211445205739352</v>
      </c>
    </row>
    <row r="1777" spans="1:4" x14ac:dyDescent="0.3">
      <c r="A1777">
        <v>-101.15351539773307</v>
      </c>
      <c r="B1777">
        <v>-109.99913934337266</v>
      </c>
      <c r="C1777">
        <v>17.75</v>
      </c>
      <c r="D1777">
        <f t="shared" si="27"/>
        <v>81.257223923442695</v>
      </c>
    </row>
    <row r="1778" spans="1:4" x14ac:dyDescent="0.3">
      <c r="A1778">
        <v>-101.15793363842978</v>
      </c>
      <c r="B1778">
        <v>-109.99914023712904</v>
      </c>
      <c r="C1778">
        <v>17.760000000000002</v>
      </c>
      <c r="D1778">
        <f t="shared" si="27"/>
        <v>81.303002641146037</v>
      </c>
    </row>
    <row r="1779" spans="1:4" x14ac:dyDescent="0.3">
      <c r="A1779">
        <v>-101.16141085375362</v>
      </c>
      <c r="B1779">
        <v>-109.99914109967619</v>
      </c>
      <c r="C1779">
        <v>17.770000000000003</v>
      </c>
      <c r="D1779">
        <f t="shared" si="27"/>
        <v>81.348781358849379</v>
      </c>
    </row>
    <row r="1780" spans="1:4" x14ac:dyDescent="0.3">
      <c r="A1780">
        <v>-101.16447895668961</v>
      </c>
      <c r="B1780">
        <v>-109.99914155422428</v>
      </c>
      <c r="C1780">
        <v>17.78</v>
      </c>
      <c r="D1780">
        <f t="shared" si="27"/>
        <v>81.394560076552722</v>
      </c>
    </row>
    <row r="1781" spans="1:4" x14ac:dyDescent="0.3">
      <c r="A1781">
        <v>-101.16728957253086</v>
      </c>
      <c r="B1781">
        <v>-109.9991416782361</v>
      </c>
      <c r="C1781">
        <v>17.790000000000003</v>
      </c>
      <c r="D1781">
        <f t="shared" si="27"/>
        <v>81.440338794256064</v>
      </c>
    </row>
    <row r="1782" spans="1:4" x14ac:dyDescent="0.3">
      <c r="A1782">
        <v>-101.16986397441961</v>
      </c>
      <c r="B1782">
        <v>-109.99914183005671</v>
      </c>
      <c r="C1782">
        <v>17.8</v>
      </c>
      <c r="D1782">
        <f t="shared" si="27"/>
        <v>81.486117511959407</v>
      </c>
    </row>
    <row r="1783" spans="1:4" x14ac:dyDescent="0.3">
      <c r="A1783">
        <v>-101.17170971804748</v>
      </c>
      <c r="B1783">
        <v>-109.99914122809631</v>
      </c>
      <c r="C1783">
        <v>17.810000000000002</v>
      </c>
      <c r="D1783">
        <f t="shared" si="27"/>
        <v>81.531896229662749</v>
      </c>
    </row>
    <row r="1784" spans="1:4" x14ac:dyDescent="0.3">
      <c r="A1784">
        <v>-101.17355226180672</v>
      </c>
      <c r="B1784">
        <v>-109.99914116242057</v>
      </c>
      <c r="C1784">
        <v>17.82</v>
      </c>
      <c r="D1784">
        <f t="shared" si="27"/>
        <v>81.577674947366091</v>
      </c>
    </row>
    <row r="1785" spans="1:4" x14ac:dyDescent="0.3">
      <c r="A1785">
        <v>-101.17780686932312</v>
      </c>
      <c r="B1785">
        <v>-109.99914348166126</v>
      </c>
      <c r="C1785">
        <v>17.830000000000002</v>
      </c>
      <c r="D1785">
        <f t="shared" si="27"/>
        <v>81.623453665069434</v>
      </c>
    </row>
    <row r="1786" spans="1:4" x14ac:dyDescent="0.3">
      <c r="A1786">
        <v>-101.18360503501394</v>
      </c>
      <c r="B1786">
        <v>-109.9991465912354</v>
      </c>
      <c r="C1786">
        <v>17.84</v>
      </c>
      <c r="D1786">
        <f t="shared" si="27"/>
        <v>81.669232382772776</v>
      </c>
    </row>
    <row r="1787" spans="1:4" x14ac:dyDescent="0.3">
      <c r="A1787">
        <v>-101.18942804516345</v>
      </c>
      <c r="B1787">
        <v>-109.99915110996233</v>
      </c>
      <c r="C1787">
        <v>17.850000000000001</v>
      </c>
      <c r="D1787">
        <f t="shared" si="27"/>
        <v>81.715011100476119</v>
      </c>
    </row>
    <row r="1788" spans="1:4" x14ac:dyDescent="0.3">
      <c r="A1788">
        <v>-101.19567476182849</v>
      </c>
      <c r="B1788">
        <v>-109.99915832578853</v>
      </c>
      <c r="C1788">
        <v>17.86</v>
      </c>
      <c r="D1788">
        <f t="shared" si="27"/>
        <v>81.760789818179461</v>
      </c>
    </row>
    <row r="1789" spans="1:4" x14ac:dyDescent="0.3">
      <c r="A1789">
        <v>-101.20227969093141</v>
      </c>
      <c r="B1789">
        <v>-109.99916576633495</v>
      </c>
      <c r="C1789">
        <v>17.87</v>
      </c>
      <c r="D1789">
        <f t="shared" si="27"/>
        <v>81.806568535882803</v>
      </c>
    </row>
    <row r="1790" spans="1:4" x14ac:dyDescent="0.3">
      <c r="A1790">
        <v>-101.20928464447796</v>
      </c>
      <c r="B1790">
        <v>-109.99917166812637</v>
      </c>
      <c r="C1790">
        <v>17.88</v>
      </c>
      <c r="D1790">
        <f t="shared" si="27"/>
        <v>81.852347253586146</v>
      </c>
    </row>
    <row r="1791" spans="1:4" x14ac:dyDescent="0.3">
      <c r="A1791">
        <v>-101.21664602277788</v>
      </c>
      <c r="B1791">
        <v>-109.99917629730159</v>
      </c>
      <c r="C1791">
        <v>17.89</v>
      </c>
      <c r="D1791">
        <f t="shared" si="27"/>
        <v>81.898125971289488</v>
      </c>
    </row>
    <row r="1792" spans="1:4" x14ac:dyDescent="0.3">
      <c r="A1792">
        <v>-101.2243512150712</v>
      </c>
      <c r="B1792">
        <v>-109.99918000694147</v>
      </c>
      <c r="C1792">
        <v>17.899999999999999</v>
      </c>
      <c r="D1792">
        <f t="shared" si="27"/>
        <v>81.943904688992831</v>
      </c>
    </row>
    <row r="1793" spans="1:4" x14ac:dyDescent="0.3">
      <c r="A1793">
        <v>-101.23238750980026</v>
      </c>
      <c r="B1793">
        <v>-109.99918305833788</v>
      </c>
      <c r="C1793">
        <v>17.91</v>
      </c>
      <c r="D1793">
        <f t="shared" si="27"/>
        <v>81.989683406696173</v>
      </c>
    </row>
    <row r="1794" spans="1:4" x14ac:dyDescent="0.3">
      <c r="A1794">
        <v>-101.24074680282307</v>
      </c>
      <c r="B1794">
        <v>-109.9991856349193</v>
      </c>
      <c r="C1794">
        <v>17.920000000000002</v>
      </c>
      <c r="D1794">
        <f t="shared" si="27"/>
        <v>82.035462124399515</v>
      </c>
    </row>
    <row r="1795" spans="1:4" x14ac:dyDescent="0.3">
      <c r="A1795">
        <v>-101.24918431530222</v>
      </c>
      <c r="B1795">
        <v>-109.99918784176027</v>
      </c>
      <c r="C1795">
        <v>17.93</v>
      </c>
      <c r="D1795">
        <f t="shared" si="27"/>
        <v>82.081240842102858</v>
      </c>
    </row>
    <row r="1796" spans="1:4" x14ac:dyDescent="0.3">
      <c r="A1796">
        <v>-101.25587501582615</v>
      </c>
      <c r="B1796">
        <v>-109.99918968010357</v>
      </c>
      <c r="C1796">
        <v>17.940000000000001</v>
      </c>
      <c r="D1796">
        <f t="shared" ref="D1796:D1859" si="28">D1795+0.0457787177033493</f>
        <v>82.1270195598062</v>
      </c>
    </row>
    <row r="1797" spans="1:4" x14ac:dyDescent="0.3">
      <c r="A1797">
        <v>-101.26136022995561</v>
      </c>
      <c r="B1797">
        <v>-109.99919189217448</v>
      </c>
      <c r="C1797">
        <v>17.95</v>
      </c>
      <c r="D1797">
        <f t="shared" si="28"/>
        <v>82.172798277509543</v>
      </c>
    </row>
    <row r="1798" spans="1:4" x14ac:dyDescent="0.3">
      <c r="A1798">
        <v>-101.26564105457325</v>
      </c>
      <c r="B1798">
        <v>-109.99919440471822</v>
      </c>
      <c r="C1798">
        <v>17.96</v>
      </c>
      <c r="D1798">
        <f t="shared" si="28"/>
        <v>82.218576995212885</v>
      </c>
    </row>
    <row r="1799" spans="1:4" x14ac:dyDescent="0.3">
      <c r="A1799">
        <v>-101.26904414329471</v>
      </c>
      <c r="B1799">
        <v>-109.99919692094637</v>
      </c>
      <c r="C1799">
        <v>17.97</v>
      </c>
      <c r="D1799">
        <f t="shared" si="28"/>
        <v>82.264355712916228</v>
      </c>
    </row>
    <row r="1800" spans="1:4" x14ac:dyDescent="0.3">
      <c r="A1800">
        <v>-101.27202125951653</v>
      </c>
      <c r="B1800">
        <v>-109.99920015544069</v>
      </c>
      <c r="C1800">
        <v>17.98</v>
      </c>
      <c r="D1800">
        <f t="shared" si="28"/>
        <v>82.31013443061957</v>
      </c>
    </row>
    <row r="1801" spans="1:4" x14ac:dyDescent="0.3">
      <c r="A1801">
        <v>-101.27473003821102</v>
      </c>
      <c r="B1801">
        <v>-109.99920398640955</v>
      </c>
      <c r="C1801">
        <v>17.989999999999998</v>
      </c>
      <c r="D1801">
        <f t="shared" si="28"/>
        <v>82.355913148322912</v>
      </c>
    </row>
    <row r="1802" spans="1:4" x14ac:dyDescent="0.3">
      <c r="A1802">
        <v>-101.27723258405896</v>
      </c>
      <c r="B1802">
        <v>-109.99920702653355</v>
      </c>
      <c r="C1802">
        <v>18</v>
      </c>
      <c r="D1802">
        <f t="shared" si="28"/>
        <v>82.401691866026255</v>
      </c>
    </row>
    <row r="1803" spans="1:4" x14ac:dyDescent="0.3">
      <c r="A1803">
        <v>-101.27947314342801</v>
      </c>
      <c r="B1803">
        <v>-109.99920673995145</v>
      </c>
      <c r="C1803">
        <v>18.009999999999998</v>
      </c>
      <c r="D1803">
        <f t="shared" si="28"/>
        <v>82.447470583729597</v>
      </c>
    </row>
    <row r="1804" spans="1:4" x14ac:dyDescent="0.3">
      <c r="A1804">
        <v>-101.28147718281843</v>
      </c>
      <c r="B1804">
        <v>-109.99920765966438</v>
      </c>
      <c r="C1804">
        <v>18.02</v>
      </c>
      <c r="D1804">
        <f t="shared" si="28"/>
        <v>82.49324930143294</v>
      </c>
    </row>
    <row r="1805" spans="1:4" x14ac:dyDescent="0.3">
      <c r="A1805">
        <v>-101.28322904812478</v>
      </c>
      <c r="B1805">
        <v>-109.99920854671377</v>
      </c>
      <c r="C1805">
        <v>18.03</v>
      </c>
      <c r="D1805">
        <f t="shared" si="28"/>
        <v>82.539028019136282</v>
      </c>
    </row>
    <row r="1806" spans="1:4" x14ac:dyDescent="0.3">
      <c r="A1806">
        <v>-101.28480174023018</v>
      </c>
      <c r="B1806">
        <v>-109.99921154350945</v>
      </c>
      <c r="C1806">
        <v>18.04</v>
      </c>
      <c r="D1806">
        <f t="shared" si="28"/>
        <v>82.584806736839624</v>
      </c>
    </row>
    <row r="1807" spans="1:4" x14ac:dyDescent="0.3">
      <c r="A1807">
        <v>-101.28618742741921</v>
      </c>
      <c r="B1807">
        <v>-109.99921539018041</v>
      </c>
      <c r="C1807">
        <v>18.05</v>
      </c>
      <c r="D1807">
        <f t="shared" si="28"/>
        <v>82.630585454542967</v>
      </c>
    </row>
    <row r="1808" spans="1:4" x14ac:dyDescent="0.3">
      <c r="A1808">
        <v>-101.28746420870726</v>
      </c>
      <c r="B1808">
        <v>-109.99921693911786</v>
      </c>
      <c r="C1808">
        <v>18.060000000000002</v>
      </c>
      <c r="D1808">
        <f t="shared" si="28"/>
        <v>82.676364172246309</v>
      </c>
    </row>
    <row r="1809" spans="1:4" x14ac:dyDescent="0.3">
      <c r="A1809">
        <v>-101.28868026816249</v>
      </c>
      <c r="B1809">
        <v>-109.99922063819621</v>
      </c>
      <c r="C1809">
        <v>18.07</v>
      </c>
      <c r="D1809">
        <f t="shared" si="28"/>
        <v>82.722142889949652</v>
      </c>
    </row>
    <row r="1810" spans="1:4" x14ac:dyDescent="0.3">
      <c r="A1810">
        <v>-101.28982367523743</v>
      </c>
      <c r="B1810">
        <v>-109.9992235431388</v>
      </c>
      <c r="C1810">
        <v>18.080000000000002</v>
      </c>
      <c r="D1810">
        <f t="shared" si="28"/>
        <v>82.767921607652994</v>
      </c>
    </row>
    <row r="1811" spans="1:4" x14ac:dyDescent="0.3">
      <c r="A1811">
        <v>-101.29095443526815</v>
      </c>
      <c r="B1811">
        <v>-109.99922862663396</v>
      </c>
      <c r="C1811">
        <v>18.09</v>
      </c>
      <c r="D1811">
        <f t="shared" si="28"/>
        <v>82.813700325356336</v>
      </c>
    </row>
    <row r="1812" spans="1:4" x14ac:dyDescent="0.3">
      <c r="A1812">
        <v>-101.29207250634283</v>
      </c>
      <c r="B1812">
        <v>-109.99923596269302</v>
      </c>
      <c r="C1812">
        <v>18.100000000000001</v>
      </c>
      <c r="D1812">
        <f t="shared" si="28"/>
        <v>82.859479043059679</v>
      </c>
    </row>
    <row r="1813" spans="1:4" x14ac:dyDescent="0.3">
      <c r="A1813">
        <v>-101.29311868932166</v>
      </c>
      <c r="B1813">
        <v>-109.99923967695293</v>
      </c>
      <c r="C1813">
        <v>18.11</v>
      </c>
      <c r="D1813">
        <f t="shared" si="28"/>
        <v>82.905257760763021</v>
      </c>
    </row>
    <row r="1814" spans="1:4" x14ac:dyDescent="0.3">
      <c r="A1814">
        <v>-101.2941410403204</v>
      </c>
      <c r="B1814">
        <v>-109.99924532784715</v>
      </c>
      <c r="C1814">
        <v>18.12</v>
      </c>
      <c r="D1814">
        <f t="shared" si="28"/>
        <v>82.951036478466364</v>
      </c>
    </row>
    <row r="1815" spans="1:4" x14ac:dyDescent="0.3">
      <c r="A1815">
        <v>-101.29512333485418</v>
      </c>
      <c r="B1815">
        <v>-109.99925290602383</v>
      </c>
      <c r="C1815">
        <v>18.13</v>
      </c>
      <c r="D1815">
        <f t="shared" si="28"/>
        <v>82.996815196169706</v>
      </c>
    </row>
    <row r="1816" spans="1:4" x14ac:dyDescent="0.3">
      <c r="A1816">
        <v>-101.29605756622766</v>
      </c>
      <c r="B1816">
        <v>-109.99926067281815</v>
      </c>
      <c r="C1816">
        <v>18.14</v>
      </c>
      <c r="D1816">
        <f t="shared" si="28"/>
        <v>83.042593913873048</v>
      </c>
    </row>
    <row r="1817" spans="1:4" x14ac:dyDescent="0.3">
      <c r="A1817">
        <v>-101.29694592042316</v>
      </c>
      <c r="B1817">
        <v>-109.99926680239457</v>
      </c>
      <c r="C1817">
        <v>18.149999999999999</v>
      </c>
      <c r="D1817">
        <f t="shared" si="28"/>
        <v>83.088372631576391</v>
      </c>
    </row>
    <row r="1818" spans="1:4" x14ac:dyDescent="0.3">
      <c r="A1818">
        <v>-101.29787191127079</v>
      </c>
      <c r="B1818">
        <v>-109.99927853913796</v>
      </c>
      <c r="C1818">
        <v>18.16</v>
      </c>
      <c r="D1818">
        <f t="shared" si="28"/>
        <v>83.134151349279733</v>
      </c>
    </row>
    <row r="1819" spans="1:4" x14ac:dyDescent="0.3">
      <c r="A1819">
        <v>-101.29886864460444</v>
      </c>
      <c r="B1819">
        <v>-109.99929379028207</v>
      </c>
      <c r="C1819">
        <v>18.169999999999998</v>
      </c>
      <c r="D1819">
        <f t="shared" si="28"/>
        <v>83.179930066983076</v>
      </c>
    </row>
    <row r="1820" spans="1:4" x14ac:dyDescent="0.3">
      <c r="A1820">
        <v>-101.29992607872231</v>
      </c>
      <c r="B1820">
        <v>-109.99930908104764</v>
      </c>
      <c r="C1820">
        <v>18.18</v>
      </c>
      <c r="D1820">
        <f t="shared" si="28"/>
        <v>83.225708784686418</v>
      </c>
    </row>
    <row r="1821" spans="1:4" x14ac:dyDescent="0.3">
      <c r="A1821">
        <v>-101.30104075038965</v>
      </c>
      <c r="B1821">
        <v>-109.99932418903217</v>
      </c>
      <c r="C1821">
        <v>18.189999999999998</v>
      </c>
      <c r="D1821">
        <f t="shared" si="28"/>
        <v>83.27148750238976</v>
      </c>
    </row>
    <row r="1822" spans="1:4" x14ac:dyDescent="0.3">
      <c r="A1822">
        <v>-101.30221102765634</v>
      </c>
      <c r="B1822">
        <v>-109.99933910880929</v>
      </c>
      <c r="C1822">
        <v>18.2</v>
      </c>
      <c r="D1822">
        <f t="shared" si="28"/>
        <v>83.317266220093103</v>
      </c>
    </row>
    <row r="1823" spans="1:4" x14ac:dyDescent="0.3">
      <c r="A1823">
        <v>-101.30343727935305</v>
      </c>
      <c r="B1823">
        <v>-109.99935385334051</v>
      </c>
      <c r="C1823">
        <v>18.21</v>
      </c>
      <c r="D1823">
        <f t="shared" si="28"/>
        <v>83.363044937796445</v>
      </c>
    </row>
    <row r="1824" spans="1:4" x14ac:dyDescent="0.3">
      <c r="A1824">
        <v>-101.30471579215994</v>
      </c>
      <c r="B1824">
        <v>-109.9993683155346</v>
      </c>
      <c r="C1824">
        <v>18.22</v>
      </c>
      <c r="D1824">
        <f t="shared" si="28"/>
        <v>83.408823655499788</v>
      </c>
    </row>
    <row r="1825" spans="1:4" x14ac:dyDescent="0.3">
      <c r="A1825">
        <v>-101.30601810480032</v>
      </c>
      <c r="B1825">
        <v>-109.99938210328199</v>
      </c>
      <c r="C1825">
        <v>18.23</v>
      </c>
      <c r="D1825">
        <f t="shared" si="28"/>
        <v>83.45460237320313</v>
      </c>
    </row>
    <row r="1826" spans="1:4" x14ac:dyDescent="0.3">
      <c r="A1826">
        <v>-101.30733425639951</v>
      </c>
      <c r="B1826">
        <v>-109.99939557620391</v>
      </c>
      <c r="C1826">
        <v>18.240000000000002</v>
      </c>
      <c r="D1826">
        <f t="shared" si="28"/>
        <v>83.500381090906473</v>
      </c>
    </row>
    <row r="1827" spans="1:4" x14ac:dyDescent="0.3">
      <c r="A1827">
        <v>-101.30867087264835</v>
      </c>
      <c r="B1827">
        <v>-109.99940909771841</v>
      </c>
      <c r="C1827">
        <v>18.25</v>
      </c>
      <c r="D1827">
        <f t="shared" si="28"/>
        <v>83.546159808609815</v>
      </c>
    </row>
    <row r="1828" spans="1:4" x14ac:dyDescent="0.3">
      <c r="A1828">
        <v>-101.3100243636093</v>
      </c>
      <c r="B1828">
        <v>-109.99942258742055</v>
      </c>
      <c r="C1828">
        <v>18.260000000000002</v>
      </c>
      <c r="D1828">
        <f t="shared" si="28"/>
        <v>83.591938526313157</v>
      </c>
    </row>
    <row r="1829" spans="1:4" x14ac:dyDescent="0.3">
      <c r="A1829">
        <v>-101.3113919211623</v>
      </c>
      <c r="B1829">
        <v>-109.99943601620049</v>
      </c>
      <c r="C1829">
        <v>18.27</v>
      </c>
      <c r="D1829">
        <f t="shared" si="28"/>
        <v>83.6377172440165</v>
      </c>
    </row>
    <row r="1830" spans="1:4" x14ac:dyDescent="0.3">
      <c r="A1830">
        <v>-101.31277232027955</v>
      </c>
      <c r="B1830">
        <v>-109.99944940772984</v>
      </c>
      <c r="C1830">
        <v>18.28</v>
      </c>
      <c r="D1830">
        <f t="shared" si="28"/>
        <v>83.683495961719842</v>
      </c>
    </row>
    <row r="1831" spans="1:4" x14ac:dyDescent="0.3">
      <c r="A1831">
        <v>-101.31416399298928</v>
      </c>
      <c r="B1831">
        <v>-109.99946276915708</v>
      </c>
      <c r="C1831">
        <v>18.29</v>
      </c>
      <c r="D1831">
        <f t="shared" si="28"/>
        <v>83.729274679423185</v>
      </c>
    </row>
    <row r="1832" spans="1:4" x14ac:dyDescent="0.3">
      <c r="A1832">
        <v>-101.3155654600931</v>
      </c>
      <c r="B1832">
        <v>-109.99947610082515</v>
      </c>
      <c r="C1832">
        <v>18.3</v>
      </c>
      <c r="D1832">
        <f t="shared" si="28"/>
        <v>83.775053397126527</v>
      </c>
    </row>
    <row r="1833" spans="1:4" x14ac:dyDescent="0.3">
      <c r="A1833">
        <v>-101.31657472859243</v>
      </c>
      <c r="B1833">
        <v>-109.99948704966005</v>
      </c>
      <c r="C1833">
        <v>18.309999999999999</v>
      </c>
      <c r="D1833">
        <f t="shared" si="28"/>
        <v>83.820832114829869</v>
      </c>
    </row>
    <row r="1834" spans="1:4" x14ac:dyDescent="0.3">
      <c r="A1834">
        <v>-101.31744194114579</v>
      </c>
      <c r="B1834">
        <v>-109.999488906157</v>
      </c>
      <c r="C1834">
        <v>18.32</v>
      </c>
      <c r="D1834">
        <f t="shared" si="28"/>
        <v>83.866610832533212</v>
      </c>
    </row>
    <row r="1835" spans="1:4" x14ac:dyDescent="0.3">
      <c r="A1835">
        <v>-101.3203895414851</v>
      </c>
      <c r="B1835">
        <v>-109.99948867101362</v>
      </c>
      <c r="C1835">
        <v>18.329999999999998</v>
      </c>
      <c r="D1835">
        <f t="shared" si="28"/>
        <v>83.912389550236554</v>
      </c>
    </row>
    <row r="1836" spans="1:4" x14ac:dyDescent="0.3">
      <c r="A1836">
        <v>-101.32449394221933</v>
      </c>
      <c r="B1836">
        <v>-109.99948883214361</v>
      </c>
      <c r="C1836">
        <v>18.34</v>
      </c>
      <c r="D1836">
        <f t="shared" si="28"/>
        <v>83.958168267939897</v>
      </c>
    </row>
    <row r="1837" spans="1:4" x14ac:dyDescent="0.3">
      <c r="A1837">
        <v>-101.32921451158877</v>
      </c>
      <c r="B1837">
        <v>-109.99948910311049</v>
      </c>
      <c r="C1837">
        <v>18.350000000000001</v>
      </c>
      <c r="D1837">
        <f t="shared" si="28"/>
        <v>84.003946985643239</v>
      </c>
    </row>
    <row r="1838" spans="1:4" x14ac:dyDescent="0.3">
      <c r="A1838">
        <v>-101.33449486155912</v>
      </c>
      <c r="B1838">
        <v>-109.99948948174871</v>
      </c>
      <c r="C1838">
        <v>18.36</v>
      </c>
      <c r="D1838">
        <f t="shared" si="28"/>
        <v>84.049725703346581</v>
      </c>
    </row>
    <row r="1839" spans="1:4" x14ac:dyDescent="0.3">
      <c r="A1839">
        <v>-101.3402713864776</v>
      </c>
      <c r="B1839">
        <v>-109.9994899324461</v>
      </c>
      <c r="C1839">
        <v>18.37</v>
      </c>
      <c r="D1839">
        <f t="shared" si="28"/>
        <v>84.095504421049924</v>
      </c>
    </row>
    <row r="1840" spans="1:4" x14ac:dyDescent="0.3">
      <c r="A1840">
        <v>-101.34649794665616</v>
      </c>
      <c r="B1840">
        <v>-109.99949043945223</v>
      </c>
      <c r="C1840">
        <v>18.380000000000003</v>
      </c>
      <c r="D1840">
        <f t="shared" si="28"/>
        <v>84.141283138753266</v>
      </c>
    </row>
    <row r="1841" spans="1:4" x14ac:dyDescent="0.3">
      <c r="A1841">
        <v>-101.35313990494402</v>
      </c>
      <c r="B1841">
        <v>-109.99949099215489</v>
      </c>
      <c r="C1841">
        <v>18.39</v>
      </c>
      <c r="D1841">
        <f t="shared" si="28"/>
        <v>84.187061856456609</v>
      </c>
    </row>
    <row r="1842" spans="1:4" x14ac:dyDescent="0.3">
      <c r="A1842">
        <v>-101.36017207972215</v>
      </c>
      <c r="B1842">
        <v>-109.99949158221237</v>
      </c>
      <c r="C1842">
        <v>18.400000000000002</v>
      </c>
      <c r="D1842">
        <f t="shared" si="28"/>
        <v>84.232840574159951</v>
      </c>
    </row>
    <row r="1843" spans="1:4" x14ac:dyDescent="0.3">
      <c r="A1843">
        <v>-101.36757633037287</v>
      </c>
      <c r="B1843">
        <v>-109.99949220389848</v>
      </c>
      <c r="C1843">
        <v>18.41</v>
      </c>
      <c r="D1843">
        <f t="shared" si="28"/>
        <v>84.278619291863293</v>
      </c>
    </row>
    <row r="1844" spans="1:4" x14ac:dyDescent="0.3">
      <c r="A1844">
        <v>-101.37533938586226</v>
      </c>
      <c r="B1844">
        <v>-109.99949285365152</v>
      </c>
      <c r="C1844">
        <v>18.420000000000002</v>
      </c>
      <c r="D1844">
        <f t="shared" si="28"/>
        <v>84.324398009566636</v>
      </c>
    </row>
    <row r="1845" spans="1:4" x14ac:dyDescent="0.3">
      <c r="A1845">
        <v>-101.38328613172573</v>
      </c>
      <c r="B1845">
        <v>-109.99949347662184</v>
      </c>
      <c r="C1845">
        <v>18.43</v>
      </c>
      <c r="D1845">
        <f t="shared" si="28"/>
        <v>84.370176727269978</v>
      </c>
    </row>
    <row r="1846" spans="1:4" x14ac:dyDescent="0.3">
      <c r="A1846">
        <v>-101.38957979530251</v>
      </c>
      <c r="B1846">
        <v>-109.99949344624096</v>
      </c>
      <c r="C1846">
        <v>18.440000000000001</v>
      </c>
      <c r="D1846">
        <f t="shared" si="28"/>
        <v>84.415955444973321</v>
      </c>
    </row>
    <row r="1847" spans="1:4" x14ac:dyDescent="0.3">
      <c r="A1847">
        <v>-101.39461419152417</v>
      </c>
      <c r="B1847">
        <v>-109.99949437345975</v>
      </c>
      <c r="C1847">
        <v>18.45</v>
      </c>
      <c r="D1847">
        <f t="shared" si="28"/>
        <v>84.461734162676663</v>
      </c>
    </row>
    <row r="1848" spans="1:4" x14ac:dyDescent="0.3">
      <c r="A1848">
        <v>-101.3985220469732</v>
      </c>
      <c r="B1848">
        <v>-109.99949638538011</v>
      </c>
      <c r="C1848">
        <v>18.46</v>
      </c>
      <c r="D1848">
        <f t="shared" si="28"/>
        <v>84.507512880380006</v>
      </c>
    </row>
    <row r="1849" spans="1:4" x14ac:dyDescent="0.3">
      <c r="A1849">
        <v>-101.40179100359386</v>
      </c>
      <c r="B1849">
        <v>-109.99949869124609</v>
      </c>
      <c r="C1849">
        <v>18.47</v>
      </c>
      <c r="D1849">
        <f t="shared" si="28"/>
        <v>84.553291598083348</v>
      </c>
    </row>
    <row r="1850" spans="1:4" x14ac:dyDescent="0.3">
      <c r="A1850">
        <v>-101.40472738018602</v>
      </c>
      <c r="B1850">
        <v>-109.99950104414495</v>
      </c>
      <c r="C1850">
        <v>18.48</v>
      </c>
      <c r="D1850">
        <f t="shared" si="28"/>
        <v>84.59907031578669</v>
      </c>
    </row>
    <row r="1851" spans="1:4" x14ac:dyDescent="0.3">
      <c r="A1851">
        <v>-101.40739128022315</v>
      </c>
      <c r="B1851">
        <v>-109.99950352961564</v>
      </c>
      <c r="C1851">
        <v>18.489999999999998</v>
      </c>
      <c r="D1851">
        <f t="shared" si="28"/>
        <v>84.644849033490033</v>
      </c>
    </row>
    <row r="1852" spans="1:4" x14ac:dyDescent="0.3">
      <c r="A1852">
        <v>-101.40977173300398</v>
      </c>
      <c r="B1852">
        <v>-109.99950479441725</v>
      </c>
      <c r="C1852">
        <v>18.5</v>
      </c>
      <c r="D1852">
        <f t="shared" si="28"/>
        <v>84.690627751193375</v>
      </c>
    </row>
    <row r="1853" spans="1:4" x14ac:dyDescent="0.3">
      <c r="A1853">
        <v>-101.41146916342373</v>
      </c>
      <c r="B1853">
        <v>-109.99950505482533</v>
      </c>
      <c r="C1853">
        <v>18.509999999999998</v>
      </c>
      <c r="D1853">
        <f t="shared" si="28"/>
        <v>84.736406468896718</v>
      </c>
    </row>
    <row r="1854" spans="1:4" x14ac:dyDescent="0.3">
      <c r="A1854">
        <v>-101.41314106371925</v>
      </c>
      <c r="B1854">
        <v>-109.99950516882444</v>
      </c>
      <c r="C1854">
        <v>18.52</v>
      </c>
      <c r="D1854">
        <f t="shared" si="28"/>
        <v>84.78218518660006</v>
      </c>
    </row>
    <row r="1855" spans="1:4" x14ac:dyDescent="0.3">
      <c r="A1855">
        <v>-101.41724128196338</v>
      </c>
      <c r="B1855">
        <v>-109.99950534907158</v>
      </c>
      <c r="C1855">
        <v>18.53</v>
      </c>
      <c r="D1855">
        <f t="shared" si="28"/>
        <v>84.827963904303402</v>
      </c>
    </row>
    <row r="1856" spans="1:4" x14ac:dyDescent="0.3">
      <c r="A1856">
        <v>-101.42282376109245</v>
      </c>
      <c r="B1856">
        <v>-109.9995055979916</v>
      </c>
      <c r="C1856">
        <v>18.54</v>
      </c>
      <c r="D1856">
        <f t="shared" si="28"/>
        <v>84.873742622006745</v>
      </c>
    </row>
    <row r="1857" spans="1:4" x14ac:dyDescent="0.3">
      <c r="A1857">
        <v>-101.42852773449025</v>
      </c>
      <c r="B1857">
        <v>-109.99950553565481</v>
      </c>
      <c r="C1857">
        <v>18.55</v>
      </c>
      <c r="D1857">
        <f t="shared" si="28"/>
        <v>84.919521339710087</v>
      </c>
    </row>
    <row r="1858" spans="1:4" x14ac:dyDescent="0.3">
      <c r="A1858">
        <v>-101.43477782619476</v>
      </c>
      <c r="B1858">
        <v>-109.99950556961825</v>
      </c>
      <c r="C1858">
        <v>18.560000000000002</v>
      </c>
      <c r="D1858">
        <f t="shared" si="28"/>
        <v>84.96530005741343</v>
      </c>
    </row>
    <row r="1859" spans="1:4" x14ac:dyDescent="0.3">
      <c r="A1859">
        <v>-101.44140872040846</v>
      </c>
      <c r="B1859">
        <v>-109.99950572366224</v>
      </c>
      <c r="C1859">
        <v>18.57</v>
      </c>
      <c r="D1859">
        <f t="shared" si="28"/>
        <v>85.011078775116772</v>
      </c>
    </row>
    <row r="1860" spans="1:4" x14ac:dyDescent="0.3">
      <c r="A1860">
        <v>-101.44841807848189</v>
      </c>
      <c r="B1860">
        <v>-109.99950597922361</v>
      </c>
      <c r="C1860">
        <v>18.580000000000002</v>
      </c>
      <c r="D1860">
        <f t="shared" ref="D1860:D1923" si="29">D1859+0.0457787177033493</f>
        <v>85.056857492820114</v>
      </c>
    </row>
    <row r="1861" spans="1:4" x14ac:dyDescent="0.3">
      <c r="A1861">
        <v>-101.4557853599328</v>
      </c>
      <c r="B1861">
        <v>-109.99950632520489</v>
      </c>
      <c r="C1861">
        <v>18.59</v>
      </c>
      <c r="D1861">
        <f t="shared" si="29"/>
        <v>85.102636210523457</v>
      </c>
    </row>
    <row r="1862" spans="1:4" x14ac:dyDescent="0.3">
      <c r="A1862">
        <v>-101.46348946550782</v>
      </c>
      <c r="B1862">
        <v>-109.99950675196138</v>
      </c>
      <c r="C1862">
        <v>18.600000000000001</v>
      </c>
      <c r="D1862">
        <f t="shared" si="29"/>
        <v>85.148414928226799</v>
      </c>
    </row>
    <row r="1863" spans="1:4" x14ac:dyDescent="0.3">
      <c r="A1863">
        <v>-101.47151638335738</v>
      </c>
      <c r="B1863">
        <v>-109.99950724196594</v>
      </c>
      <c r="C1863">
        <v>18.61</v>
      </c>
      <c r="D1863">
        <f t="shared" si="29"/>
        <v>85.194193645930142</v>
      </c>
    </row>
    <row r="1864" spans="1:4" x14ac:dyDescent="0.3">
      <c r="A1864">
        <v>-101.47986043794737</v>
      </c>
      <c r="B1864">
        <v>-109.99950778142986</v>
      </c>
      <c r="C1864">
        <v>18.62</v>
      </c>
      <c r="D1864">
        <f t="shared" si="29"/>
        <v>85.239972363633484</v>
      </c>
    </row>
    <row r="1865" spans="1:4" x14ac:dyDescent="0.3">
      <c r="A1865">
        <v>-101.48828374736442</v>
      </c>
      <c r="B1865">
        <v>-109.99950833891907</v>
      </c>
      <c r="C1865">
        <v>18.63</v>
      </c>
      <c r="D1865">
        <f t="shared" si="29"/>
        <v>85.285751081336826</v>
      </c>
    </row>
    <row r="1866" spans="1:4" x14ac:dyDescent="0.3">
      <c r="A1866">
        <v>-101.49499012559012</v>
      </c>
      <c r="B1866">
        <v>-109.99950869014803</v>
      </c>
      <c r="C1866">
        <v>18.64</v>
      </c>
      <c r="D1866">
        <f t="shared" si="29"/>
        <v>85.331529799040169</v>
      </c>
    </row>
    <row r="1867" spans="1:4" x14ac:dyDescent="0.3">
      <c r="A1867">
        <v>-101.50042026458833</v>
      </c>
      <c r="B1867">
        <v>-109.99951250899296</v>
      </c>
      <c r="C1867">
        <v>18.649999999999999</v>
      </c>
      <c r="D1867">
        <f t="shared" si="29"/>
        <v>85.377308516743511</v>
      </c>
    </row>
    <row r="1868" spans="1:4" x14ac:dyDescent="0.3">
      <c r="A1868">
        <v>-101.50463341398947</v>
      </c>
      <c r="B1868">
        <v>-109.99952230391274</v>
      </c>
      <c r="C1868">
        <v>18.66</v>
      </c>
      <c r="D1868">
        <f t="shared" si="29"/>
        <v>85.423087234446854</v>
      </c>
    </row>
    <row r="1869" spans="1:4" x14ac:dyDescent="0.3">
      <c r="A1869">
        <v>-101.50794303565525</v>
      </c>
      <c r="B1869">
        <v>-109.99953316174134</v>
      </c>
      <c r="C1869">
        <v>18.670000000000002</v>
      </c>
      <c r="D1869">
        <f t="shared" si="29"/>
        <v>85.468865952150196</v>
      </c>
    </row>
    <row r="1870" spans="1:4" x14ac:dyDescent="0.3">
      <c r="A1870">
        <v>-101.51067140586694</v>
      </c>
      <c r="B1870">
        <v>-109.99954180372004</v>
      </c>
      <c r="C1870">
        <v>18.68</v>
      </c>
      <c r="D1870">
        <f t="shared" si="29"/>
        <v>85.514644669853539</v>
      </c>
    </row>
    <row r="1871" spans="1:4" x14ac:dyDescent="0.3">
      <c r="A1871">
        <v>-101.51305251533</v>
      </c>
      <c r="B1871">
        <v>-109.99954871068101</v>
      </c>
      <c r="C1871">
        <v>18.690000000000001</v>
      </c>
      <c r="D1871">
        <f t="shared" si="29"/>
        <v>85.560423387556881</v>
      </c>
    </row>
    <row r="1872" spans="1:4" x14ac:dyDescent="0.3">
      <c r="A1872">
        <v>-101.51526001639147</v>
      </c>
      <c r="B1872">
        <v>-109.99955227549034</v>
      </c>
      <c r="C1872">
        <v>18.700000000000003</v>
      </c>
      <c r="D1872">
        <f t="shared" si="29"/>
        <v>85.606202105260223</v>
      </c>
    </row>
    <row r="1873" spans="1:4" x14ac:dyDescent="0.3">
      <c r="A1873">
        <v>-101.516868651576</v>
      </c>
      <c r="B1873">
        <v>-109.99954809025149</v>
      </c>
      <c r="C1873">
        <v>18.71</v>
      </c>
      <c r="D1873">
        <f t="shared" si="29"/>
        <v>85.651980822963566</v>
      </c>
    </row>
    <row r="1874" spans="1:4" x14ac:dyDescent="0.3">
      <c r="A1874">
        <v>-101.51859951146011</v>
      </c>
      <c r="B1874">
        <v>-109.99953824221274</v>
      </c>
      <c r="C1874">
        <v>18.720000000000002</v>
      </c>
      <c r="D1874">
        <f t="shared" si="29"/>
        <v>85.697759540666908</v>
      </c>
    </row>
    <row r="1875" spans="1:4" x14ac:dyDescent="0.3">
      <c r="A1875">
        <v>-101.52274826582989</v>
      </c>
      <c r="B1875">
        <v>-109.9995274473482</v>
      </c>
      <c r="C1875">
        <v>18.73</v>
      </c>
      <c r="D1875">
        <f t="shared" si="29"/>
        <v>85.743538258370251</v>
      </c>
    </row>
    <row r="1876" spans="1:4" x14ac:dyDescent="0.3">
      <c r="A1876">
        <v>-101.52841273674656</v>
      </c>
      <c r="B1876">
        <v>-109.99951576925935</v>
      </c>
      <c r="C1876">
        <v>18.740000000000002</v>
      </c>
      <c r="D1876">
        <f t="shared" si="29"/>
        <v>85.789316976073593</v>
      </c>
    </row>
    <row r="1877" spans="1:4" x14ac:dyDescent="0.3">
      <c r="A1877">
        <v>-101.53411694653671</v>
      </c>
      <c r="B1877">
        <v>-109.99950335338697</v>
      </c>
      <c r="C1877">
        <v>18.75</v>
      </c>
      <c r="D1877">
        <f t="shared" si="29"/>
        <v>85.835095693776935</v>
      </c>
    </row>
    <row r="1878" spans="1:4" x14ac:dyDescent="0.3">
      <c r="A1878">
        <v>-101.54032757535673</v>
      </c>
      <c r="B1878">
        <v>-109.99948669163287</v>
      </c>
      <c r="C1878">
        <v>18.760000000000002</v>
      </c>
      <c r="D1878">
        <f t="shared" si="29"/>
        <v>85.880874411480278</v>
      </c>
    </row>
    <row r="1879" spans="1:4" x14ac:dyDescent="0.3">
      <c r="A1879">
        <v>-101.54690793179773</v>
      </c>
      <c r="B1879">
        <v>-109.99947207265487</v>
      </c>
      <c r="C1879">
        <v>18.77</v>
      </c>
      <c r="D1879">
        <f t="shared" si="29"/>
        <v>85.92665312918362</v>
      </c>
    </row>
    <row r="1880" spans="1:4" x14ac:dyDescent="0.3">
      <c r="A1880">
        <v>-101.55388495154904</v>
      </c>
      <c r="B1880">
        <v>-109.99946033921516</v>
      </c>
      <c r="C1880">
        <v>18.78</v>
      </c>
      <c r="D1880">
        <f t="shared" si="29"/>
        <v>85.972431846886963</v>
      </c>
    </row>
    <row r="1881" spans="1:4" x14ac:dyDescent="0.3">
      <c r="A1881">
        <v>-101.56124978859251</v>
      </c>
      <c r="B1881">
        <v>-109.99945157420331</v>
      </c>
      <c r="C1881">
        <v>18.79</v>
      </c>
      <c r="D1881">
        <f t="shared" si="29"/>
        <v>86.018210564590305</v>
      </c>
    </row>
    <row r="1882" spans="1:4" x14ac:dyDescent="0.3">
      <c r="A1882">
        <v>-101.56898199124896</v>
      </c>
      <c r="B1882">
        <v>-109.99944517745553</v>
      </c>
      <c r="C1882">
        <v>18.8</v>
      </c>
      <c r="D1882">
        <f t="shared" si="29"/>
        <v>86.063989282293647</v>
      </c>
    </row>
    <row r="1883" spans="1:4" x14ac:dyDescent="0.3">
      <c r="A1883">
        <v>-101.57706795742918</v>
      </c>
      <c r="B1883">
        <v>-109.99944053081263</v>
      </c>
      <c r="C1883">
        <v>18.809999999999999</v>
      </c>
      <c r="D1883">
        <f t="shared" si="29"/>
        <v>86.10976799999699</v>
      </c>
    </row>
    <row r="1884" spans="1:4" x14ac:dyDescent="0.3">
      <c r="A1884">
        <v>-101.58549803459066</v>
      </c>
      <c r="B1884">
        <v>-109.99943717769753</v>
      </c>
      <c r="C1884">
        <v>18.82</v>
      </c>
      <c r="D1884">
        <f t="shared" si="29"/>
        <v>86.155546717700332</v>
      </c>
    </row>
    <row r="1885" spans="1:4" x14ac:dyDescent="0.3">
      <c r="A1885">
        <v>-101.59401574711707</v>
      </c>
      <c r="B1885">
        <v>-109.99943481732018</v>
      </c>
      <c r="C1885">
        <v>18.829999999999998</v>
      </c>
      <c r="D1885">
        <f t="shared" si="29"/>
        <v>86.201325435403675</v>
      </c>
    </row>
    <row r="1886" spans="1:4" x14ac:dyDescent="0.3">
      <c r="A1886">
        <v>-101.60074270133759</v>
      </c>
      <c r="B1886">
        <v>-109.99943352962801</v>
      </c>
      <c r="C1886">
        <v>18.84</v>
      </c>
      <c r="D1886">
        <f t="shared" si="29"/>
        <v>86.247104153107017</v>
      </c>
    </row>
    <row r="1887" spans="1:4" x14ac:dyDescent="0.3">
      <c r="A1887">
        <v>-101.60621124351181</v>
      </c>
      <c r="B1887">
        <v>-109.99943198527001</v>
      </c>
      <c r="C1887">
        <v>18.850000000000001</v>
      </c>
      <c r="D1887">
        <f t="shared" si="29"/>
        <v>86.292882870810359</v>
      </c>
    </row>
    <row r="1888" spans="1:4" x14ac:dyDescent="0.3">
      <c r="A1888">
        <v>-101.61047975943556</v>
      </c>
      <c r="B1888">
        <v>-109.99942992786453</v>
      </c>
      <c r="C1888">
        <v>18.86</v>
      </c>
      <c r="D1888">
        <f t="shared" si="29"/>
        <v>86.338661588513702</v>
      </c>
    </row>
    <row r="1889" spans="1:4" x14ac:dyDescent="0.3">
      <c r="A1889">
        <v>-101.61383509360756</v>
      </c>
      <c r="B1889">
        <v>-109.99942784083316</v>
      </c>
      <c r="C1889">
        <v>18.87</v>
      </c>
      <c r="D1889">
        <f t="shared" si="29"/>
        <v>86.384440306217044</v>
      </c>
    </row>
    <row r="1890" spans="1:4" x14ac:dyDescent="0.3">
      <c r="A1890">
        <v>-101.61661154279403</v>
      </c>
      <c r="B1890">
        <v>-109.99942468343723</v>
      </c>
      <c r="C1890">
        <v>18.880000000000003</v>
      </c>
      <c r="D1890">
        <f t="shared" si="29"/>
        <v>86.430219023920387</v>
      </c>
    </row>
    <row r="1891" spans="1:4" x14ac:dyDescent="0.3">
      <c r="A1891">
        <v>-101.61901176971176</v>
      </c>
      <c r="B1891">
        <v>-109.99941972730218</v>
      </c>
      <c r="C1891">
        <v>18.89</v>
      </c>
      <c r="D1891">
        <f t="shared" si="29"/>
        <v>86.475997741623729</v>
      </c>
    </row>
    <row r="1892" spans="1:4" x14ac:dyDescent="0.3">
      <c r="A1892">
        <v>-101.62121866598329</v>
      </c>
      <c r="B1892">
        <v>-109.99941379616341</v>
      </c>
      <c r="C1892">
        <v>18.900000000000002</v>
      </c>
      <c r="D1892">
        <f t="shared" si="29"/>
        <v>86.521776459327072</v>
      </c>
    </row>
    <row r="1893" spans="1:4" x14ac:dyDescent="0.3">
      <c r="A1893">
        <v>-101.6231615303326</v>
      </c>
      <c r="B1893">
        <v>-109.99941234084451</v>
      </c>
      <c r="C1893">
        <v>18.91</v>
      </c>
      <c r="D1893">
        <f t="shared" si="29"/>
        <v>86.567555177030414</v>
      </c>
    </row>
    <row r="1894" spans="1:4" x14ac:dyDescent="0.3">
      <c r="A1894">
        <v>-101.62495793372405</v>
      </c>
      <c r="B1894">
        <v>-109.99941120492959</v>
      </c>
      <c r="C1894">
        <v>18.920000000000002</v>
      </c>
      <c r="D1894">
        <f t="shared" si="29"/>
        <v>86.613333894733756</v>
      </c>
    </row>
    <row r="1895" spans="1:4" x14ac:dyDescent="0.3">
      <c r="A1895">
        <v>-101.62656074853028</v>
      </c>
      <c r="B1895">
        <v>-109.999411222395</v>
      </c>
      <c r="C1895">
        <v>18.93</v>
      </c>
      <c r="D1895">
        <f t="shared" si="29"/>
        <v>86.659112612437099</v>
      </c>
    </row>
    <row r="1896" spans="1:4" x14ac:dyDescent="0.3">
      <c r="A1896">
        <v>-101.62812917763307</v>
      </c>
      <c r="B1896">
        <v>-109.99941532419381</v>
      </c>
      <c r="C1896">
        <v>18.940000000000001</v>
      </c>
      <c r="D1896">
        <f t="shared" si="29"/>
        <v>86.704891330140441</v>
      </c>
    </row>
    <row r="1897" spans="1:4" x14ac:dyDescent="0.3">
      <c r="A1897">
        <v>-101.62965594465295</v>
      </c>
      <c r="B1897">
        <v>-109.99942023305046</v>
      </c>
      <c r="C1897">
        <v>18.95</v>
      </c>
      <c r="D1897">
        <f t="shared" si="29"/>
        <v>86.750670047843784</v>
      </c>
    </row>
    <row r="1898" spans="1:4" x14ac:dyDescent="0.3">
      <c r="A1898">
        <v>-101.63105224232403</v>
      </c>
      <c r="B1898">
        <v>-109.9994246070749</v>
      </c>
      <c r="C1898">
        <v>18.96</v>
      </c>
      <c r="D1898">
        <f t="shared" si="29"/>
        <v>86.796448765547126</v>
      </c>
    </row>
    <row r="1899" spans="1:4" x14ac:dyDescent="0.3">
      <c r="A1899">
        <v>-101.6323742879203</v>
      </c>
      <c r="B1899">
        <v>-109.99943064968545</v>
      </c>
      <c r="C1899">
        <v>18.97</v>
      </c>
      <c r="D1899">
        <f t="shared" si="29"/>
        <v>86.842227483250468</v>
      </c>
    </row>
    <row r="1900" spans="1:4" x14ac:dyDescent="0.3">
      <c r="A1900">
        <v>-101.63360592466422</v>
      </c>
      <c r="B1900">
        <v>-109.99943584998103</v>
      </c>
      <c r="C1900">
        <v>18.98</v>
      </c>
      <c r="D1900">
        <f t="shared" si="29"/>
        <v>86.888006200953811</v>
      </c>
    </row>
    <row r="1901" spans="1:4" x14ac:dyDescent="0.3">
      <c r="A1901">
        <v>-101.63476156019061</v>
      </c>
      <c r="B1901">
        <v>-109.99943926028891</v>
      </c>
      <c r="C1901">
        <v>18.990000000000002</v>
      </c>
      <c r="D1901">
        <f t="shared" si="29"/>
        <v>86.933784918657153</v>
      </c>
    </row>
    <row r="1902" spans="1:4" x14ac:dyDescent="0.3">
      <c r="A1902">
        <v>-101.63585630554427</v>
      </c>
      <c r="B1902">
        <v>-109.99944504795029</v>
      </c>
      <c r="C1902">
        <v>19</v>
      </c>
      <c r="D1902">
        <f t="shared" si="29"/>
        <v>86.979563636360496</v>
      </c>
    </row>
    <row r="1903" spans="1:4" x14ac:dyDescent="0.3">
      <c r="A1903">
        <v>-101.63694512655729</v>
      </c>
      <c r="B1903">
        <v>-109.99945077519331</v>
      </c>
      <c r="C1903">
        <v>19.010000000000002</v>
      </c>
      <c r="D1903">
        <f t="shared" si="29"/>
        <v>87.025342354063838</v>
      </c>
    </row>
    <row r="1904" spans="1:4" x14ac:dyDescent="0.3">
      <c r="A1904">
        <v>-101.63797423205492</v>
      </c>
      <c r="B1904">
        <v>-109.99945847820874</v>
      </c>
      <c r="C1904">
        <v>19.020000000000003</v>
      </c>
      <c r="D1904">
        <f t="shared" si="29"/>
        <v>87.07112107176718</v>
      </c>
    </row>
    <row r="1905" spans="1:4" x14ac:dyDescent="0.3">
      <c r="A1905">
        <v>-101.63903314943968</v>
      </c>
      <c r="B1905">
        <v>-109.99947167306674</v>
      </c>
      <c r="C1905">
        <v>19.03</v>
      </c>
      <c r="D1905">
        <f t="shared" si="29"/>
        <v>87.116899789470523</v>
      </c>
    </row>
    <row r="1906" spans="1:4" x14ac:dyDescent="0.3">
      <c r="A1906">
        <v>-101.64015317662316</v>
      </c>
      <c r="B1906">
        <v>-109.99948664044442</v>
      </c>
      <c r="C1906">
        <v>19.040000000000003</v>
      </c>
      <c r="D1906">
        <f t="shared" si="29"/>
        <v>87.162678507173865</v>
      </c>
    </row>
    <row r="1907" spans="1:4" x14ac:dyDescent="0.3">
      <c r="A1907">
        <v>-101.6413262752237</v>
      </c>
      <c r="B1907">
        <v>-109.99950162523359</v>
      </c>
      <c r="C1907">
        <v>19.05</v>
      </c>
      <c r="D1907">
        <f t="shared" si="29"/>
        <v>87.208457224877208</v>
      </c>
    </row>
    <row r="1908" spans="1:4" x14ac:dyDescent="0.3">
      <c r="A1908">
        <v>-101.64255060388429</v>
      </c>
      <c r="B1908">
        <v>-109.99951646585832</v>
      </c>
      <c r="C1908">
        <v>19.060000000000002</v>
      </c>
      <c r="D1908">
        <f t="shared" si="29"/>
        <v>87.25423594258055</v>
      </c>
    </row>
    <row r="1909" spans="1:4" x14ac:dyDescent="0.3">
      <c r="A1909">
        <v>-101.64382543665985</v>
      </c>
      <c r="B1909">
        <v>-109.9995311385503</v>
      </c>
      <c r="C1909">
        <v>19.07</v>
      </c>
      <c r="D1909">
        <f t="shared" si="29"/>
        <v>87.300014660283892</v>
      </c>
    </row>
    <row r="1910" spans="1:4" x14ac:dyDescent="0.3">
      <c r="A1910">
        <v>-101.64514923295205</v>
      </c>
      <c r="B1910">
        <v>-109.99954559541767</v>
      </c>
      <c r="C1910">
        <v>19.080000000000002</v>
      </c>
      <c r="D1910">
        <f t="shared" si="29"/>
        <v>87.345793377987235</v>
      </c>
    </row>
    <row r="1911" spans="1:4" x14ac:dyDescent="0.3">
      <c r="A1911">
        <v>-101.64650042338398</v>
      </c>
      <c r="B1911">
        <v>-109.99955948069821</v>
      </c>
      <c r="C1911">
        <v>19.09</v>
      </c>
      <c r="D1911">
        <f t="shared" si="29"/>
        <v>87.391572095690577</v>
      </c>
    </row>
    <row r="1912" spans="1:4" x14ac:dyDescent="0.3">
      <c r="A1912">
        <v>-101.64785703166991</v>
      </c>
      <c r="B1912">
        <v>-109.99957282234641</v>
      </c>
      <c r="C1912">
        <v>19.100000000000001</v>
      </c>
      <c r="D1912">
        <f t="shared" si="29"/>
        <v>87.43735081339392</v>
      </c>
    </row>
    <row r="1913" spans="1:4" x14ac:dyDescent="0.3">
      <c r="A1913">
        <v>-101.64883747953232</v>
      </c>
      <c r="B1913">
        <v>-109.99958385322708</v>
      </c>
      <c r="C1913">
        <v>19.11</v>
      </c>
      <c r="D1913">
        <f t="shared" si="29"/>
        <v>87.483129531097262</v>
      </c>
    </row>
    <row r="1914" spans="1:4" x14ac:dyDescent="0.3">
      <c r="A1914">
        <v>-101.64968942882027</v>
      </c>
      <c r="B1914">
        <v>-109.99958563109178</v>
      </c>
      <c r="C1914">
        <v>19.12</v>
      </c>
      <c r="D1914">
        <f t="shared" si="29"/>
        <v>87.528908248800604</v>
      </c>
    </row>
    <row r="1915" spans="1:4" x14ac:dyDescent="0.3">
      <c r="A1915">
        <v>-101.65261732925534</v>
      </c>
      <c r="B1915">
        <v>-109.99958510032342</v>
      </c>
      <c r="C1915">
        <v>19.13</v>
      </c>
      <c r="D1915">
        <f t="shared" si="29"/>
        <v>87.574686966503947</v>
      </c>
    </row>
    <row r="1916" spans="1:4" x14ac:dyDescent="0.3">
      <c r="A1916">
        <v>-101.65665818298345</v>
      </c>
      <c r="B1916">
        <v>-109.9995850542653</v>
      </c>
      <c r="C1916">
        <v>19.14</v>
      </c>
      <c r="D1916">
        <f t="shared" si="29"/>
        <v>87.620465684207289</v>
      </c>
    </row>
    <row r="1917" spans="1:4" x14ac:dyDescent="0.3">
      <c r="A1917">
        <v>-101.66134910592561</v>
      </c>
      <c r="B1917">
        <v>-109.99958518590785</v>
      </c>
      <c r="C1917">
        <v>19.149999999999999</v>
      </c>
      <c r="D1917">
        <f t="shared" si="29"/>
        <v>87.666244401910632</v>
      </c>
    </row>
    <row r="1918" spans="1:4" x14ac:dyDescent="0.3">
      <c r="A1918">
        <v>-101.66660245096786</v>
      </c>
      <c r="B1918">
        <v>-109.99958544083836</v>
      </c>
      <c r="C1918">
        <v>19.16</v>
      </c>
      <c r="D1918">
        <f t="shared" si="29"/>
        <v>87.712023119613974</v>
      </c>
    </row>
    <row r="1919" spans="1:4" x14ac:dyDescent="0.3">
      <c r="A1919">
        <v>-101.67235415423556</v>
      </c>
      <c r="B1919">
        <v>-109.99958577491802</v>
      </c>
      <c r="C1919">
        <v>19.170000000000002</v>
      </c>
      <c r="D1919">
        <f t="shared" si="29"/>
        <v>87.757801837317317</v>
      </c>
    </row>
    <row r="1920" spans="1:4" x14ac:dyDescent="0.3">
      <c r="A1920">
        <v>-101.67855871353457</v>
      </c>
      <c r="B1920">
        <v>-109.99958616616404</v>
      </c>
      <c r="C1920">
        <v>19.18</v>
      </c>
      <c r="D1920">
        <f t="shared" si="29"/>
        <v>87.803580555020659</v>
      </c>
    </row>
    <row r="1921" spans="1:4" x14ac:dyDescent="0.3">
      <c r="A1921">
        <v>-101.68518229839063</v>
      </c>
      <c r="B1921">
        <v>-109.99958660199647</v>
      </c>
      <c r="C1921">
        <v>19.190000000000001</v>
      </c>
      <c r="D1921">
        <f t="shared" si="29"/>
        <v>87.849359272724001</v>
      </c>
    </row>
    <row r="1922" spans="1:4" x14ac:dyDescent="0.3">
      <c r="A1922">
        <v>-101.69219952048535</v>
      </c>
      <c r="B1922">
        <v>-109.99958707400474</v>
      </c>
      <c r="C1922">
        <v>19.2</v>
      </c>
      <c r="D1922">
        <f t="shared" si="29"/>
        <v>87.895137990427344</v>
      </c>
    </row>
    <row r="1923" spans="1:4" x14ac:dyDescent="0.3">
      <c r="A1923">
        <v>-101.69959158892273</v>
      </c>
      <c r="B1923">
        <v>-109.99958757633345</v>
      </c>
      <c r="C1923">
        <v>19.21</v>
      </c>
      <c r="D1923">
        <f t="shared" si="29"/>
        <v>87.940916708130686</v>
      </c>
    </row>
    <row r="1924" spans="1:4" x14ac:dyDescent="0.3">
      <c r="A1924">
        <v>-101.70734471642395</v>
      </c>
      <c r="B1924">
        <v>-109.99958810505011</v>
      </c>
      <c r="C1924">
        <v>19.22</v>
      </c>
      <c r="D1924">
        <f t="shared" ref="D1924:D1987" si="30">D1923+0.0457787177033493</f>
        <v>87.986695425834029</v>
      </c>
    </row>
    <row r="1925" spans="1:4" x14ac:dyDescent="0.3">
      <c r="A1925">
        <v>-101.71528220255701</v>
      </c>
      <c r="B1925">
        <v>-109.99958860364526</v>
      </c>
      <c r="C1925">
        <v>19.23</v>
      </c>
      <c r="D1925">
        <f t="shared" si="30"/>
        <v>88.032474143537371</v>
      </c>
    </row>
    <row r="1926" spans="1:4" x14ac:dyDescent="0.3">
      <c r="A1926">
        <v>-101.72154988505893</v>
      </c>
      <c r="B1926">
        <v>-109.99958852295987</v>
      </c>
      <c r="C1926">
        <v>19.239999999999998</v>
      </c>
      <c r="D1926">
        <f t="shared" si="30"/>
        <v>88.078252861240713</v>
      </c>
    </row>
    <row r="1927" spans="1:4" x14ac:dyDescent="0.3">
      <c r="A1927">
        <v>-101.72654420996138</v>
      </c>
      <c r="B1927">
        <v>-109.99958815677388</v>
      </c>
      <c r="C1927">
        <v>19.25</v>
      </c>
      <c r="D1927">
        <f t="shared" si="30"/>
        <v>88.124031578944056</v>
      </c>
    </row>
    <row r="1928" spans="1:4" x14ac:dyDescent="0.3">
      <c r="A1928">
        <v>-101.73040889070168</v>
      </c>
      <c r="B1928">
        <v>-109.99958770634608</v>
      </c>
      <c r="C1928">
        <v>19.259999999999998</v>
      </c>
      <c r="D1928">
        <f t="shared" si="30"/>
        <v>88.169810296647398</v>
      </c>
    </row>
    <row r="1929" spans="1:4" x14ac:dyDescent="0.3">
      <c r="A1929">
        <v>-101.73371031385284</v>
      </c>
      <c r="B1929">
        <v>-109.99958746531874</v>
      </c>
      <c r="C1929">
        <v>19.27</v>
      </c>
      <c r="D1929">
        <f t="shared" si="30"/>
        <v>88.215589014350741</v>
      </c>
    </row>
    <row r="1930" spans="1:4" x14ac:dyDescent="0.3">
      <c r="A1930">
        <v>-101.73671067880521</v>
      </c>
      <c r="B1930">
        <v>-109.99958746262861</v>
      </c>
      <c r="C1930">
        <v>19.28</v>
      </c>
      <c r="D1930">
        <f t="shared" si="30"/>
        <v>88.261367732054083</v>
      </c>
    </row>
    <row r="1931" spans="1:4" x14ac:dyDescent="0.3">
      <c r="A1931">
        <v>-101.7394196845439</v>
      </c>
      <c r="B1931">
        <v>-109.99958756603451</v>
      </c>
      <c r="C1931">
        <v>19.29</v>
      </c>
      <c r="D1931">
        <f t="shared" si="30"/>
        <v>88.307146449757425</v>
      </c>
    </row>
    <row r="1932" spans="1:4" x14ac:dyDescent="0.3">
      <c r="A1932">
        <v>-101.74186492082806</v>
      </c>
      <c r="B1932">
        <v>-109.99958769209036</v>
      </c>
      <c r="C1932">
        <v>19.3</v>
      </c>
      <c r="D1932">
        <f t="shared" si="30"/>
        <v>88.352925167460768</v>
      </c>
    </row>
    <row r="1933" spans="1:4" x14ac:dyDescent="0.3">
      <c r="A1933">
        <v>-101.74401958306814</v>
      </c>
      <c r="B1933">
        <v>-109.99958811823936</v>
      </c>
      <c r="C1933">
        <v>19.310000000000002</v>
      </c>
      <c r="D1933">
        <f t="shared" si="30"/>
        <v>88.39870388516411</v>
      </c>
    </row>
    <row r="1934" spans="1:4" x14ac:dyDescent="0.3">
      <c r="A1934">
        <v>-101.74580814985748</v>
      </c>
      <c r="B1934">
        <v>-109.99958831095485</v>
      </c>
      <c r="C1934">
        <v>19.32</v>
      </c>
      <c r="D1934">
        <f t="shared" si="30"/>
        <v>88.444482602867453</v>
      </c>
    </row>
    <row r="1935" spans="1:4" x14ac:dyDescent="0.3">
      <c r="A1935">
        <v>-101.74737113069851</v>
      </c>
      <c r="B1935">
        <v>-109.99958891322059</v>
      </c>
      <c r="C1935">
        <v>19.330000000000002</v>
      </c>
      <c r="D1935">
        <f t="shared" si="30"/>
        <v>88.490261320570795</v>
      </c>
    </row>
    <row r="1936" spans="1:4" x14ac:dyDescent="0.3">
      <c r="A1936">
        <v>-101.74874629450544</v>
      </c>
      <c r="B1936">
        <v>-109.99958652776303</v>
      </c>
      <c r="C1936">
        <v>19.34</v>
      </c>
      <c r="D1936">
        <f t="shared" si="30"/>
        <v>88.536040038274137</v>
      </c>
    </row>
    <row r="1937" spans="1:4" x14ac:dyDescent="0.3">
      <c r="A1937">
        <v>-101.74998073757114</v>
      </c>
      <c r="B1937">
        <v>-109.99958690762377</v>
      </c>
      <c r="C1937">
        <v>19.350000000000001</v>
      </c>
      <c r="D1937">
        <f t="shared" si="30"/>
        <v>88.58181875597748</v>
      </c>
    </row>
    <row r="1938" spans="1:4" x14ac:dyDescent="0.3">
      <c r="A1938">
        <v>-101.75105951280437</v>
      </c>
      <c r="B1938">
        <v>-109.99958757798899</v>
      </c>
      <c r="C1938">
        <v>19.36</v>
      </c>
      <c r="D1938">
        <f t="shared" si="30"/>
        <v>88.627597473680822</v>
      </c>
    </row>
    <row r="1939" spans="1:4" x14ac:dyDescent="0.3">
      <c r="A1939">
        <v>-101.75211699663943</v>
      </c>
      <c r="B1939">
        <v>-109.99959375829705</v>
      </c>
      <c r="C1939">
        <v>19.37</v>
      </c>
      <c r="D1939">
        <f t="shared" si="30"/>
        <v>88.673376191384165</v>
      </c>
    </row>
    <row r="1940" spans="1:4" x14ac:dyDescent="0.3">
      <c r="A1940">
        <v>-101.75321201230003</v>
      </c>
      <c r="B1940">
        <v>-109.99959561536113</v>
      </c>
      <c r="C1940">
        <v>19.38</v>
      </c>
      <c r="D1940">
        <f t="shared" si="30"/>
        <v>88.719154909087507</v>
      </c>
    </row>
    <row r="1941" spans="1:4" x14ac:dyDescent="0.3">
      <c r="A1941">
        <v>-101.75436931389157</v>
      </c>
      <c r="B1941">
        <v>-109.99959604330695</v>
      </c>
      <c r="C1941">
        <v>19.39</v>
      </c>
      <c r="D1941">
        <f t="shared" si="30"/>
        <v>88.76493362679085</v>
      </c>
    </row>
    <row r="1942" spans="1:4" x14ac:dyDescent="0.3">
      <c r="A1942">
        <v>-101.75558788323667</v>
      </c>
      <c r="B1942">
        <v>-109.9995963144351</v>
      </c>
      <c r="C1942">
        <v>19.399999999999999</v>
      </c>
      <c r="D1942">
        <f t="shared" si="30"/>
        <v>88.810712344494192</v>
      </c>
    </row>
    <row r="1943" spans="1:4" x14ac:dyDescent="0.3">
      <c r="A1943">
        <v>-101.75687397348776</v>
      </c>
      <c r="B1943">
        <v>-109.99959654444415</v>
      </c>
      <c r="C1943">
        <v>19.41</v>
      </c>
      <c r="D1943">
        <f t="shared" si="30"/>
        <v>88.856491062197534</v>
      </c>
    </row>
    <row r="1944" spans="1:4" x14ac:dyDescent="0.3">
      <c r="A1944">
        <v>-101.75822731103288</v>
      </c>
      <c r="B1944">
        <v>-109.99959676576881</v>
      </c>
      <c r="C1944">
        <v>19.419999999999998</v>
      </c>
      <c r="D1944">
        <f t="shared" si="30"/>
        <v>88.902269779900877</v>
      </c>
    </row>
    <row r="1945" spans="1:4" x14ac:dyDescent="0.3">
      <c r="A1945">
        <v>-101.75961327185198</v>
      </c>
      <c r="B1945">
        <v>-109.99959713742457</v>
      </c>
      <c r="C1945">
        <v>19.43</v>
      </c>
      <c r="D1945">
        <f t="shared" si="30"/>
        <v>88.948048497604219</v>
      </c>
    </row>
    <row r="1946" spans="1:4" x14ac:dyDescent="0.3">
      <c r="A1946">
        <v>-101.76100061574554</v>
      </c>
      <c r="B1946">
        <v>-109.99959760210804</v>
      </c>
      <c r="C1946">
        <v>19.439999999999998</v>
      </c>
      <c r="D1946">
        <f t="shared" si="30"/>
        <v>88.993827215307562</v>
      </c>
    </row>
    <row r="1947" spans="1:4" x14ac:dyDescent="0.3">
      <c r="A1947">
        <v>-101.76239003298041</v>
      </c>
      <c r="B1947">
        <v>-109.99959781756914</v>
      </c>
      <c r="C1947">
        <v>19.45</v>
      </c>
      <c r="D1947">
        <f t="shared" si="30"/>
        <v>89.039605933010904</v>
      </c>
    </row>
    <row r="1948" spans="1:4" x14ac:dyDescent="0.3">
      <c r="A1948">
        <v>-101.76378790414918</v>
      </c>
      <c r="B1948">
        <v>-109.99959797572954</v>
      </c>
      <c r="C1948">
        <v>19.46</v>
      </c>
      <c r="D1948">
        <f t="shared" si="30"/>
        <v>89.085384650714246</v>
      </c>
    </row>
    <row r="1949" spans="1:4" x14ac:dyDescent="0.3">
      <c r="A1949">
        <v>-101.76519174968784</v>
      </c>
      <c r="B1949">
        <v>-109.99959817846869</v>
      </c>
      <c r="C1949">
        <v>19.47</v>
      </c>
      <c r="D1949">
        <f t="shared" si="30"/>
        <v>89.131163368417589</v>
      </c>
    </row>
    <row r="1950" spans="1:4" x14ac:dyDescent="0.3">
      <c r="A1950">
        <v>-101.76660105082549</v>
      </c>
      <c r="B1950">
        <v>-109.99959837926964</v>
      </c>
      <c r="C1950">
        <v>19.48</v>
      </c>
      <c r="D1950">
        <f t="shared" si="30"/>
        <v>89.176942086120931</v>
      </c>
    </row>
    <row r="1951" spans="1:4" x14ac:dyDescent="0.3">
      <c r="A1951">
        <v>-101.76801576218979</v>
      </c>
      <c r="B1951">
        <v>-109.99959857027571</v>
      </c>
      <c r="C1951">
        <v>19.490000000000002</v>
      </c>
      <c r="D1951">
        <f t="shared" si="30"/>
        <v>89.222720803824274</v>
      </c>
    </row>
    <row r="1952" spans="1:4" x14ac:dyDescent="0.3">
      <c r="A1952">
        <v>-101.76943527952784</v>
      </c>
      <c r="B1952">
        <v>-109.99959876413773</v>
      </c>
      <c r="C1952">
        <v>19.5</v>
      </c>
      <c r="D1952">
        <f t="shared" si="30"/>
        <v>89.268499521527616</v>
      </c>
    </row>
    <row r="1953" spans="1:4" x14ac:dyDescent="0.3">
      <c r="A1953">
        <v>-101.77085913355462</v>
      </c>
      <c r="B1953">
        <v>-109.99959895949323</v>
      </c>
      <c r="C1953">
        <v>19.510000000000002</v>
      </c>
      <c r="D1953">
        <f t="shared" si="30"/>
        <v>89.314278239230958</v>
      </c>
    </row>
    <row r="1954" spans="1:4" x14ac:dyDescent="0.3">
      <c r="A1954">
        <v>-101.77228694350097</v>
      </c>
      <c r="B1954">
        <v>-109.99959915391175</v>
      </c>
      <c r="C1954">
        <v>19.52</v>
      </c>
      <c r="D1954">
        <f t="shared" si="30"/>
        <v>89.360056956934301</v>
      </c>
    </row>
    <row r="1955" spans="1:4" x14ac:dyDescent="0.3">
      <c r="A1955">
        <v>-101.77371829923244</v>
      </c>
      <c r="B1955">
        <v>-109.99959934830781</v>
      </c>
      <c r="C1955">
        <v>19.53</v>
      </c>
      <c r="D1955">
        <f t="shared" si="30"/>
        <v>89.405835674637643</v>
      </c>
    </row>
    <row r="1956" spans="1:4" x14ac:dyDescent="0.3">
      <c r="A1956">
        <v>-101.77515282246326</v>
      </c>
      <c r="B1956">
        <v>-109.99959954294864</v>
      </c>
      <c r="C1956">
        <v>19.54</v>
      </c>
      <c r="D1956">
        <f t="shared" si="30"/>
        <v>89.451614392340986</v>
      </c>
    </row>
    <row r="1957" spans="1:4" x14ac:dyDescent="0.3">
      <c r="A1957">
        <v>-101.77659017651987</v>
      </c>
      <c r="B1957">
        <v>-109.99959973753505</v>
      </c>
      <c r="C1957">
        <v>19.55</v>
      </c>
      <c r="D1957">
        <f t="shared" si="30"/>
        <v>89.497393110044328</v>
      </c>
    </row>
    <row r="1958" spans="1:4" x14ac:dyDescent="0.3">
      <c r="A1958">
        <v>-101.77803005003578</v>
      </c>
      <c r="B1958">
        <v>-109.99959993207494</v>
      </c>
      <c r="C1958">
        <v>19.559999999999999</v>
      </c>
      <c r="D1958">
        <f t="shared" si="30"/>
        <v>89.54317182774767</v>
      </c>
    </row>
    <row r="1959" spans="1:4" x14ac:dyDescent="0.3">
      <c r="A1959">
        <v>-101.77947215917798</v>
      </c>
      <c r="B1959">
        <v>-109.9996001266193</v>
      </c>
      <c r="C1959">
        <v>19.57</v>
      </c>
      <c r="D1959">
        <f t="shared" si="30"/>
        <v>89.588950545451013</v>
      </c>
    </row>
    <row r="1960" spans="1:4" x14ac:dyDescent="0.3">
      <c r="A1960">
        <v>-101.78091624930812</v>
      </c>
      <c r="B1960">
        <v>-109.99960032113782</v>
      </c>
      <c r="C1960">
        <v>19.579999999999998</v>
      </c>
      <c r="D1960">
        <f t="shared" si="30"/>
        <v>89.634729263154355</v>
      </c>
    </row>
    <row r="1961" spans="1:4" x14ac:dyDescent="0.3">
      <c r="A1961">
        <v>-101.78236209171777</v>
      </c>
      <c r="B1961">
        <v>-109.99960051561628</v>
      </c>
      <c r="C1961">
        <v>19.59</v>
      </c>
      <c r="D1961">
        <f t="shared" si="30"/>
        <v>89.680507980857698</v>
      </c>
    </row>
    <row r="1962" spans="1:4" x14ac:dyDescent="0.3">
      <c r="A1962">
        <v>-101.78380948143918</v>
      </c>
      <c r="B1962">
        <v>-109.9996007100564</v>
      </c>
      <c r="C1962">
        <v>19.600000000000001</v>
      </c>
      <c r="D1962">
        <f t="shared" si="30"/>
        <v>89.72628669856104</v>
      </c>
    </row>
    <row r="1963" spans="1:4" x14ac:dyDescent="0.3">
      <c r="A1963">
        <v>-101.78525823574327</v>
      </c>
      <c r="B1963">
        <v>-109.99960090445246</v>
      </c>
      <c r="C1963">
        <v>19.61</v>
      </c>
      <c r="D1963">
        <f t="shared" si="30"/>
        <v>89.772065416264383</v>
      </c>
    </row>
    <row r="1964" spans="1:4" x14ac:dyDescent="0.3">
      <c r="A1964">
        <v>-101.78670819214055</v>
      </c>
      <c r="B1964">
        <v>-109.99960109879839</v>
      </c>
      <c r="C1964">
        <v>19.62</v>
      </c>
      <c r="D1964">
        <f t="shared" si="30"/>
        <v>89.817844133967725</v>
      </c>
    </row>
    <row r="1965" spans="1:4" x14ac:dyDescent="0.3">
      <c r="A1965">
        <v>-101.78815920638463</v>
      </c>
      <c r="B1965">
        <v>-109.99960129309103</v>
      </c>
      <c r="C1965">
        <v>19.630000000000003</v>
      </c>
      <c r="D1965">
        <f t="shared" si="30"/>
        <v>89.863622851671067</v>
      </c>
    </row>
    <row r="1966" spans="1:4" x14ac:dyDescent="0.3">
      <c r="A1966">
        <v>-101.78961115070582</v>
      </c>
      <c r="B1966">
        <v>-109.99960148732725</v>
      </c>
      <c r="C1966">
        <v>19.64</v>
      </c>
      <c r="D1966">
        <f t="shared" si="30"/>
        <v>89.90940156937441</v>
      </c>
    </row>
    <row r="1967" spans="1:4" x14ac:dyDescent="0.3">
      <c r="A1967">
        <v>-101.79106391213791</v>
      </c>
      <c r="B1967">
        <v>-109.99960168150402</v>
      </c>
      <c r="C1967">
        <v>19.650000000000002</v>
      </c>
      <c r="D1967">
        <f t="shared" si="30"/>
        <v>89.955180287077752</v>
      </c>
    </row>
    <row r="1968" spans="1:4" x14ac:dyDescent="0.3">
      <c r="A1968">
        <v>-101.79251739094164</v>
      </c>
      <c r="B1968">
        <v>-109.99960187561881</v>
      </c>
      <c r="C1968">
        <v>19.66</v>
      </c>
      <c r="D1968">
        <f t="shared" si="30"/>
        <v>90.000959004781095</v>
      </c>
    </row>
    <row r="1969" spans="1:4" x14ac:dyDescent="0.3">
      <c r="A1969">
        <v>-101.79397149916937</v>
      </c>
      <c r="B1969">
        <v>-109.99960206966958</v>
      </c>
      <c r="C1969">
        <v>19.670000000000002</v>
      </c>
      <c r="D1969">
        <f t="shared" si="30"/>
        <v>90.046737722484437</v>
      </c>
    </row>
    <row r="1970" spans="1:4" x14ac:dyDescent="0.3">
      <c r="A1970">
        <v>-101.79542615936191</v>
      </c>
      <c r="B1970">
        <v>-109.99960226365442</v>
      </c>
      <c r="C1970">
        <v>19.68</v>
      </c>
      <c r="D1970">
        <f t="shared" si="30"/>
        <v>90.092516440187779</v>
      </c>
    </row>
    <row r="1971" spans="1:4" x14ac:dyDescent="0.3">
      <c r="A1971">
        <v>-101.79688130336487</v>
      </c>
      <c r="B1971">
        <v>-109.99960245757174</v>
      </c>
      <c r="C1971">
        <v>19.690000000000001</v>
      </c>
      <c r="D1971">
        <f t="shared" si="30"/>
        <v>90.138295157891122</v>
      </c>
    </row>
    <row r="1972" spans="1:4" x14ac:dyDescent="0.3">
      <c r="A1972">
        <v>-101.79833687126263</v>
      </c>
      <c r="B1972">
        <v>-109.99960265142013</v>
      </c>
      <c r="C1972">
        <v>19.7</v>
      </c>
      <c r="D1972">
        <f t="shared" si="30"/>
        <v>90.184073875594464</v>
      </c>
    </row>
    <row r="1973" spans="1:4" x14ac:dyDescent="0.3">
      <c r="A1973">
        <v>-101.79939496887859</v>
      </c>
      <c r="B1973">
        <v>-109.99960274824929</v>
      </c>
      <c r="C1973">
        <v>19.71</v>
      </c>
      <c r="D1973">
        <f t="shared" si="30"/>
        <v>90.229852593297807</v>
      </c>
    </row>
    <row r="1974" spans="1:4" x14ac:dyDescent="0.3">
      <c r="A1974">
        <v>-101.80027268904378</v>
      </c>
      <c r="B1974">
        <v>-109.99960286645756</v>
      </c>
      <c r="C1974">
        <v>19.72</v>
      </c>
      <c r="D1974">
        <f t="shared" si="30"/>
        <v>90.275631311001149</v>
      </c>
    </row>
    <row r="1975" spans="1:4" x14ac:dyDescent="0.3">
      <c r="A1975">
        <v>-101.80321636869705</v>
      </c>
      <c r="B1975">
        <v>-109.99960351472842</v>
      </c>
      <c r="C1975">
        <v>19.73</v>
      </c>
      <c r="D1975">
        <f t="shared" si="30"/>
        <v>90.321410028704491</v>
      </c>
    </row>
    <row r="1976" spans="1:4" x14ac:dyDescent="0.3">
      <c r="A1976">
        <v>-101.80739786408468</v>
      </c>
      <c r="B1976">
        <v>-109.99960433571859</v>
      </c>
      <c r="C1976">
        <v>19.739999999999998</v>
      </c>
      <c r="D1976">
        <f t="shared" si="30"/>
        <v>90.367188746407834</v>
      </c>
    </row>
    <row r="1977" spans="1:4" x14ac:dyDescent="0.3">
      <c r="A1977">
        <v>-101.81213298551614</v>
      </c>
      <c r="B1977">
        <v>-109.99960502188097</v>
      </c>
      <c r="C1977">
        <v>19.75</v>
      </c>
      <c r="D1977">
        <f t="shared" si="30"/>
        <v>90.412967464111176</v>
      </c>
    </row>
    <row r="1978" spans="1:4" x14ac:dyDescent="0.3">
      <c r="A1978">
        <v>-101.81742979924762</v>
      </c>
      <c r="B1978">
        <v>-109.99960565959611</v>
      </c>
      <c r="C1978">
        <v>19.759999999999998</v>
      </c>
      <c r="D1978">
        <f t="shared" si="30"/>
        <v>90.458746181814519</v>
      </c>
    </row>
    <row r="1979" spans="1:4" x14ac:dyDescent="0.3">
      <c r="A1979">
        <v>-101.82321954087422</v>
      </c>
      <c r="B1979">
        <v>-109.99960627699241</v>
      </c>
      <c r="C1979">
        <v>19.77</v>
      </c>
      <c r="D1979">
        <f t="shared" si="30"/>
        <v>90.504524899517861</v>
      </c>
    </row>
    <row r="1980" spans="1:4" x14ac:dyDescent="0.3">
      <c r="A1980">
        <v>-101.82945198309797</v>
      </c>
      <c r="B1980">
        <v>-109.99960688447453</v>
      </c>
      <c r="C1980">
        <v>19.78</v>
      </c>
      <c r="D1980">
        <f t="shared" si="30"/>
        <v>90.550303617221203</v>
      </c>
    </row>
    <row r="1981" spans="1:4" x14ac:dyDescent="0.3">
      <c r="A1981">
        <v>-101.83609378752861</v>
      </c>
      <c r="B1981">
        <v>-109.99960748630387</v>
      </c>
      <c r="C1981">
        <v>19.79</v>
      </c>
      <c r="D1981">
        <f t="shared" si="30"/>
        <v>90.596082334924546</v>
      </c>
    </row>
    <row r="1982" spans="1:4" x14ac:dyDescent="0.3">
      <c r="A1982">
        <v>-101.8431217113225</v>
      </c>
      <c r="B1982">
        <v>-109.99960808555997</v>
      </c>
      <c r="C1982">
        <v>19.8</v>
      </c>
      <c r="D1982">
        <f t="shared" si="30"/>
        <v>90.641861052627888</v>
      </c>
    </row>
    <row r="1983" spans="1:4" x14ac:dyDescent="0.3">
      <c r="A1983">
        <v>-101.85051840983581</v>
      </c>
      <c r="B1983">
        <v>-109.9996086850721</v>
      </c>
      <c r="C1983">
        <v>19.810000000000002</v>
      </c>
      <c r="D1983">
        <f t="shared" si="30"/>
        <v>90.687639770331231</v>
      </c>
    </row>
    <row r="1984" spans="1:4" x14ac:dyDescent="0.3">
      <c r="A1984">
        <v>-101.85827082681259</v>
      </c>
      <c r="B1984">
        <v>-109.99960928778503</v>
      </c>
      <c r="C1984">
        <v>19.82</v>
      </c>
      <c r="D1984">
        <f t="shared" si="30"/>
        <v>90.733418488034573</v>
      </c>
    </row>
    <row r="1985" spans="1:4" x14ac:dyDescent="0.3">
      <c r="A1985">
        <v>-101.86636930016225</v>
      </c>
      <c r="B1985">
        <v>-109.99960989662794</v>
      </c>
      <c r="C1985">
        <v>19.830000000000002</v>
      </c>
      <c r="D1985">
        <f t="shared" si="30"/>
        <v>90.779197205737916</v>
      </c>
    </row>
    <row r="1986" spans="1:4" x14ac:dyDescent="0.3">
      <c r="A1986">
        <v>-101.87480683696933</v>
      </c>
      <c r="B1986">
        <v>-109.99961051427692</v>
      </c>
      <c r="C1986">
        <v>19.84</v>
      </c>
      <c r="D1986">
        <f t="shared" si="30"/>
        <v>90.824975923441258</v>
      </c>
    </row>
    <row r="1987" spans="1:4" x14ac:dyDescent="0.3">
      <c r="A1987">
        <v>-101.88357856038076</v>
      </c>
      <c r="B1987">
        <v>-109.99961114303682</v>
      </c>
      <c r="C1987">
        <v>19.850000000000001</v>
      </c>
      <c r="D1987">
        <f t="shared" si="30"/>
        <v>90.8707546411446</v>
      </c>
    </row>
    <row r="1988" spans="1:4" x14ac:dyDescent="0.3">
      <c r="A1988">
        <v>-101.89268097900802</v>
      </c>
      <c r="B1988">
        <v>-109.9996117847902</v>
      </c>
      <c r="C1988">
        <v>19.86</v>
      </c>
      <c r="D1988">
        <f t="shared" ref="D1988:D2051" si="31">D1987+0.0457787177033493</f>
        <v>90.916533358847943</v>
      </c>
    </row>
    <row r="1989" spans="1:4" x14ac:dyDescent="0.3">
      <c r="A1989">
        <v>-101.90211168379544</v>
      </c>
      <c r="B1989">
        <v>-109.99961244106937</v>
      </c>
      <c r="C1989">
        <v>19.87</v>
      </c>
      <c r="D1989">
        <f t="shared" si="31"/>
        <v>90.962312076551285</v>
      </c>
    </row>
    <row r="1990" spans="1:4" x14ac:dyDescent="0.3">
      <c r="A1990">
        <v>-101.91186904355793</v>
      </c>
      <c r="B1990">
        <v>-109.99961311309393</v>
      </c>
      <c r="C1990">
        <v>19.88</v>
      </c>
      <c r="D1990">
        <f t="shared" si="31"/>
        <v>91.008090794254628</v>
      </c>
    </row>
    <row r="1991" spans="1:4" x14ac:dyDescent="0.3">
      <c r="A1991">
        <v>-101.92195203903148</v>
      </c>
      <c r="B1991">
        <v>-109.99961380182744</v>
      </c>
      <c r="C1991">
        <v>19.89</v>
      </c>
      <c r="D1991">
        <f t="shared" si="31"/>
        <v>91.05386951195797</v>
      </c>
    </row>
    <row r="1992" spans="1:4" x14ac:dyDescent="0.3">
      <c r="A1992">
        <v>-101.93236030021221</v>
      </c>
      <c r="B1992">
        <v>-109.99961450808132</v>
      </c>
      <c r="C1992">
        <v>19.899999999999999</v>
      </c>
      <c r="D1992">
        <f t="shared" si="31"/>
        <v>91.099648229661312</v>
      </c>
    </row>
    <row r="1993" spans="1:4" x14ac:dyDescent="0.3">
      <c r="A1993">
        <v>-101.94309373737728</v>
      </c>
      <c r="B1993">
        <v>-109.99961523247165</v>
      </c>
      <c r="C1993">
        <v>19.91</v>
      </c>
      <c r="D1993">
        <f t="shared" si="31"/>
        <v>91.145426947364655</v>
      </c>
    </row>
    <row r="1994" spans="1:4" x14ac:dyDescent="0.3">
      <c r="A1994">
        <v>-101.95415232757226</v>
      </c>
      <c r="B1994">
        <v>-109.99961597540997</v>
      </c>
      <c r="C1994">
        <v>19.920000000000002</v>
      </c>
      <c r="D1994">
        <f t="shared" si="31"/>
        <v>91.191205665067997</v>
      </c>
    </row>
    <row r="1995" spans="1:4" x14ac:dyDescent="0.3">
      <c r="A1995">
        <v>-101.96553608146377</v>
      </c>
      <c r="B1995">
        <v>-109.99961673715444</v>
      </c>
      <c r="C1995">
        <v>19.93</v>
      </c>
      <c r="D1995">
        <f t="shared" si="31"/>
        <v>91.23698438277134</v>
      </c>
    </row>
    <row r="1996" spans="1:4" x14ac:dyDescent="0.3">
      <c r="A1996">
        <v>-101.97724502743345</v>
      </c>
      <c r="B1996">
        <v>-109.99961751785074</v>
      </c>
      <c r="C1996">
        <v>19.940000000000001</v>
      </c>
      <c r="D1996">
        <f t="shared" si="31"/>
        <v>91.282763100474682</v>
      </c>
    </row>
    <row r="1997" spans="1:4" x14ac:dyDescent="0.3">
      <c r="A1997">
        <v>-101.98927920166362</v>
      </c>
      <c r="B1997">
        <v>-109.99961831756224</v>
      </c>
      <c r="C1997">
        <v>19.950000000000003</v>
      </c>
      <c r="D1997">
        <f t="shared" si="31"/>
        <v>91.328541818178024</v>
      </c>
    </row>
    <row r="1998" spans="1:4" x14ac:dyDescent="0.3">
      <c r="A1998">
        <v>-102.00163864204131</v>
      </c>
      <c r="B1998">
        <v>-109.99961913629257</v>
      </c>
      <c r="C1998">
        <v>19.96</v>
      </c>
      <c r="D1998">
        <f t="shared" si="31"/>
        <v>91.374320535881367</v>
      </c>
    </row>
    <row r="1999" spans="1:4" x14ac:dyDescent="0.3">
      <c r="A1999">
        <v>-102.01432338457498</v>
      </c>
      <c r="B1999">
        <v>-109.99961997400219</v>
      </c>
      <c r="C1999">
        <v>19.970000000000002</v>
      </c>
      <c r="D1999">
        <f t="shared" si="31"/>
        <v>91.420099253584709</v>
      </c>
    </row>
    <row r="2000" spans="1:4" x14ac:dyDescent="0.3">
      <c r="A2000">
        <v>-102.02733346147997</v>
      </c>
      <c r="B2000">
        <v>-109.99962083062059</v>
      </c>
      <c r="C2000">
        <v>19.98</v>
      </c>
      <c r="D2000">
        <f t="shared" si="31"/>
        <v>91.465877971288052</v>
      </c>
    </row>
    <row r="2001" spans="1:4" x14ac:dyDescent="0.3">
      <c r="A2001">
        <v>-102.04066890036431</v>
      </c>
      <c r="B2001">
        <v>-109.99962170605507</v>
      </c>
      <c r="C2001">
        <v>19.990000000000002</v>
      </c>
      <c r="D2001">
        <f t="shared" si="31"/>
        <v>91.511656688991394</v>
      </c>
    </row>
    <row r="2002" spans="1:4" x14ac:dyDescent="0.3">
      <c r="A2002">
        <v>-102.05432972411558</v>
      </c>
      <c r="B2002">
        <v>-109.99962260019707</v>
      </c>
      <c r="C2002">
        <v>20</v>
      </c>
      <c r="D2002">
        <f t="shared" si="31"/>
        <v>91.557435406694736</v>
      </c>
    </row>
    <row r="2003" spans="1:4" x14ac:dyDescent="0.3">
      <c r="A2003">
        <v>-102.06831595120195</v>
      </c>
      <c r="B2003">
        <v>-109.99962351292652</v>
      </c>
      <c r="C2003">
        <v>20.009999999999998</v>
      </c>
      <c r="D2003">
        <f t="shared" si="31"/>
        <v>91.603214124398079</v>
      </c>
    </row>
    <row r="2004" spans="1:4" x14ac:dyDescent="0.3">
      <c r="A2004">
        <v>-102.08262759618376</v>
      </c>
      <c r="B2004">
        <v>-109.99962444411464</v>
      </c>
      <c r="C2004">
        <v>20.020000000000003</v>
      </c>
      <c r="D2004">
        <f t="shared" si="31"/>
        <v>91.648992842101421</v>
      </c>
    </row>
    <row r="2005" spans="1:4" x14ac:dyDescent="0.3">
      <c r="A2005">
        <v>-102.09726467029645</v>
      </c>
      <c r="B2005">
        <v>-109.999625393626</v>
      </c>
      <c r="C2005">
        <v>20.03</v>
      </c>
      <c r="D2005">
        <f t="shared" si="31"/>
        <v>91.694771559804764</v>
      </c>
    </row>
    <row r="2006" spans="1:4" x14ac:dyDescent="0.3">
      <c r="A2006">
        <v>-102.11222718201851</v>
      </c>
      <c r="B2006">
        <v>-109.99962636131943</v>
      </c>
      <c r="C2006">
        <v>20.04</v>
      </c>
      <c r="D2006">
        <f t="shared" si="31"/>
        <v>91.740550277508106</v>
      </c>
    </row>
    <row r="2007" spans="1:4" x14ac:dyDescent="0.3">
      <c r="A2007">
        <v>-102.12751513757864</v>
      </c>
      <c r="B2007">
        <v>-109.99962734704864</v>
      </c>
      <c r="C2007">
        <v>20.049999999999997</v>
      </c>
      <c r="D2007">
        <f t="shared" si="31"/>
        <v>91.786328995211449</v>
      </c>
    </row>
    <row r="2008" spans="1:4" x14ac:dyDescent="0.3">
      <c r="A2008">
        <v>-102.14312854138504</v>
      </c>
      <c r="B2008">
        <v>-109.9996283506626</v>
      </c>
      <c r="C2008">
        <v>20.060000000000002</v>
      </c>
      <c r="D2008">
        <f t="shared" si="31"/>
        <v>91.832107712914791</v>
      </c>
    </row>
    <row r="2009" spans="1:4" x14ac:dyDescent="0.3">
      <c r="A2009">
        <v>-102.15906739637792</v>
      </c>
      <c r="B2009">
        <v>-109.99962937200556</v>
      </c>
      <c r="C2009">
        <v>20.07</v>
      </c>
      <c r="D2009">
        <f t="shared" si="31"/>
        <v>91.877886430618133</v>
      </c>
    </row>
    <row r="2010" spans="1:4" x14ac:dyDescent="0.3">
      <c r="A2010">
        <v>-102.17533170431497</v>
      </c>
      <c r="B2010">
        <v>-109.99963041091706</v>
      </c>
      <c r="C2010">
        <v>20.079999999999998</v>
      </c>
      <c r="D2010">
        <f t="shared" si="31"/>
        <v>91.923665148321476</v>
      </c>
    </row>
    <row r="2011" spans="1:4" x14ac:dyDescent="0.3">
      <c r="A2011">
        <v>-102.19192146600274</v>
      </c>
      <c r="B2011">
        <v>-109.99963146723208</v>
      </c>
      <c r="C2011">
        <v>20.09</v>
      </c>
      <c r="D2011">
        <f t="shared" si="31"/>
        <v>91.969443866024818</v>
      </c>
    </row>
    <row r="2012" spans="1:4" x14ac:dyDescent="0.3">
      <c r="A2012">
        <v>-102.2088366814852</v>
      </c>
      <c r="B2012">
        <v>-109.99963254078109</v>
      </c>
      <c r="C2012">
        <v>20.100000000000001</v>
      </c>
      <c r="D2012">
        <f t="shared" si="31"/>
        <v>92.015222583728161</v>
      </c>
    </row>
    <row r="2013" spans="1:4" x14ac:dyDescent="0.3">
      <c r="A2013">
        <v>-102.22607735019899</v>
      </c>
      <c r="B2013">
        <v>-109.99963363139018</v>
      </c>
      <c r="C2013">
        <v>20.11</v>
      </c>
      <c r="D2013">
        <f t="shared" si="31"/>
        <v>92.061001301431503</v>
      </c>
    </row>
    <row r="2014" spans="1:4" x14ac:dyDescent="0.3">
      <c r="A2014">
        <v>-102.24364347110135</v>
      </c>
      <c r="B2014">
        <v>-109.99963473888134</v>
      </c>
      <c r="C2014">
        <v>20.12</v>
      </c>
      <c r="D2014">
        <f t="shared" si="31"/>
        <v>92.106780019134845</v>
      </c>
    </row>
    <row r="2015" spans="1:4" x14ac:dyDescent="0.3">
      <c r="A2015">
        <v>-102.26153504277531</v>
      </c>
      <c r="B2015">
        <v>-109.99963586307264</v>
      </c>
      <c r="C2015">
        <v>20.13</v>
      </c>
      <c r="D2015">
        <f t="shared" si="31"/>
        <v>92.152558736838188</v>
      </c>
    </row>
    <row r="2016" spans="1:4" x14ac:dyDescent="0.3">
      <c r="A2016">
        <v>-102.27975206351513</v>
      </c>
      <c r="B2016">
        <v>-109.99963700377862</v>
      </c>
      <c r="C2016">
        <v>20.14</v>
      </c>
      <c r="D2016">
        <f t="shared" si="31"/>
        <v>92.19833745454153</v>
      </c>
    </row>
    <row r="2017" spans="1:4" x14ac:dyDescent="0.3">
      <c r="A2017">
        <v>-102.29829453139426</v>
      </c>
      <c r="B2017">
        <v>-109.9996381608106</v>
      </c>
      <c r="C2017">
        <v>20.150000000000002</v>
      </c>
      <c r="D2017">
        <f t="shared" si="31"/>
        <v>92.244116172244873</v>
      </c>
    </row>
    <row r="2018" spans="1:4" x14ac:dyDescent="0.3">
      <c r="A2018">
        <v>-102.31716244431817</v>
      </c>
      <c r="B2018">
        <v>-109.99963933397699</v>
      </c>
      <c r="C2018">
        <v>20.16</v>
      </c>
      <c r="D2018">
        <f t="shared" si="31"/>
        <v>92.289894889948215</v>
      </c>
    </row>
    <row r="2019" spans="1:4" x14ac:dyDescent="0.3">
      <c r="A2019">
        <v>-102.33635580006433</v>
      </c>
      <c r="B2019">
        <v>-109.99964052308356</v>
      </c>
      <c r="C2019">
        <v>20.169999999999998</v>
      </c>
      <c r="D2019">
        <f t="shared" si="31"/>
        <v>92.335673607651557</v>
      </c>
    </row>
    <row r="2020" spans="1:4" x14ac:dyDescent="0.3">
      <c r="A2020">
        <v>-102.35587459631127</v>
      </c>
      <c r="B2020">
        <v>-109.99964172793381</v>
      </c>
      <c r="C2020">
        <v>20.180000000000003</v>
      </c>
      <c r="D2020">
        <f t="shared" si="31"/>
        <v>92.3814523253549</v>
      </c>
    </row>
    <row r="2021" spans="1:4" x14ac:dyDescent="0.3">
      <c r="A2021">
        <v>-102.37571883065939</v>
      </c>
      <c r="B2021">
        <v>-109.99964294832914</v>
      </c>
      <c r="C2021">
        <v>20.190000000000001</v>
      </c>
      <c r="D2021">
        <f t="shared" si="31"/>
        <v>92.427231043058242</v>
      </c>
    </row>
    <row r="2022" spans="1:4" x14ac:dyDescent="0.3">
      <c r="A2022">
        <v>-102.39588850064504</v>
      </c>
      <c r="B2022">
        <v>-109.99964418406914</v>
      </c>
      <c r="C2022">
        <v>20.2</v>
      </c>
      <c r="D2022">
        <f t="shared" si="31"/>
        <v>92.473009760761585</v>
      </c>
    </row>
    <row r="2023" spans="1:4" x14ac:dyDescent="0.3">
      <c r="A2023">
        <v>-102.41638360374969</v>
      </c>
      <c r="B2023">
        <v>-109.99964543495176</v>
      </c>
      <c r="C2023">
        <v>20.21</v>
      </c>
      <c r="D2023">
        <f t="shared" si="31"/>
        <v>92.518788478464927</v>
      </c>
    </row>
    <row r="2024" spans="1:4" x14ac:dyDescent="0.3">
      <c r="A2024">
        <v>-102.43720413740579</v>
      </c>
      <c r="B2024">
        <v>-109.99964670077341</v>
      </c>
      <c r="C2024">
        <v>20.220000000000002</v>
      </c>
      <c r="D2024">
        <f t="shared" si="31"/>
        <v>92.564567196168269</v>
      </c>
    </row>
    <row r="2025" spans="1:4" x14ac:dyDescent="0.3">
      <c r="A2025">
        <v>-102.45835009899994</v>
      </c>
      <c r="B2025">
        <v>-109.99964798132918</v>
      </c>
      <c r="C2025">
        <v>20.23</v>
      </c>
      <c r="D2025">
        <f t="shared" si="31"/>
        <v>92.610345913871612</v>
      </c>
    </row>
    <row r="2026" spans="1:4" x14ac:dyDescent="0.3">
      <c r="A2026">
        <v>-102.47982148587465</v>
      </c>
      <c r="B2026">
        <v>-109.99964927641287</v>
      </c>
      <c r="C2026">
        <v>20.240000000000002</v>
      </c>
      <c r="D2026">
        <f t="shared" si="31"/>
        <v>92.656124631574954</v>
      </c>
    </row>
    <row r="2027" spans="1:4" x14ac:dyDescent="0.3">
      <c r="A2027">
        <v>-102.50161829532898</v>
      </c>
      <c r="B2027">
        <v>-109.99965058581704</v>
      </c>
      <c r="C2027">
        <v>20.25</v>
      </c>
      <c r="D2027">
        <f t="shared" si="31"/>
        <v>92.701903349278297</v>
      </c>
    </row>
    <row r="2028" spans="1:4" x14ac:dyDescent="0.3">
      <c r="A2028">
        <v>-102.52374052461876</v>
      </c>
      <c r="B2028">
        <v>-109.99965190933315</v>
      </c>
      <c r="C2028">
        <v>20.260000000000002</v>
      </c>
      <c r="D2028">
        <f t="shared" si="31"/>
        <v>92.747682066981639</v>
      </c>
    </row>
    <row r="2029" spans="1:4" x14ac:dyDescent="0.3">
      <c r="A2029">
        <v>-102.54618817095636</v>
      </c>
      <c r="B2029">
        <v>-109.99965324675161</v>
      </c>
      <c r="C2029">
        <v>20.270000000000003</v>
      </c>
      <c r="D2029">
        <f t="shared" si="31"/>
        <v>92.793460784684981</v>
      </c>
    </row>
    <row r="2030" spans="1:4" x14ac:dyDescent="0.3">
      <c r="A2030">
        <v>-102.56896123151058</v>
      </c>
      <c r="B2030">
        <v>-109.99965459786181</v>
      </c>
      <c r="C2030">
        <v>20.28</v>
      </c>
      <c r="D2030">
        <f t="shared" si="31"/>
        <v>92.839239502388324</v>
      </c>
    </row>
    <row r="2031" spans="1:4" x14ac:dyDescent="0.3">
      <c r="A2031">
        <v>-102.59205970340649</v>
      </c>
      <c r="B2031">
        <v>-109.99965596245218</v>
      </c>
      <c r="C2031">
        <v>20.29</v>
      </c>
      <c r="D2031">
        <f t="shared" si="31"/>
        <v>92.885018220091666</v>
      </c>
    </row>
    <row r="2032" spans="1:4" x14ac:dyDescent="0.3">
      <c r="A2032">
        <v>-102.61548358372542</v>
      </c>
      <c r="B2032">
        <v>-109.99965734031026</v>
      </c>
      <c r="C2032">
        <v>20.300000000000004</v>
      </c>
      <c r="D2032">
        <f t="shared" si="31"/>
        <v>92.930796937795009</v>
      </c>
    </row>
    <row r="2033" spans="1:4" x14ac:dyDescent="0.3">
      <c r="A2033">
        <v>-102.63923286950508</v>
      </c>
      <c r="B2033">
        <v>-109.99965873122277</v>
      </c>
      <c r="C2033">
        <v>20.310000000000002</v>
      </c>
      <c r="D2033">
        <f t="shared" si="31"/>
        <v>92.976575655498351</v>
      </c>
    </row>
    <row r="2034" spans="1:4" x14ac:dyDescent="0.3">
      <c r="A2034">
        <v>-102.6633075577399</v>
      </c>
      <c r="B2034">
        <v>-109.99966013497566</v>
      </c>
      <c r="C2034">
        <v>20.32</v>
      </c>
      <c r="D2034">
        <f t="shared" si="31"/>
        <v>93.022354373201694</v>
      </c>
    </row>
    <row r="2035" spans="1:4" x14ac:dyDescent="0.3">
      <c r="A2035">
        <v>-102.68770764538132</v>
      </c>
      <c r="B2035">
        <v>-109.99966155135412</v>
      </c>
      <c r="C2035">
        <v>20.329999999999998</v>
      </c>
      <c r="D2035">
        <f t="shared" si="31"/>
        <v>93.068133090905036</v>
      </c>
    </row>
    <row r="2036" spans="1:4" x14ac:dyDescent="0.3">
      <c r="A2036">
        <v>-102.71243312933832</v>
      </c>
      <c r="B2036">
        <v>-109.99966298014273</v>
      </c>
      <c r="C2036">
        <v>20.340000000000003</v>
      </c>
      <c r="D2036">
        <f t="shared" si="31"/>
        <v>93.113911808608378</v>
      </c>
    </row>
    <row r="2037" spans="1:4" x14ac:dyDescent="0.3">
      <c r="A2037">
        <v>-102.73748400647786</v>
      </c>
      <c r="B2037">
        <v>-109.9996644211255</v>
      </c>
      <c r="C2037">
        <v>20.350000000000001</v>
      </c>
      <c r="D2037">
        <f t="shared" si="31"/>
        <v>93.159690526311721</v>
      </c>
    </row>
    <row r="2038" spans="1:4" x14ac:dyDescent="0.3">
      <c r="A2038">
        <v>-102.76286027362528</v>
      </c>
      <c r="B2038">
        <v>-109.99966587408593</v>
      </c>
      <c r="C2038">
        <v>20.36</v>
      </c>
      <c r="D2038">
        <f t="shared" si="31"/>
        <v>93.205469244015063</v>
      </c>
    </row>
    <row r="2039" spans="1:4" x14ac:dyDescent="0.3">
      <c r="A2039">
        <v>-102.78856192756479</v>
      </c>
      <c r="B2039">
        <v>-109.99966733880706</v>
      </c>
      <c r="C2039">
        <v>20.369999999999997</v>
      </c>
      <c r="D2039">
        <f t="shared" si="31"/>
        <v>93.251247961718406</v>
      </c>
    </row>
    <row r="2040" spans="1:4" x14ac:dyDescent="0.3">
      <c r="A2040">
        <v>-102.81458896503976</v>
      </c>
      <c r="B2040">
        <v>-109.9996688150716</v>
      </c>
      <c r="C2040">
        <v>20.380000000000003</v>
      </c>
      <c r="D2040">
        <f t="shared" si="31"/>
        <v>93.297026679421748</v>
      </c>
    </row>
    <row r="2041" spans="1:4" x14ac:dyDescent="0.3">
      <c r="A2041">
        <v>-102.84094138275303</v>
      </c>
      <c r="B2041">
        <v>-109.99967030266198</v>
      </c>
      <c r="C2041">
        <v>20.39</v>
      </c>
      <c r="D2041">
        <f t="shared" si="31"/>
        <v>93.34280539712509</v>
      </c>
    </row>
    <row r="2042" spans="1:4" x14ac:dyDescent="0.3">
      <c r="A2042">
        <v>-102.86761917736712</v>
      </c>
      <c r="B2042">
        <v>-109.99967180136036</v>
      </c>
      <c r="C2042">
        <v>20.399999999999999</v>
      </c>
      <c r="D2042">
        <f t="shared" si="31"/>
        <v>93.388584114828433</v>
      </c>
    </row>
    <row r="2043" spans="1:4" x14ac:dyDescent="0.3">
      <c r="A2043">
        <v>-102.89462234550437</v>
      </c>
      <c r="B2043">
        <v>-109.99967331094879</v>
      </c>
      <c r="C2043">
        <v>20.41</v>
      </c>
      <c r="D2043">
        <f t="shared" si="31"/>
        <v>93.434362832531775</v>
      </c>
    </row>
    <row r="2044" spans="1:4" x14ac:dyDescent="0.3">
      <c r="A2044">
        <v>-102.92195088374697</v>
      </c>
      <c r="B2044">
        <v>-109.99967483120921</v>
      </c>
      <c r="C2044">
        <v>20.420000000000002</v>
      </c>
      <c r="D2044">
        <f t="shared" si="31"/>
        <v>93.480141550235118</v>
      </c>
    </row>
    <row r="2045" spans="1:4" x14ac:dyDescent="0.3">
      <c r="A2045">
        <v>-102.94960478863705</v>
      </c>
      <c r="B2045">
        <v>-109.99967636192352</v>
      </c>
      <c r="C2045">
        <v>20.43</v>
      </c>
      <c r="D2045">
        <f t="shared" si="31"/>
        <v>93.52592026793846</v>
      </c>
    </row>
    <row r="2046" spans="1:4" x14ac:dyDescent="0.3">
      <c r="A2046">
        <v>-102.97758405667663</v>
      </c>
      <c r="B2046">
        <v>-109.99967790287367</v>
      </c>
      <c r="C2046">
        <v>20.440000000000001</v>
      </c>
      <c r="D2046">
        <f t="shared" si="31"/>
        <v>93.571698985641802</v>
      </c>
    </row>
    <row r="2047" spans="1:4" x14ac:dyDescent="0.3">
      <c r="A2047">
        <v>-103.00588868432762</v>
      </c>
      <c r="B2047">
        <v>-109.99967945384175</v>
      </c>
      <c r="C2047">
        <v>20.45</v>
      </c>
      <c r="D2047">
        <f t="shared" si="31"/>
        <v>93.617477703345145</v>
      </c>
    </row>
    <row r="2048" spans="1:4" x14ac:dyDescent="0.3">
      <c r="A2048">
        <v>-103.03451866801173</v>
      </c>
      <c r="B2048">
        <v>-109.99968101461</v>
      </c>
      <c r="C2048">
        <v>20.46</v>
      </c>
      <c r="D2048">
        <f t="shared" si="31"/>
        <v>93.663256421048487</v>
      </c>
    </row>
    <row r="2049" spans="1:4" x14ac:dyDescent="0.3">
      <c r="A2049">
        <v>-103.06347400411053</v>
      </c>
      <c r="B2049">
        <v>-109.99968258496087</v>
      </c>
      <c r="C2049">
        <v>20.470000000000002</v>
      </c>
      <c r="D2049">
        <f t="shared" si="31"/>
        <v>93.70903513875183</v>
      </c>
    </row>
    <row r="2050" spans="1:4" x14ac:dyDescent="0.3">
      <c r="A2050">
        <v>-103.09275468896526</v>
      </c>
      <c r="B2050">
        <v>-109.99968416467708</v>
      </c>
      <c r="C2050">
        <v>20.48</v>
      </c>
      <c r="D2050">
        <f t="shared" si="31"/>
        <v>93.754813856455172</v>
      </c>
    </row>
    <row r="2051" spans="1:4" x14ac:dyDescent="0.3">
      <c r="A2051">
        <v>-103.12236071887692</v>
      </c>
      <c r="B2051">
        <v>-109.99968575354171</v>
      </c>
      <c r="C2051">
        <v>20.49</v>
      </c>
      <c r="D2051">
        <f t="shared" si="31"/>
        <v>93.800592574158514</v>
      </c>
    </row>
    <row r="2052" spans="1:4" x14ac:dyDescent="0.3">
      <c r="A2052">
        <v>-103.15229209010613</v>
      </c>
      <c r="B2052">
        <v>-109.99968735133825</v>
      </c>
      <c r="C2052">
        <v>20.5</v>
      </c>
      <c r="D2052">
        <f t="shared" ref="D2052:D2115" si="32">D2051+0.0457787177033493</f>
        <v>93.846371291861857</v>
      </c>
    </row>
    <row r="2053" spans="1:4" x14ac:dyDescent="0.3">
      <c r="A2053">
        <v>-103.18254879887314</v>
      </c>
      <c r="B2053">
        <v>-109.99968895785062</v>
      </c>
      <c r="C2053">
        <v>20.51</v>
      </c>
      <c r="D2053">
        <f t="shared" si="32"/>
        <v>93.892150009565199</v>
      </c>
    </row>
    <row r="2054" spans="1:4" x14ac:dyDescent="0.3">
      <c r="A2054">
        <v>-103.21313084135788</v>
      </c>
      <c r="B2054">
        <v>-109.99969057286326</v>
      </c>
      <c r="C2054">
        <v>20.52</v>
      </c>
      <c r="D2054">
        <f t="shared" si="32"/>
        <v>93.937928727268542</v>
      </c>
    </row>
    <row r="2055" spans="1:4" x14ac:dyDescent="0.3">
      <c r="A2055">
        <v>-103.24403821369987</v>
      </c>
      <c r="B2055">
        <v>-109.99969219616116</v>
      </c>
      <c r="C2055">
        <v>20.53</v>
      </c>
      <c r="D2055">
        <f t="shared" si="32"/>
        <v>93.983707444971884</v>
      </c>
    </row>
    <row r="2056" spans="1:4" x14ac:dyDescent="0.3">
      <c r="A2056">
        <v>-103.27527091199822</v>
      </c>
      <c r="B2056">
        <v>-109.99969382752997</v>
      </c>
      <c r="C2056">
        <v>20.54</v>
      </c>
      <c r="D2056">
        <f t="shared" si="32"/>
        <v>94.029486162675227</v>
      </c>
    </row>
    <row r="2057" spans="1:4" x14ac:dyDescent="0.3">
      <c r="A2057">
        <v>-103.30682893231167</v>
      </c>
      <c r="B2057">
        <v>-109.99969546675592</v>
      </c>
      <c r="C2057">
        <v>20.55</v>
      </c>
      <c r="D2057">
        <f t="shared" si="32"/>
        <v>94.075264880378569</v>
      </c>
    </row>
    <row r="2058" spans="1:4" x14ac:dyDescent="0.3">
      <c r="A2058">
        <v>-103.33871227065862</v>
      </c>
      <c r="B2058">
        <v>-109.99969711362598</v>
      </c>
      <c r="C2058">
        <v>20.560000000000002</v>
      </c>
      <c r="D2058">
        <f t="shared" si="32"/>
        <v>94.121043598081911</v>
      </c>
    </row>
    <row r="2059" spans="1:4" x14ac:dyDescent="0.3">
      <c r="A2059">
        <v>-103.37092092301705</v>
      </c>
      <c r="B2059">
        <v>-109.99969876792797</v>
      </c>
      <c r="C2059">
        <v>20.57</v>
      </c>
      <c r="D2059">
        <f t="shared" si="32"/>
        <v>94.166822315785254</v>
      </c>
    </row>
    <row r="2060" spans="1:4" x14ac:dyDescent="0.3">
      <c r="A2060">
        <v>-103.40345488532465</v>
      </c>
      <c r="B2060">
        <v>-109.99970042945036</v>
      </c>
      <c r="C2060">
        <v>20.58</v>
      </c>
      <c r="D2060">
        <f t="shared" si="32"/>
        <v>94.212601033488596</v>
      </c>
    </row>
    <row r="2061" spans="1:4" x14ac:dyDescent="0.3">
      <c r="A2061">
        <v>-103.43631415347872</v>
      </c>
      <c r="B2061">
        <v>-109.99970209798262</v>
      </c>
      <c r="C2061">
        <v>20.590000000000003</v>
      </c>
      <c r="D2061">
        <f t="shared" si="32"/>
        <v>94.258379751191939</v>
      </c>
    </row>
    <row r="2062" spans="1:4" x14ac:dyDescent="0.3">
      <c r="A2062">
        <v>-103.4694987233362</v>
      </c>
      <c r="B2062">
        <v>-109.99970377331503</v>
      </c>
      <c r="C2062">
        <v>20.6</v>
      </c>
      <c r="D2062">
        <f t="shared" si="32"/>
        <v>94.304158468895281</v>
      </c>
    </row>
    <row r="2063" spans="1:4" x14ac:dyDescent="0.3">
      <c r="A2063">
        <v>-103.50300859071376</v>
      </c>
      <c r="B2063">
        <v>-109.99970545523888</v>
      </c>
      <c r="C2063">
        <v>20.61</v>
      </c>
      <c r="D2063">
        <f t="shared" si="32"/>
        <v>94.349937186598623</v>
      </c>
    </row>
    <row r="2064" spans="1:4" x14ac:dyDescent="0.3">
      <c r="A2064">
        <v>-103.53684375138778</v>
      </c>
      <c r="B2064">
        <v>-109.9997071435464</v>
      </c>
      <c r="C2064">
        <v>20.619999999999997</v>
      </c>
      <c r="D2064">
        <f t="shared" si="32"/>
        <v>94.395715904301966</v>
      </c>
    </row>
    <row r="2065" spans="1:4" x14ac:dyDescent="0.3">
      <c r="A2065">
        <v>-103.57100420109418</v>
      </c>
      <c r="B2065">
        <v>-109.99970883803086</v>
      </c>
      <c r="C2065">
        <v>20.630000000000003</v>
      </c>
      <c r="D2065">
        <f t="shared" si="32"/>
        <v>94.441494622005308</v>
      </c>
    </row>
    <row r="2066" spans="1:4" x14ac:dyDescent="0.3">
      <c r="A2066">
        <v>-103.60548993552874</v>
      </c>
      <c r="B2066">
        <v>-109.99971053848664</v>
      </c>
      <c r="C2066">
        <v>20.64</v>
      </c>
      <c r="D2066">
        <f t="shared" si="32"/>
        <v>94.487273339708651</v>
      </c>
    </row>
    <row r="2067" spans="1:4" x14ac:dyDescent="0.3">
      <c r="A2067">
        <v>-103.64030095034676</v>
      </c>
      <c r="B2067">
        <v>-109.99971224470916</v>
      </c>
      <c r="C2067">
        <v>20.65</v>
      </c>
      <c r="D2067">
        <f t="shared" si="32"/>
        <v>94.533052057411993</v>
      </c>
    </row>
    <row r="2068" spans="1:4" x14ac:dyDescent="0.3">
      <c r="A2068">
        <v>-103.67543724116342</v>
      </c>
      <c r="B2068">
        <v>-109.99971395649503</v>
      </c>
      <c r="C2068">
        <v>20.659999999999997</v>
      </c>
      <c r="D2068">
        <f t="shared" si="32"/>
        <v>94.578830775115335</v>
      </c>
    </row>
    <row r="2069" spans="1:4" x14ac:dyDescent="0.3">
      <c r="A2069">
        <v>-103.71089880355349</v>
      </c>
      <c r="B2069">
        <v>-109.99971567364206</v>
      </c>
      <c r="C2069">
        <v>20.67</v>
      </c>
      <c r="D2069">
        <f t="shared" si="32"/>
        <v>94.624609492818678</v>
      </c>
    </row>
    <row r="2070" spans="1:4" x14ac:dyDescent="0.3">
      <c r="A2070">
        <v>-103.74668563305147</v>
      </c>
      <c r="B2070">
        <v>-109.99971739594923</v>
      </c>
      <c r="C2070">
        <v>20.68</v>
      </c>
      <c r="D2070">
        <f t="shared" si="32"/>
        <v>94.67038821052202</v>
      </c>
    </row>
    <row r="2071" spans="1:4" x14ac:dyDescent="0.3">
      <c r="A2071">
        <v>-103.78279772515157</v>
      </c>
      <c r="B2071">
        <v>-109.99971912321682</v>
      </c>
      <c r="C2071">
        <v>20.689999999999998</v>
      </c>
      <c r="D2071">
        <f t="shared" si="32"/>
        <v>94.716166928225363</v>
      </c>
    </row>
    <row r="2072" spans="1:4" x14ac:dyDescent="0.3">
      <c r="A2072">
        <v>-103.8192350753077</v>
      </c>
      <c r="B2072">
        <v>-109.99972085524635</v>
      </c>
      <c r="C2072">
        <v>20.7</v>
      </c>
      <c r="D2072">
        <f t="shared" si="32"/>
        <v>94.761945645928705</v>
      </c>
    </row>
    <row r="2073" spans="1:4" x14ac:dyDescent="0.3">
      <c r="A2073">
        <v>-103.85599767893348</v>
      </c>
      <c r="B2073">
        <v>-109.99972259184071</v>
      </c>
      <c r="C2073">
        <v>20.71</v>
      </c>
      <c r="D2073">
        <f t="shared" si="32"/>
        <v>94.807724363632047</v>
      </c>
    </row>
    <row r="2074" spans="1:4" x14ac:dyDescent="0.3">
      <c r="A2074">
        <v>-103.89308553140229</v>
      </c>
      <c r="B2074">
        <v>-109.99972433280411</v>
      </c>
      <c r="C2074">
        <v>20.72</v>
      </c>
      <c r="D2074">
        <f t="shared" si="32"/>
        <v>94.85350308133539</v>
      </c>
    </row>
    <row r="2075" spans="1:4" x14ac:dyDescent="0.3">
      <c r="A2075">
        <v>-103.93049862804719</v>
      </c>
      <c r="B2075">
        <v>-109.99972607794216</v>
      </c>
      <c r="C2075">
        <v>20.73</v>
      </c>
      <c r="D2075">
        <f t="shared" si="32"/>
        <v>94.899281799038732</v>
      </c>
    </row>
    <row r="2076" spans="1:4" x14ac:dyDescent="0.3">
      <c r="A2076">
        <v>-103.96823696416094</v>
      </c>
      <c r="B2076">
        <v>-109.99972782706179</v>
      </c>
      <c r="C2076">
        <v>20.74</v>
      </c>
      <c r="D2076">
        <f t="shared" si="32"/>
        <v>94.945060516742075</v>
      </c>
    </row>
    <row r="2077" spans="1:4" x14ac:dyDescent="0.3">
      <c r="A2077">
        <v>-104.00630053499609</v>
      </c>
      <c r="B2077">
        <v>-109.99972957997149</v>
      </c>
      <c r="C2077">
        <v>20.75</v>
      </c>
      <c r="D2077">
        <f t="shared" si="32"/>
        <v>94.990839234445417</v>
      </c>
    </row>
    <row r="2078" spans="1:4" x14ac:dyDescent="0.3">
      <c r="A2078">
        <v>-104.04468933576484</v>
      </c>
      <c r="B2078">
        <v>-109.99973133648115</v>
      </c>
      <c r="C2078">
        <v>20.76</v>
      </c>
      <c r="D2078">
        <f t="shared" si="32"/>
        <v>95.03661795214876</v>
      </c>
    </row>
    <row r="2079" spans="1:4" x14ac:dyDescent="0.3">
      <c r="A2079">
        <v>-104.08340336163918</v>
      </c>
      <c r="B2079">
        <v>-109.99973309640212</v>
      </c>
      <c r="C2079">
        <v>20.77</v>
      </c>
      <c r="D2079">
        <f t="shared" si="32"/>
        <v>95.082396669852102</v>
      </c>
    </row>
    <row r="2080" spans="1:4" x14ac:dyDescent="0.3">
      <c r="A2080">
        <v>-104.12244260775081</v>
      </c>
      <c r="B2080">
        <v>-109.99973485954727</v>
      </c>
      <c r="C2080">
        <v>20.779999999999998</v>
      </c>
      <c r="D2080">
        <f t="shared" si="32"/>
        <v>95.128175387555444</v>
      </c>
    </row>
    <row r="2081" spans="1:4" x14ac:dyDescent="0.3">
      <c r="A2081">
        <v>-104.16180706919114</v>
      </c>
      <c r="B2081">
        <v>-109.99973662573102</v>
      </c>
      <c r="C2081">
        <v>20.790000000000003</v>
      </c>
      <c r="D2081">
        <f t="shared" si="32"/>
        <v>95.173954105258787</v>
      </c>
    </row>
    <row r="2082" spans="1:4" x14ac:dyDescent="0.3">
      <c r="A2082">
        <v>-104.20149674101137</v>
      </c>
      <c r="B2082">
        <v>-109.99973839476927</v>
      </c>
      <c r="C2082">
        <v>20.8</v>
      </c>
      <c r="D2082">
        <f t="shared" si="32"/>
        <v>95.219732822962129</v>
      </c>
    </row>
    <row r="2083" spans="1:4" x14ac:dyDescent="0.3">
      <c r="A2083">
        <v>-104.24151161822243</v>
      </c>
      <c r="B2083">
        <v>-109.99974016647957</v>
      </c>
      <c r="C2083">
        <v>20.81</v>
      </c>
      <c r="D2083">
        <f t="shared" si="32"/>
        <v>95.265511540665472</v>
      </c>
    </row>
    <row r="2084" spans="1:4" x14ac:dyDescent="0.3">
      <c r="A2084">
        <v>-104.28185169579497</v>
      </c>
      <c r="B2084">
        <v>-109.99974194068096</v>
      </c>
      <c r="C2084">
        <v>20.82</v>
      </c>
      <c r="D2084">
        <f t="shared" si="32"/>
        <v>95.311290258368814</v>
      </c>
    </row>
    <row r="2085" spans="1:4" x14ac:dyDescent="0.3">
      <c r="A2085">
        <v>-104.32251696865946</v>
      </c>
      <c r="B2085">
        <v>-109.99974371719419</v>
      </c>
      <c r="C2085">
        <v>20.830000000000002</v>
      </c>
      <c r="D2085">
        <f t="shared" si="32"/>
        <v>95.357068976072156</v>
      </c>
    </row>
    <row r="2086" spans="1:4" x14ac:dyDescent="0.3">
      <c r="A2086">
        <v>-104.36350743170598</v>
      </c>
      <c r="B2086">
        <v>-109.99974549584155</v>
      </c>
      <c r="C2086">
        <v>20.84</v>
      </c>
      <c r="D2086">
        <f t="shared" si="32"/>
        <v>95.402847693775499</v>
      </c>
    </row>
    <row r="2087" spans="1:4" x14ac:dyDescent="0.3">
      <c r="A2087">
        <v>-104.40482307978452</v>
      </c>
      <c r="B2087">
        <v>-109.99974727644697</v>
      </c>
      <c r="C2087">
        <v>20.85</v>
      </c>
      <c r="D2087">
        <f t="shared" si="32"/>
        <v>95.448626411478841</v>
      </c>
    </row>
    <row r="2088" spans="1:4" x14ac:dyDescent="0.3">
      <c r="A2088">
        <v>-104.44646390770474</v>
      </c>
      <c r="B2088">
        <v>-109.99974905883603</v>
      </c>
      <c r="C2088">
        <v>20.86</v>
      </c>
      <c r="D2088">
        <f t="shared" si="32"/>
        <v>95.494405129182184</v>
      </c>
    </row>
    <row r="2089" spans="1:4" x14ac:dyDescent="0.3">
      <c r="A2089">
        <v>-104.48842991023605</v>
      </c>
      <c r="B2089">
        <v>-109.99975084283594</v>
      </c>
      <c r="C2089">
        <v>20.87</v>
      </c>
      <c r="D2089">
        <f t="shared" si="32"/>
        <v>95.540183846885526</v>
      </c>
    </row>
    <row r="2090" spans="1:4" x14ac:dyDescent="0.3">
      <c r="A2090">
        <v>-104.5307210821077</v>
      </c>
      <c r="B2090">
        <v>-109.99975262827564</v>
      </c>
      <c r="C2090">
        <v>20.880000000000003</v>
      </c>
      <c r="D2090">
        <f t="shared" si="32"/>
        <v>95.585962564588868</v>
      </c>
    </row>
    <row r="2091" spans="1:4" x14ac:dyDescent="0.3">
      <c r="A2091">
        <v>-104.57333741800866</v>
      </c>
      <c r="B2091">
        <v>-109.9997544149857</v>
      </c>
      <c r="C2091">
        <v>20.89</v>
      </c>
      <c r="D2091">
        <f t="shared" si="32"/>
        <v>95.631741282292211</v>
      </c>
    </row>
    <row r="2092" spans="1:4" x14ac:dyDescent="0.3">
      <c r="A2092">
        <v>-104.6162789125877</v>
      </c>
      <c r="B2092">
        <v>-109.99975620279835</v>
      </c>
      <c r="C2092">
        <v>20.9</v>
      </c>
      <c r="D2092">
        <f t="shared" si="32"/>
        <v>95.677519999995553</v>
      </c>
    </row>
    <row r="2093" spans="1:4" x14ac:dyDescent="0.3">
      <c r="A2093">
        <v>-104.6595455604533</v>
      </c>
      <c r="B2093">
        <v>-109.99975799154758</v>
      </c>
      <c r="C2093">
        <v>20.910000000000004</v>
      </c>
      <c r="D2093">
        <f t="shared" si="32"/>
        <v>95.723298717698896</v>
      </c>
    </row>
    <row r="2094" spans="1:4" x14ac:dyDescent="0.3">
      <c r="A2094">
        <v>-104.70313735617378</v>
      </c>
      <c r="B2094">
        <v>-109.999759781069</v>
      </c>
      <c r="C2094">
        <v>20.92</v>
      </c>
      <c r="D2094">
        <f t="shared" si="32"/>
        <v>95.769077435402238</v>
      </c>
    </row>
    <row r="2095" spans="1:4" x14ac:dyDescent="0.3">
      <c r="A2095">
        <v>-104.74705429427721</v>
      </c>
      <c r="B2095">
        <v>-109.99976157119995</v>
      </c>
      <c r="C2095">
        <v>20.93</v>
      </c>
      <c r="D2095">
        <f t="shared" si="32"/>
        <v>95.81485615310558</v>
      </c>
    </row>
    <row r="2096" spans="1:4" x14ac:dyDescent="0.3">
      <c r="A2096">
        <v>-104.79129636925148</v>
      </c>
      <c r="B2096">
        <v>-109.99976336177951</v>
      </c>
      <c r="C2096">
        <v>20.939999999999998</v>
      </c>
      <c r="D2096">
        <f t="shared" si="32"/>
        <v>95.860634870808923</v>
      </c>
    </row>
    <row r="2097" spans="1:4" x14ac:dyDescent="0.3">
      <c r="A2097">
        <v>-104.83586357554422</v>
      </c>
      <c r="B2097">
        <v>-109.99976515264844</v>
      </c>
      <c r="C2097">
        <v>20.950000000000003</v>
      </c>
      <c r="D2097">
        <f t="shared" si="32"/>
        <v>95.906413588512265</v>
      </c>
    </row>
    <row r="2098" spans="1:4" x14ac:dyDescent="0.3">
      <c r="A2098">
        <v>-104.88075590756291</v>
      </c>
      <c r="B2098">
        <v>-109.99976694364919</v>
      </c>
      <c r="C2098">
        <v>20.96</v>
      </c>
      <c r="D2098">
        <f t="shared" si="32"/>
        <v>95.952192306215608</v>
      </c>
    </row>
    <row r="2099" spans="1:4" x14ac:dyDescent="0.3">
      <c r="A2099">
        <v>-104.92597335967474</v>
      </c>
      <c r="B2099">
        <v>-109.99976873462596</v>
      </c>
      <c r="C2099">
        <v>20.97</v>
      </c>
      <c r="D2099">
        <f t="shared" si="32"/>
        <v>95.99797102391895</v>
      </c>
    </row>
    <row r="2100" spans="1:4" x14ac:dyDescent="0.3">
      <c r="A2100">
        <v>-104.97151592620678</v>
      </c>
      <c r="B2100">
        <v>-109.99977052542465</v>
      </c>
      <c r="C2100">
        <v>20.979999999999997</v>
      </c>
      <c r="D2100">
        <f t="shared" si="32"/>
        <v>96.043749741622293</v>
      </c>
    </row>
    <row r="2101" spans="1:4" x14ac:dyDescent="0.3">
      <c r="A2101">
        <v>-105.01738360144586</v>
      </c>
      <c r="B2101">
        <v>-109.99977231589291</v>
      </c>
      <c r="C2101">
        <v>20.990000000000002</v>
      </c>
      <c r="D2101">
        <f t="shared" si="32"/>
        <v>96.089528459325635</v>
      </c>
    </row>
    <row r="2102" spans="1:4" x14ac:dyDescent="0.3">
      <c r="A2102">
        <v>-105.06357637963858</v>
      </c>
      <c r="B2102">
        <v>-109.99977410588002</v>
      </c>
      <c r="C2102">
        <v>21</v>
      </c>
      <c r="D2102">
        <f t="shared" si="32"/>
        <v>96.135307177028977</v>
      </c>
    </row>
    <row r="2103" spans="1:4" x14ac:dyDescent="0.3">
      <c r="A2103">
        <v>-105.11009219351617</v>
      </c>
      <c r="B2103">
        <v>-109.9997758950893</v>
      </c>
      <c r="C2103">
        <v>21.009999999999998</v>
      </c>
      <c r="D2103">
        <f t="shared" si="32"/>
        <v>96.18108589473232</v>
      </c>
    </row>
    <row r="2104" spans="1:4" x14ac:dyDescent="0.3">
      <c r="A2104">
        <v>-105.15510361036202</v>
      </c>
      <c r="B2104">
        <v>-109.99977755395727</v>
      </c>
      <c r="C2104">
        <v>21.02</v>
      </c>
      <c r="D2104">
        <f t="shared" si="32"/>
        <v>96.226864612435662</v>
      </c>
    </row>
    <row r="2105" spans="1:4" x14ac:dyDescent="0.3">
      <c r="A2105">
        <v>-105.19769963367322</v>
      </c>
      <c r="B2105">
        <v>-109.99977902574894</v>
      </c>
      <c r="C2105">
        <v>21.03</v>
      </c>
      <c r="D2105">
        <f t="shared" si="32"/>
        <v>96.272643330139005</v>
      </c>
    </row>
    <row r="2106" spans="1:4" x14ac:dyDescent="0.3">
      <c r="A2106">
        <v>-105.23822772102088</v>
      </c>
      <c r="B2106">
        <v>-109.99978034721238</v>
      </c>
      <c r="C2106">
        <v>21.04</v>
      </c>
      <c r="D2106">
        <f t="shared" si="32"/>
        <v>96.318422047842347</v>
      </c>
    </row>
    <row r="2107" spans="1:4" x14ac:dyDescent="0.3">
      <c r="A2107">
        <v>-105.27674911829807</v>
      </c>
      <c r="B2107">
        <v>-109.99978153583439</v>
      </c>
      <c r="C2107">
        <v>21.05</v>
      </c>
      <c r="D2107">
        <f t="shared" si="32"/>
        <v>96.364200765545689</v>
      </c>
    </row>
    <row r="2108" spans="1:4" x14ac:dyDescent="0.3">
      <c r="A2108">
        <v>-105.31328755168042</v>
      </c>
      <c r="B2108">
        <v>-109.99978260760648</v>
      </c>
      <c r="C2108">
        <v>21.06</v>
      </c>
      <c r="D2108">
        <f t="shared" si="32"/>
        <v>96.409979483249032</v>
      </c>
    </row>
    <row r="2109" spans="1:4" x14ac:dyDescent="0.3">
      <c r="A2109">
        <v>-105.34785561055754</v>
      </c>
      <c r="B2109">
        <v>-109.9997835638424</v>
      </c>
      <c r="C2109">
        <v>21.07</v>
      </c>
      <c r="D2109">
        <f t="shared" si="32"/>
        <v>96.455758200952374</v>
      </c>
    </row>
    <row r="2110" spans="1:4" x14ac:dyDescent="0.3">
      <c r="A2110">
        <v>-105.38045456403117</v>
      </c>
      <c r="B2110">
        <v>-109.99978440737154</v>
      </c>
      <c r="C2110">
        <v>21.080000000000002</v>
      </c>
      <c r="D2110">
        <f t="shared" si="32"/>
        <v>96.501536918655717</v>
      </c>
    </row>
    <row r="2111" spans="1:4" x14ac:dyDescent="0.3">
      <c r="A2111">
        <v>-105.41108641968721</v>
      </c>
      <c r="B2111">
        <v>-109.99978513570649</v>
      </c>
      <c r="C2111">
        <v>21.09</v>
      </c>
      <c r="D2111">
        <f t="shared" si="32"/>
        <v>96.547315636359059</v>
      </c>
    </row>
    <row r="2112" spans="1:4" x14ac:dyDescent="0.3">
      <c r="A2112">
        <v>-105.43975262922906</v>
      </c>
      <c r="B2112">
        <v>-109.99978575217158</v>
      </c>
      <c r="C2112">
        <v>21.099999999999998</v>
      </c>
      <c r="D2112">
        <f t="shared" si="32"/>
        <v>96.593094354062401</v>
      </c>
    </row>
    <row r="2113" spans="1:4" x14ac:dyDescent="0.3">
      <c r="A2113">
        <v>-105.46644437826247</v>
      </c>
      <c r="B2113">
        <v>-109.99978623403824</v>
      </c>
      <c r="C2113">
        <v>21.110000000000003</v>
      </c>
      <c r="D2113">
        <f t="shared" si="32"/>
        <v>96.638873071765744</v>
      </c>
    </row>
    <row r="2114" spans="1:4" x14ac:dyDescent="0.3">
      <c r="A2114">
        <v>-105.49270327316589</v>
      </c>
      <c r="B2114">
        <v>-109.99978668103554</v>
      </c>
      <c r="C2114">
        <v>21.12</v>
      </c>
      <c r="D2114">
        <f t="shared" si="32"/>
        <v>96.684651789469086</v>
      </c>
    </row>
    <row r="2115" spans="1:4" x14ac:dyDescent="0.3">
      <c r="A2115">
        <v>-105.52129512139082</v>
      </c>
      <c r="B2115">
        <v>-109.99978720729074</v>
      </c>
      <c r="C2115">
        <v>21.13</v>
      </c>
      <c r="D2115">
        <f t="shared" si="32"/>
        <v>96.730430507172429</v>
      </c>
    </row>
    <row r="2116" spans="1:4" x14ac:dyDescent="0.3">
      <c r="A2116">
        <v>-105.55050462020898</v>
      </c>
      <c r="B2116">
        <v>-109.99978774535928</v>
      </c>
      <c r="C2116">
        <v>21.14</v>
      </c>
      <c r="D2116">
        <f t="shared" ref="D2116:D2179" si="33">D2115+0.0457787177033493</f>
        <v>96.776209224875771</v>
      </c>
    </row>
    <row r="2117" spans="1:4" x14ac:dyDescent="0.3">
      <c r="A2117">
        <v>-105.57731184018512</v>
      </c>
      <c r="B2117">
        <v>-109.99978821050217</v>
      </c>
      <c r="C2117">
        <v>21.150000000000002</v>
      </c>
      <c r="D2117">
        <f t="shared" si="33"/>
        <v>96.821987942579113</v>
      </c>
    </row>
    <row r="2118" spans="1:4" x14ac:dyDescent="0.3">
      <c r="A2118">
        <v>-105.60192931389909</v>
      </c>
      <c r="B2118">
        <v>-109.99978861503908</v>
      </c>
      <c r="C2118">
        <v>21.16</v>
      </c>
      <c r="D2118">
        <f t="shared" si="33"/>
        <v>96.867766660282456</v>
      </c>
    </row>
    <row r="2119" spans="1:4" x14ac:dyDescent="0.3">
      <c r="A2119">
        <v>-105.62457644094957</v>
      </c>
      <c r="B2119">
        <v>-109.99978516677093</v>
      </c>
      <c r="C2119">
        <v>21.17</v>
      </c>
      <c r="D2119">
        <f t="shared" si="33"/>
        <v>96.913545377985798</v>
      </c>
    </row>
    <row r="2120" spans="1:4" x14ac:dyDescent="0.3">
      <c r="A2120">
        <v>-105.64872275458656</v>
      </c>
      <c r="B2120">
        <v>-109.99978466499621</v>
      </c>
      <c r="C2120">
        <v>21.18</v>
      </c>
      <c r="D2120">
        <f t="shared" si="33"/>
        <v>96.959324095689141</v>
      </c>
    </row>
    <row r="2121" spans="1:4" x14ac:dyDescent="0.3">
      <c r="A2121">
        <v>-105.67292817132983</v>
      </c>
      <c r="B2121">
        <v>-109.99976415570111</v>
      </c>
      <c r="C2121">
        <v>21.19</v>
      </c>
      <c r="D2121">
        <f t="shared" si="33"/>
        <v>97.005102813392483</v>
      </c>
    </row>
    <row r="2122" spans="1:4" x14ac:dyDescent="0.3">
      <c r="A2122">
        <v>-105.69588714517664</v>
      </c>
      <c r="B2122">
        <v>-109.99968399906338</v>
      </c>
      <c r="C2122">
        <v>21.200000000000003</v>
      </c>
      <c r="D2122">
        <f t="shared" si="33"/>
        <v>97.050881531095825</v>
      </c>
    </row>
    <row r="2123" spans="1:4" x14ac:dyDescent="0.3">
      <c r="A2123">
        <v>-105.71907254686973</v>
      </c>
      <c r="B2123">
        <v>-109.99959476103436</v>
      </c>
      <c r="C2123">
        <v>21.21</v>
      </c>
      <c r="D2123">
        <f t="shared" si="33"/>
        <v>97.096660248799168</v>
      </c>
    </row>
    <row r="2124" spans="1:4" x14ac:dyDescent="0.3">
      <c r="A2124">
        <v>-105.74202257282805</v>
      </c>
      <c r="B2124">
        <v>-109.99944360786598</v>
      </c>
      <c r="C2124">
        <v>21.22</v>
      </c>
      <c r="D2124">
        <f t="shared" si="33"/>
        <v>97.14243896650251</v>
      </c>
    </row>
    <row r="2125" spans="1:4" x14ac:dyDescent="0.3">
      <c r="A2125">
        <v>-105.76524935836628</v>
      </c>
      <c r="B2125">
        <v>-109.99926660132006</v>
      </c>
      <c r="C2125">
        <v>21.230000000000004</v>
      </c>
      <c r="D2125">
        <f t="shared" si="33"/>
        <v>97.188217684205853</v>
      </c>
    </row>
    <row r="2126" spans="1:4" x14ac:dyDescent="0.3">
      <c r="A2126">
        <v>-105.78853147117303</v>
      </c>
      <c r="B2126">
        <v>-109.99904610598433</v>
      </c>
      <c r="C2126">
        <v>21.240000000000002</v>
      </c>
      <c r="D2126">
        <f t="shared" si="33"/>
        <v>97.233996401909195</v>
      </c>
    </row>
    <row r="2127" spans="1:4" x14ac:dyDescent="0.3">
      <c r="A2127">
        <v>-105.81207276621392</v>
      </c>
      <c r="B2127">
        <v>-109.99878084899736</v>
      </c>
      <c r="C2127">
        <v>21.25</v>
      </c>
      <c r="D2127">
        <f t="shared" si="33"/>
        <v>97.279775119612538</v>
      </c>
    </row>
    <row r="2128" spans="1:4" x14ac:dyDescent="0.3">
      <c r="A2128">
        <v>-105.83587136720129</v>
      </c>
      <c r="B2128">
        <v>-109.99846767319133</v>
      </c>
      <c r="C2128">
        <v>21.259999999999998</v>
      </c>
      <c r="D2128">
        <f t="shared" si="33"/>
        <v>97.32555383731588</v>
      </c>
    </row>
    <row r="2129" spans="1:4" x14ac:dyDescent="0.3">
      <c r="A2129">
        <v>-105.85994271525935</v>
      </c>
      <c r="B2129">
        <v>-109.9981038500208</v>
      </c>
      <c r="C2129">
        <v>21.270000000000003</v>
      </c>
      <c r="D2129">
        <f t="shared" si="33"/>
        <v>97.371332555019222</v>
      </c>
    </row>
    <row r="2130" spans="1:4" x14ac:dyDescent="0.3">
      <c r="A2130">
        <v>-105.88430827165686</v>
      </c>
      <c r="B2130">
        <v>-109.99768631083239</v>
      </c>
      <c r="C2130">
        <v>21.28</v>
      </c>
      <c r="D2130">
        <f t="shared" si="33"/>
        <v>97.417111272722565</v>
      </c>
    </row>
    <row r="2131" spans="1:4" x14ac:dyDescent="0.3">
      <c r="A2131">
        <v>-105.90897874033644</v>
      </c>
      <c r="B2131">
        <v>-109.99721148806121</v>
      </c>
      <c r="C2131">
        <v>21.29</v>
      </c>
      <c r="D2131">
        <f t="shared" si="33"/>
        <v>97.462889990425907</v>
      </c>
    </row>
    <row r="2132" spans="1:4" x14ac:dyDescent="0.3">
      <c r="A2132">
        <v>-105.93395875844578</v>
      </c>
      <c r="B2132">
        <v>-109.99667565537423</v>
      </c>
      <c r="C2132">
        <v>21.299999999999997</v>
      </c>
      <c r="D2132">
        <f t="shared" si="33"/>
        <v>97.50866870812925</v>
      </c>
    </row>
    <row r="2133" spans="1:4" x14ac:dyDescent="0.3">
      <c r="A2133">
        <v>-105.9592509163146</v>
      </c>
      <c r="B2133">
        <v>-109.99607509769626</v>
      </c>
      <c r="C2133">
        <v>21.310000000000002</v>
      </c>
      <c r="D2133">
        <f t="shared" si="33"/>
        <v>97.554447425832592</v>
      </c>
    </row>
    <row r="2134" spans="1:4" x14ac:dyDescent="0.3">
      <c r="A2134">
        <v>-105.98485682680455</v>
      </c>
      <c r="B2134">
        <v>-109.99540614127987</v>
      </c>
      <c r="C2134">
        <v>21.32</v>
      </c>
      <c r="D2134">
        <f t="shared" si="33"/>
        <v>97.600226143535934</v>
      </c>
    </row>
    <row r="2135" spans="1:4" x14ac:dyDescent="0.3">
      <c r="A2135">
        <v>-106.01077739195617</v>
      </c>
      <c r="B2135">
        <v>-109.99466514896298</v>
      </c>
      <c r="C2135">
        <v>21.33</v>
      </c>
      <c r="D2135">
        <f t="shared" si="33"/>
        <v>97.646004861239277</v>
      </c>
    </row>
    <row r="2136" spans="1:4" x14ac:dyDescent="0.3">
      <c r="A2136">
        <v>-106.03701296985459</v>
      </c>
      <c r="B2136">
        <v>-109.99384851447293</v>
      </c>
      <c r="C2136">
        <v>21.34</v>
      </c>
      <c r="D2136">
        <f t="shared" si="33"/>
        <v>97.691783578942619</v>
      </c>
    </row>
    <row r="2137" spans="1:4" x14ac:dyDescent="0.3">
      <c r="A2137">
        <v>-106.06356351286847</v>
      </c>
      <c r="B2137">
        <v>-109.99295265851545</v>
      </c>
      <c r="C2137">
        <v>21.35</v>
      </c>
      <c r="D2137">
        <f t="shared" si="33"/>
        <v>97.737562296645962</v>
      </c>
    </row>
    <row r="2138" spans="1:4" x14ac:dyDescent="0.3">
      <c r="A2138">
        <v>-106.09042867406298</v>
      </c>
      <c r="B2138">
        <v>-109.99197402503654</v>
      </c>
      <c r="C2138">
        <v>21.36</v>
      </c>
      <c r="D2138">
        <f t="shared" si="33"/>
        <v>97.783341014349304</v>
      </c>
    </row>
    <row r="2139" spans="1:4" x14ac:dyDescent="0.3">
      <c r="A2139">
        <v>-106.11760788422586</v>
      </c>
      <c r="B2139">
        <v>-109.99090907692613</v>
      </c>
      <c r="C2139">
        <v>21.37</v>
      </c>
      <c r="D2139">
        <f t="shared" si="33"/>
        <v>97.829119732052646</v>
      </c>
    </row>
    <row r="2140" spans="1:4" x14ac:dyDescent="0.3">
      <c r="A2140">
        <v>-106.14510040611326</v>
      </c>
      <c r="B2140">
        <v>-109.98975429113467</v>
      </c>
      <c r="C2140">
        <v>21.38</v>
      </c>
      <c r="D2140">
        <f t="shared" si="33"/>
        <v>97.874898449755989</v>
      </c>
    </row>
    <row r="2141" spans="1:4" x14ac:dyDescent="0.3">
      <c r="A2141">
        <v>-106.17290537223958</v>
      </c>
      <c r="B2141">
        <v>-109.98850615337317</v>
      </c>
      <c r="C2141">
        <v>21.39</v>
      </c>
      <c r="D2141">
        <f t="shared" si="33"/>
        <v>97.920677167459331</v>
      </c>
    </row>
    <row r="2142" spans="1:4" x14ac:dyDescent="0.3">
      <c r="A2142">
        <v>-106.20102181117194</v>
      </c>
      <c r="B2142">
        <v>-109.98716115266554</v>
      </c>
      <c r="C2142">
        <v>21.400000000000002</v>
      </c>
      <c r="D2142">
        <f t="shared" si="33"/>
        <v>97.966455885162674</v>
      </c>
    </row>
    <row r="2143" spans="1:4" x14ac:dyDescent="0.3">
      <c r="A2143">
        <v>-106.2294486659537</v>
      </c>
      <c r="B2143">
        <v>-109.98571577613282</v>
      </c>
      <c r="C2143">
        <v>21.41</v>
      </c>
      <c r="D2143">
        <f t="shared" si="33"/>
        <v>98.012234602866016</v>
      </c>
    </row>
    <row r="2144" spans="1:4" x14ac:dyDescent="0.3">
      <c r="A2144">
        <v>-106.25818480709209</v>
      </c>
      <c r="B2144">
        <v>-109.98416650443096</v>
      </c>
      <c r="C2144">
        <v>21.419999999999998</v>
      </c>
      <c r="D2144">
        <f t="shared" si="33"/>
        <v>98.058013320569358</v>
      </c>
    </row>
    <row r="2145" spans="1:4" x14ac:dyDescent="0.3">
      <c r="A2145">
        <v>-106.28722904161285</v>
      </c>
      <c r="B2145">
        <v>-109.98250980817818</v>
      </c>
      <c r="C2145">
        <v>21.430000000000003</v>
      </c>
      <c r="D2145">
        <f t="shared" si="33"/>
        <v>98.103792038272701</v>
      </c>
    </row>
    <row r="2146" spans="1:4" x14ac:dyDescent="0.3">
      <c r="A2146">
        <v>-106.31658011912492</v>
      </c>
      <c r="B2146">
        <v>-109.98074214552634</v>
      </c>
      <c r="C2146">
        <v>21.44</v>
      </c>
      <c r="D2146">
        <f t="shared" si="33"/>
        <v>98.149570755976043</v>
      </c>
    </row>
    <row r="2147" spans="1:4" x14ac:dyDescent="0.3">
      <c r="A2147">
        <v>-106.34623673560675</v>
      </c>
      <c r="B2147">
        <v>-109.97885996082329</v>
      </c>
      <c r="C2147">
        <v>21.45</v>
      </c>
      <c r="D2147">
        <f t="shared" si="33"/>
        <v>98.195349473679386</v>
      </c>
    </row>
    <row r="2148" spans="1:4" x14ac:dyDescent="0.3">
      <c r="A2148">
        <v>-106.37619753555806</v>
      </c>
      <c r="B2148">
        <v>-109.97685968415023</v>
      </c>
      <c r="C2148">
        <v>21.46</v>
      </c>
      <c r="D2148">
        <f t="shared" si="33"/>
        <v>98.241128191382728</v>
      </c>
    </row>
    <row r="2149" spans="1:4" x14ac:dyDescent="0.3">
      <c r="A2149">
        <v>-106.40646111310375</v>
      </c>
      <c r="B2149">
        <v>-109.97473773142237</v>
      </c>
      <c r="C2149">
        <v>21.470000000000002</v>
      </c>
      <c r="D2149">
        <f t="shared" si="33"/>
        <v>98.286906909086071</v>
      </c>
    </row>
    <row r="2150" spans="1:4" x14ac:dyDescent="0.3">
      <c r="A2150">
        <v>-106.43702601252402</v>
      </c>
      <c r="B2150">
        <v>-109.97249050472072</v>
      </c>
      <c r="C2150">
        <v>21.48</v>
      </c>
      <c r="D2150">
        <f t="shared" si="33"/>
        <v>98.332685626789413</v>
      </c>
    </row>
    <row r="2151" spans="1:4" x14ac:dyDescent="0.3">
      <c r="A2151">
        <v>-106.46789072852884</v>
      </c>
      <c r="B2151">
        <v>-109.97011439256597</v>
      </c>
      <c r="C2151">
        <v>21.490000000000002</v>
      </c>
      <c r="D2151">
        <f t="shared" si="33"/>
        <v>98.378464344492755</v>
      </c>
    </row>
    <row r="2152" spans="1:4" x14ac:dyDescent="0.3">
      <c r="A2152">
        <v>-106.4990537064412</v>
      </c>
      <c r="B2152">
        <v>-109.96760576993401</v>
      </c>
      <c r="C2152">
        <v>21.5</v>
      </c>
      <c r="D2152">
        <f t="shared" si="33"/>
        <v>98.424243062196098</v>
      </c>
    </row>
    <row r="2153" spans="1:4" x14ac:dyDescent="0.3">
      <c r="A2153">
        <v>-106.53051334233911</v>
      </c>
      <c r="B2153">
        <v>-109.96496099792593</v>
      </c>
      <c r="C2153">
        <v>21.51</v>
      </c>
      <c r="D2153">
        <f t="shared" si="33"/>
        <v>98.47002177989944</v>
      </c>
    </row>
    <row r="2154" spans="1:4" x14ac:dyDescent="0.3">
      <c r="A2154">
        <v>-106.5622679831465</v>
      </c>
      <c r="B2154">
        <v>-109.96217642311461</v>
      </c>
      <c r="C2154">
        <v>21.520000000000003</v>
      </c>
      <c r="D2154">
        <f t="shared" si="33"/>
        <v>98.515800497602783</v>
      </c>
    </row>
    <row r="2155" spans="1:4" x14ac:dyDescent="0.3">
      <c r="A2155">
        <v>-106.59431592664436</v>
      </c>
      <c r="B2155">
        <v>-109.95924837667476</v>
      </c>
      <c r="C2155">
        <v>21.53</v>
      </c>
      <c r="D2155">
        <f t="shared" si="33"/>
        <v>98.561579215306125</v>
      </c>
    </row>
    <row r="2156" spans="1:4" x14ac:dyDescent="0.3">
      <c r="A2156">
        <v>-106.62665542137965</v>
      </c>
      <c r="B2156">
        <v>-109.95617317345165</v>
      </c>
      <c r="C2156">
        <v>21.54</v>
      </c>
      <c r="D2156">
        <f t="shared" si="33"/>
        <v>98.607357933009467</v>
      </c>
    </row>
    <row r="2157" spans="1:4" x14ac:dyDescent="0.3">
      <c r="A2157">
        <v>-106.6592846664623</v>
      </c>
      <c r="B2157">
        <v>-109.95294711112891</v>
      </c>
      <c r="C2157">
        <v>21.550000000000004</v>
      </c>
      <c r="D2157">
        <f t="shared" si="33"/>
        <v>98.65313665071281</v>
      </c>
    </row>
    <row r="2158" spans="1:4" x14ac:dyDescent="0.3">
      <c r="A2158">
        <v>-106.69220181125434</v>
      </c>
      <c r="B2158">
        <v>-109.94956646962574</v>
      </c>
      <c r="C2158">
        <v>21.560000000000002</v>
      </c>
      <c r="D2158">
        <f t="shared" si="33"/>
        <v>98.698915368416152</v>
      </c>
    </row>
    <row r="2159" spans="1:4" x14ac:dyDescent="0.3">
      <c r="A2159">
        <v>-106.72540495496867</v>
      </c>
      <c r="B2159">
        <v>-109.94602751080006</v>
      </c>
      <c r="C2159">
        <v>21.57</v>
      </c>
      <c r="D2159">
        <f t="shared" si="33"/>
        <v>98.744694086119495</v>
      </c>
    </row>
    <row r="2160" spans="1:4" x14ac:dyDescent="0.3">
      <c r="A2160">
        <v>-106.75889214620641</v>
      </c>
      <c r="B2160">
        <v>-109.94232647847181</v>
      </c>
      <c r="C2160">
        <v>21.58</v>
      </c>
      <c r="D2160">
        <f t="shared" si="33"/>
        <v>98.790472803822837</v>
      </c>
    </row>
    <row r="2161" spans="1:4" x14ac:dyDescent="0.3">
      <c r="A2161">
        <v>-106.79266138246905</v>
      </c>
      <c r="B2161">
        <v>-109.93845959872642</v>
      </c>
      <c r="C2161">
        <v>21.590000000000003</v>
      </c>
      <c r="D2161">
        <f t="shared" si="33"/>
        <v>98.836251521526179</v>
      </c>
    </row>
    <row r="2162" spans="1:4" x14ac:dyDescent="0.3">
      <c r="A2162">
        <v>-106.82671060968185</v>
      </c>
      <c r="B2162">
        <v>-109.93442308042177</v>
      </c>
      <c r="C2162">
        <v>21.6</v>
      </c>
      <c r="D2162">
        <f t="shared" si="33"/>
        <v>98.882030239229522</v>
      </c>
    </row>
    <row r="2163" spans="1:4" x14ac:dyDescent="0.3">
      <c r="A2163">
        <v>-106.86103772175548</v>
      </c>
      <c r="B2163">
        <v>-109.93021311580927</v>
      </c>
      <c r="C2163">
        <v>21.61</v>
      </c>
      <c r="D2163">
        <f t="shared" si="33"/>
        <v>98.927808956932864</v>
      </c>
    </row>
    <row r="2164" spans="1:4" x14ac:dyDescent="0.3">
      <c r="A2164">
        <v>-106.89564056019941</v>
      </c>
      <c r="B2164">
        <v>-109.92582588118955</v>
      </c>
      <c r="C2164">
        <v>21.619999999999997</v>
      </c>
      <c r="D2164">
        <f t="shared" si="33"/>
        <v>98.973587674636207</v>
      </c>
    </row>
    <row r="2165" spans="1:4" x14ac:dyDescent="0.3">
      <c r="A2165">
        <v>-106.93051691378508</v>
      </c>
      <c r="B2165">
        <v>-109.92125753754792</v>
      </c>
      <c r="C2165">
        <v>21.630000000000003</v>
      </c>
      <c r="D2165">
        <f t="shared" si="33"/>
        <v>99.019366392339549</v>
      </c>
    </row>
    <row r="2166" spans="1:4" x14ac:dyDescent="0.3">
      <c r="A2166">
        <v>-106.96566451824499</v>
      </c>
      <c r="B2166">
        <v>-109.91650423114696</v>
      </c>
      <c r="C2166">
        <v>21.64</v>
      </c>
      <c r="D2166">
        <f t="shared" si="33"/>
        <v>99.065145110042891</v>
      </c>
    </row>
    <row r="2167" spans="1:4" x14ac:dyDescent="0.3">
      <c r="A2167">
        <v>-107.00108105598865</v>
      </c>
      <c r="B2167">
        <v>-109.9115620940841</v>
      </c>
      <c r="C2167">
        <v>21.65</v>
      </c>
      <c r="D2167">
        <f t="shared" si="33"/>
        <v>99.110923827746234</v>
      </c>
    </row>
    <row r="2168" spans="1:4" x14ac:dyDescent="0.3">
      <c r="A2168">
        <v>-107.03676415581759</v>
      </c>
      <c r="B2168">
        <v>-109.90642724484199</v>
      </c>
      <c r="C2168">
        <v>21.66</v>
      </c>
      <c r="D2168">
        <f t="shared" si="33"/>
        <v>99.156702545449576</v>
      </c>
    </row>
    <row r="2169" spans="1:4" x14ac:dyDescent="0.3">
      <c r="A2169">
        <v>-107.07271139262794</v>
      </c>
      <c r="B2169">
        <v>-109.90109578886853</v>
      </c>
      <c r="C2169">
        <v>21.67</v>
      </c>
      <c r="D2169">
        <f t="shared" si="33"/>
        <v>99.202481263152919</v>
      </c>
    </row>
    <row r="2170" spans="1:4" x14ac:dyDescent="0.3">
      <c r="A2170">
        <v>-107.10892028709728</v>
      </c>
      <c r="B2170">
        <v>-109.8955638192196</v>
      </c>
      <c r="C2170">
        <v>21.68</v>
      </c>
      <c r="D2170">
        <f t="shared" si="33"/>
        <v>99.248259980856261</v>
      </c>
    </row>
    <row r="2171" spans="1:4" x14ac:dyDescent="0.3">
      <c r="A2171">
        <v>-107.14538830536084</v>
      </c>
      <c r="B2171">
        <v>-109.88982741728597</v>
      </c>
      <c r="C2171">
        <v>21.69</v>
      </c>
      <c r="D2171">
        <f t="shared" si="33"/>
        <v>99.294038698559604</v>
      </c>
    </row>
    <row r="2172" spans="1:4" x14ac:dyDescent="0.3">
      <c r="A2172">
        <v>-107.18211285868762</v>
      </c>
      <c r="B2172">
        <v>-109.88388265361012</v>
      </c>
      <c r="C2172">
        <v>21.7</v>
      </c>
      <c r="D2172">
        <f t="shared" si="33"/>
        <v>99.339817416262946</v>
      </c>
    </row>
    <row r="2173" spans="1:4" x14ac:dyDescent="0.3">
      <c r="A2173">
        <v>-107.21909130316855</v>
      </c>
      <c r="B2173">
        <v>-109.87772558878571</v>
      </c>
      <c r="C2173">
        <v>21.71</v>
      </c>
      <c r="D2173">
        <f t="shared" si="33"/>
        <v>99.385596133966288</v>
      </c>
    </row>
    <row r="2174" spans="1:4" x14ac:dyDescent="0.3">
      <c r="A2174">
        <v>-107.25632093942747</v>
      </c>
      <c r="B2174">
        <v>-109.87135227442299</v>
      </c>
      <c r="C2174">
        <v>21.720000000000002</v>
      </c>
      <c r="D2174">
        <f t="shared" si="33"/>
        <v>99.431374851669631</v>
      </c>
    </row>
    <row r="2175" spans="1:4" x14ac:dyDescent="0.3">
      <c r="A2175">
        <v>-107.29379901236091</v>
      </c>
      <c r="B2175">
        <v>-109.8647587541614</v>
      </c>
      <c r="C2175">
        <v>21.73</v>
      </c>
      <c r="D2175">
        <f t="shared" si="33"/>
        <v>99.477153569372973</v>
      </c>
    </row>
    <row r="2176" spans="1:4" x14ac:dyDescent="0.3">
      <c r="A2176">
        <v>-107.33152271090897</v>
      </c>
      <c r="B2176">
        <v>-109.85794106471384</v>
      </c>
      <c r="C2176">
        <v>21.74</v>
      </c>
      <c r="D2176">
        <f t="shared" si="33"/>
        <v>99.522932287076316</v>
      </c>
    </row>
    <row r="2177" spans="1:4" x14ac:dyDescent="0.3">
      <c r="A2177">
        <v>-107.36948916785467</v>
      </c>
      <c r="B2177">
        <v>-109.85089523693371</v>
      </c>
      <c r="C2177">
        <v>21.750000000000004</v>
      </c>
      <c r="D2177">
        <f t="shared" si="33"/>
        <v>99.568711004779658</v>
      </c>
    </row>
    <row r="2178" spans="1:4" x14ac:dyDescent="0.3">
      <c r="A2178">
        <v>-107.4076954596481</v>
      </c>
      <c r="B2178">
        <v>-109.84361729690305</v>
      </c>
      <c r="C2178">
        <v>21.76</v>
      </c>
      <c r="D2178">
        <f t="shared" si="33"/>
        <v>99.614489722483</v>
      </c>
    </row>
    <row r="2179" spans="1:4" x14ac:dyDescent="0.3">
      <c r="A2179">
        <v>-107.44613860625178</v>
      </c>
      <c r="B2179">
        <v>-109.83610326704563</v>
      </c>
      <c r="C2179">
        <v>21.77</v>
      </c>
      <c r="D2179">
        <f t="shared" si="33"/>
        <v>99.660268440186343</v>
      </c>
    </row>
    <row r="2180" spans="1:4" x14ac:dyDescent="0.3">
      <c r="A2180">
        <v>-107.48481557100554</v>
      </c>
      <c r="B2180">
        <v>-109.82834916727167</v>
      </c>
      <c r="C2180">
        <v>21.78</v>
      </c>
      <c r="D2180">
        <f t="shared" ref="D2180:D2243" si="34">D2179+0.0457787177033493</f>
        <v>99.706047157889685</v>
      </c>
    </row>
    <row r="2181" spans="1:4" x14ac:dyDescent="0.3">
      <c r="A2181">
        <v>-107.52372326051184</v>
      </c>
      <c r="B2181">
        <v>-109.82035101615979</v>
      </c>
      <c r="C2181">
        <v>21.79</v>
      </c>
      <c r="D2181">
        <f t="shared" si="34"/>
        <v>99.751825875593028</v>
      </c>
    </row>
    <row r="2182" spans="1:4" x14ac:dyDescent="0.3">
      <c r="A2182">
        <v>-107.56285852454506</v>
      </c>
      <c r="B2182">
        <v>-109.81210483217961</v>
      </c>
      <c r="C2182">
        <v>21.8</v>
      </c>
      <c r="D2182">
        <f t="shared" si="34"/>
        <v>99.79760459329637</v>
      </c>
    </row>
    <row r="2183" spans="1:4" x14ac:dyDescent="0.3">
      <c r="A2183">
        <v>-107.60221815598878</v>
      </c>
      <c r="B2183">
        <v>-109.80360663495482</v>
      </c>
      <c r="C2183">
        <v>21.810000000000002</v>
      </c>
      <c r="D2183">
        <f t="shared" si="34"/>
        <v>99.843383310999712</v>
      </c>
    </row>
    <row r="2184" spans="1:4" x14ac:dyDescent="0.3">
      <c r="A2184">
        <v>-107.64179889080572</v>
      </c>
      <c r="B2184">
        <v>-109.79485244656321</v>
      </c>
      <c r="C2184">
        <v>21.82</v>
      </c>
      <c r="D2184">
        <f t="shared" si="34"/>
        <v>99.889162028703055</v>
      </c>
    </row>
    <row r="2185" spans="1:4" x14ac:dyDescent="0.3">
      <c r="A2185">
        <v>-107.6815974080438</v>
      </c>
      <c r="B2185">
        <v>-109.78583829286949</v>
      </c>
      <c r="C2185">
        <v>21.83</v>
      </c>
      <c r="D2185">
        <f t="shared" si="34"/>
        <v>99.934940746406397</v>
      </c>
    </row>
    <row r="2186" spans="1:4" x14ac:dyDescent="0.3">
      <c r="A2186">
        <v>-107.72161032988026</v>
      </c>
      <c r="B2186">
        <v>-109.7765602048854</v>
      </c>
      <c r="C2186">
        <v>21.840000000000003</v>
      </c>
      <c r="D2186">
        <f t="shared" si="34"/>
        <v>99.98071946410974</v>
      </c>
    </row>
    <row r="2187" spans="1:4" x14ac:dyDescent="0.3">
      <c r="A2187">
        <v>-107.76183422170489</v>
      </c>
      <c r="B2187">
        <v>-109.76701422015405</v>
      </c>
      <c r="C2187">
        <v>21.85</v>
      </c>
      <c r="D2187">
        <f t="shared" si="34"/>
        <v>100.02649818181308</v>
      </c>
    </row>
    <row r="2188" spans="1:4" x14ac:dyDescent="0.3">
      <c r="A2188">
        <v>-107.80226559224235</v>
      </c>
      <c r="B2188">
        <v>-109.75719638415599</v>
      </c>
      <c r="C2188">
        <v>21.86</v>
      </c>
      <c r="D2188">
        <f t="shared" si="34"/>
        <v>100.07227689951642</v>
      </c>
    </row>
    <row r="2189" spans="1:4" x14ac:dyDescent="0.3">
      <c r="A2189">
        <v>-107.84290089371424</v>
      </c>
      <c r="B2189">
        <v>-109.74710275173565</v>
      </c>
      <c r="C2189">
        <v>21.869999999999997</v>
      </c>
      <c r="D2189">
        <f t="shared" si="34"/>
        <v>100.11805561721977</v>
      </c>
    </row>
    <row r="2190" spans="1:4" x14ac:dyDescent="0.3">
      <c r="A2190">
        <v>-107.8837365220414</v>
      </c>
      <c r="B2190">
        <v>-109.73672938854847</v>
      </c>
      <c r="C2190">
        <v>21.880000000000003</v>
      </c>
      <c r="D2190">
        <f t="shared" si="34"/>
        <v>100.16383433492311</v>
      </c>
    </row>
    <row r="2191" spans="1:4" x14ac:dyDescent="0.3">
      <c r="A2191">
        <v>-107.92476881708748</v>
      </c>
      <c r="B2191">
        <v>-109.72607237252744</v>
      </c>
      <c r="C2191">
        <v>21.89</v>
      </c>
      <c r="D2191">
        <f t="shared" si="34"/>
        <v>100.20961305262645</v>
      </c>
    </row>
    <row r="2192" spans="1:4" x14ac:dyDescent="0.3">
      <c r="A2192">
        <v>-107.96599406294635</v>
      </c>
      <c r="B2192">
        <v>-109.71512779536832</v>
      </c>
      <c r="C2192">
        <v>21.9</v>
      </c>
      <c r="D2192">
        <f t="shared" si="34"/>
        <v>100.25539177032979</v>
      </c>
    </row>
    <row r="2193" spans="1:4" x14ac:dyDescent="0.3">
      <c r="A2193">
        <v>-108.00740848827448</v>
      </c>
      <c r="B2193">
        <v>-109.7038917640312</v>
      </c>
      <c r="C2193">
        <v>21.909999999999997</v>
      </c>
      <c r="D2193">
        <f t="shared" si="34"/>
        <v>100.30117048803314</v>
      </c>
    </row>
    <row r="2194" spans="1:4" x14ac:dyDescent="0.3">
      <c r="A2194">
        <v>-108.0490082666705</v>
      </c>
      <c r="B2194">
        <v>-109.69236040225603</v>
      </c>
      <c r="C2194">
        <v>21.92</v>
      </c>
      <c r="D2194">
        <f t="shared" si="34"/>
        <v>100.34694920573648</v>
      </c>
    </row>
    <row r="2195" spans="1:4" x14ac:dyDescent="0.3">
      <c r="A2195">
        <v>-108.09078951710305</v>
      </c>
      <c r="B2195">
        <v>-109.68052985208921</v>
      </c>
      <c r="C2195">
        <v>21.93</v>
      </c>
      <c r="D2195">
        <f t="shared" si="34"/>
        <v>100.39272792343982</v>
      </c>
    </row>
    <row r="2196" spans="1:4" x14ac:dyDescent="0.3">
      <c r="A2196">
        <v>-108.13274830438785</v>
      </c>
      <c r="B2196">
        <v>-109.66839627541836</v>
      </c>
      <c r="C2196">
        <v>21.939999999999998</v>
      </c>
      <c r="D2196">
        <f t="shared" si="34"/>
        <v>100.43850664114316</v>
      </c>
    </row>
    <row r="2197" spans="1:4" x14ac:dyDescent="0.3">
      <c r="A2197">
        <v>-108.17488063971477</v>
      </c>
      <c r="B2197">
        <v>-109.65595585551299</v>
      </c>
      <c r="C2197">
        <v>21.95</v>
      </c>
      <c r="D2197">
        <f t="shared" si="34"/>
        <v>100.48428535884651</v>
      </c>
    </row>
    <row r="2198" spans="1:4" x14ac:dyDescent="0.3">
      <c r="A2198">
        <v>-108.21718248122495</v>
      </c>
      <c r="B2198">
        <v>-109.64320479856823</v>
      </c>
      <c r="C2198">
        <v>21.96</v>
      </c>
      <c r="D2198">
        <f t="shared" si="34"/>
        <v>100.53006407654985</v>
      </c>
    </row>
    <row r="2199" spans="1:4" x14ac:dyDescent="0.3">
      <c r="A2199">
        <v>-108.25964973463878</v>
      </c>
      <c r="B2199">
        <v>-109.63013933525026</v>
      </c>
      <c r="C2199">
        <v>21.97</v>
      </c>
      <c r="D2199">
        <f t="shared" si="34"/>
        <v>100.57584279425319</v>
      </c>
    </row>
    <row r="2200" spans="1:4" x14ac:dyDescent="0.3">
      <c r="A2200">
        <v>-108.30227825393521</v>
      </c>
      <c r="B2200">
        <v>-109.61675572224036</v>
      </c>
      <c r="C2200">
        <v>21.98</v>
      </c>
      <c r="D2200">
        <f t="shared" si="34"/>
        <v>100.62162151195653</v>
      </c>
    </row>
    <row r="2201" spans="1:4" x14ac:dyDescent="0.3">
      <c r="A2201">
        <v>-108.34506384208268</v>
      </c>
      <c r="B2201">
        <v>-109.6030502437758</v>
      </c>
      <c r="C2201">
        <v>21.99</v>
      </c>
      <c r="D2201">
        <f t="shared" si="34"/>
        <v>100.66740022965988</v>
      </c>
    </row>
    <row r="2202" spans="1:4" x14ac:dyDescent="0.3">
      <c r="A2202">
        <v>-108.38800225182223</v>
      </c>
      <c r="B2202">
        <v>-109.58901921318515</v>
      </c>
      <c r="C2202">
        <v>22</v>
      </c>
      <c r="D2202">
        <f t="shared" si="34"/>
        <v>100.71317894736322</v>
      </c>
    </row>
    <row r="2203" spans="1:4" x14ac:dyDescent="0.3">
      <c r="A2203">
        <v>-108.431089186503</v>
      </c>
      <c r="B2203">
        <v>-109.57465897441497</v>
      </c>
      <c r="C2203">
        <v>22.01</v>
      </c>
      <c r="D2203">
        <f t="shared" si="34"/>
        <v>100.75895766506656</v>
      </c>
    </row>
    <row r="2204" spans="1:4" x14ac:dyDescent="0.3">
      <c r="A2204">
        <v>-108.47432030097023</v>
      </c>
      <c r="B2204">
        <v>-109.55996590354567</v>
      </c>
      <c r="C2204">
        <v>22.02</v>
      </c>
      <c r="D2204">
        <f t="shared" si="34"/>
        <v>100.8047363827699</v>
      </c>
    </row>
    <row r="2205" spans="1:4" x14ac:dyDescent="0.3">
      <c r="A2205">
        <v>-108.51769120250556</v>
      </c>
      <c r="B2205">
        <v>-109.54493641029373</v>
      </c>
      <c r="C2205">
        <v>22.029999999999998</v>
      </c>
      <c r="D2205">
        <f t="shared" si="34"/>
        <v>100.85051510047325</v>
      </c>
    </row>
    <row r="2206" spans="1:4" x14ac:dyDescent="0.3">
      <c r="A2206">
        <v>-108.56119732371225</v>
      </c>
      <c r="B2206">
        <v>-109.52956696424648</v>
      </c>
      <c r="C2206">
        <v>22.040000000000003</v>
      </c>
      <c r="D2206">
        <f t="shared" si="34"/>
        <v>100.89629381817659</v>
      </c>
    </row>
    <row r="2207" spans="1:4" x14ac:dyDescent="0.3">
      <c r="A2207">
        <v>-108.60357556619226</v>
      </c>
      <c r="B2207">
        <v>-109.51381492719288</v>
      </c>
      <c r="C2207">
        <v>22.05</v>
      </c>
      <c r="D2207">
        <f t="shared" si="34"/>
        <v>100.94207253587993</v>
      </c>
    </row>
    <row r="2208" spans="1:4" x14ac:dyDescent="0.3">
      <c r="A2208">
        <v>-108.64356561286263</v>
      </c>
      <c r="B2208">
        <v>-109.49763171181708</v>
      </c>
      <c r="C2208">
        <v>22.06</v>
      </c>
      <c r="D2208">
        <f t="shared" si="34"/>
        <v>100.98785125358327</v>
      </c>
    </row>
    <row r="2209" spans="1:4" x14ac:dyDescent="0.3">
      <c r="A2209">
        <v>-108.68394546896249</v>
      </c>
      <c r="B2209">
        <v>-109.48124506610029</v>
      </c>
      <c r="C2209">
        <v>22.07</v>
      </c>
      <c r="D2209">
        <f t="shared" si="34"/>
        <v>101.03362997128662</v>
      </c>
    </row>
    <row r="2210" spans="1:4" x14ac:dyDescent="0.3">
      <c r="A2210">
        <v>-108.72399791837692</v>
      </c>
      <c r="B2210">
        <v>-109.46459102629723</v>
      </c>
      <c r="C2210">
        <v>22.080000000000002</v>
      </c>
      <c r="D2210">
        <f t="shared" si="34"/>
        <v>101.07940868898996</v>
      </c>
    </row>
    <row r="2211" spans="1:4" x14ac:dyDescent="0.3">
      <c r="A2211">
        <v>-108.76407944792784</v>
      </c>
      <c r="B2211">
        <v>-109.44739839387022</v>
      </c>
      <c r="C2211">
        <v>22.09</v>
      </c>
      <c r="D2211">
        <f t="shared" si="34"/>
        <v>101.1251874066933</v>
      </c>
    </row>
    <row r="2212" spans="1:4" x14ac:dyDescent="0.3">
      <c r="A2212">
        <v>-108.80363646030709</v>
      </c>
      <c r="B2212">
        <v>-109.43005255970695</v>
      </c>
      <c r="C2212">
        <v>22.1</v>
      </c>
      <c r="D2212">
        <f t="shared" si="34"/>
        <v>101.17096612439664</v>
      </c>
    </row>
    <row r="2213" spans="1:4" x14ac:dyDescent="0.3">
      <c r="A2213">
        <v>-108.84286194852342</v>
      </c>
      <c r="B2213">
        <v>-109.41238551991955</v>
      </c>
      <c r="C2213">
        <v>22.11</v>
      </c>
      <c r="D2213">
        <f t="shared" si="34"/>
        <v>101.21674484209998</v>
      </c>
    </row>
    <row r="2214" spans="1:4" x14ac:dyDescent="0.3">
      <c r="A2214">
        <v>-108.88252702448258</v>
      </c>
      <c r="B2214">
        <v>-109.39437147578622</v>
      </c>
      <c r="C2214">
        <v>22.12</v>
      </c>
      <c r="D2214">
        <f t="shared" si="34"/>
        <v>101.26252355980333</v>
      </c>
    </row>
    <row r="2215" spans="1:4" x14ac:dyDescent="0.3">
      <c r="A2215">
        <v>-108.92197901020344</v>
      </c>
      <c r="B2215">
        <v>-109.37611405133575</v>
      </c>
      <c r="C2215">
        <v>22.130000000000003</v>
      </c>
      <c r="D2215">
        <f t="shared" si="34"/>
        <v>101.30830227750667</v>
      </c>
    </row>
    <row r="2216" spans="1:4" x14ac:dyDescent="0.3">
      <c r="A2216">
        <v>-108.9615997322596</v>
      </c>
      <c r="B2216">
        <v>-109.35752980343214</v>
      </c>
      <c r="C2216">
        <v>22.14</v>
      </c>
      <c r="D2216">
        <f t="shared" si="34"/>
        <v>101.35408099521001</v>
      </c>
    </row>
    <row r="2217" spans="1:4" x14ac:dyDescent="0.3">
      <c r="A2217">
        <v>-109.00135625058397</v>
      </c>
      <c r="B2217">
        <v>-109.33860732333657</v>
      </c>
      <c r="C2217">
        <v>22.15</v>
      </c>
      <c r="D2217">
        <f t="shared" si="34"/>
        <v>101.39985971291335</v>
      </c>
    </row>
    <row r="2218" spans="1:4" x14ac:dyDescent="0.3">
      <c r="A2218">
        <v>-109.04120246708629</v>
      </c>
      <c r="B2218">
        <v>-109.31936801804831</v>
      </c>
      <c r="C2218">
        <v>22.160000000000004</v>
      </c>
      <c r="D2218">
        <f t="shared" si="34"/>
        <v>101.4456384306167</v>
      </c>
    </row>
    <row r="2219" spans="1:4" x14ac:dyDescent="0.3">
      <c r="A2219">
        <v>-109.08117666072283</v>
      </c>
      <c r="B2219">
        <v>-109.29980525766013</v>
      </c>
      <c r="C2219">
        <v>22.17</v>
      </c>
      <c r="D2219">
        <f t="shared" si="34"/>
        <v>101.49141714832004</v>
      </c>
    </row>
    <row r="2220" spans="1:4" x14ac:dyDescent="0.3">
      <c r="A2220">
        <v>-109.12129519376481</v>
      </c>
      <c r="B2220">
        <v>-109.27990829436386</v>
      </c>
      <c r="C2220">
        <v>22.18</v>
      </c>
      <c r="D2220">
        <f t="shared" si="34"/>
        <v>101.53719586602338</v>
      </c>
    </row>
    <row r="2221" spans="1:4" x14ac:dyDescent="0.3">
      <c r="A2221">
        <v>-109.16155381899613</v>
      </c>
      <c r="B2221">
        <v>-109.25967047770838</v>
      </c>
      <c r="C2221">
        <v>22.189999999999998</v>
      </c>
      <c r="D2221">
        <f t="shared" si="34"/>
        <v>101.58297458372672</v>
      </c>
    </row>
    <row r="2222" spans="1:4" x14ac:dyDescent="0.3">
      <c r="A2222">
        <v>-109.20158973862688</v>
      </c>
      <c r="B2222">
        <v>-109.23913829579925</v>
      </c>
      <c r="C2222">
        <v>22.200000000000003</v>
      </c>
      <c r="D2222">
        <f t="shared" si="34"/>
        <v>101.62875330143007</v>
      </c>
    </row>
    <row r="2223" spans="1:4" x14ac:dyDescent="0.3">
      <c r="A2223">
        <v>-109.24117179660038</v>
      </c>
      <c r="B2223">
        <v>-109.21834674781104</v>
      </c>
      <c r="C2223">
        <v>22.21</v>
      </c>
      <c r="D2223">
        <f t="shared" si="34"/>
        <v>101.67453201913341</v>
      </c>
    </row>
    <row r="2224" spans="1:4" x14ac:dyDescent="0.3">
      <c r="A2224">
        <v>-109.28103598932316</v>
      </c>
      <c r="B2224">
        <v>-109.19719825678995</v>
      </c>
      <c r="C2224">
        <v>22.22</v>
      </c>
      <c r="D2224">
        <f t="shared" si="34"/>
        <v>101.72031073683675</v>
      </c>
    </row>
    <row r="2225" spans="1:4" x14ac:dyDescent="0.3">
      <c r="A2225">
        <v>-109.32097555453618</v>
      </c>
      <c r="B2225">
        <v>-109.17572080907019</v>
      </c>
      <c r="C2225">
        <v>22.229999999999997</v>
      </c>
      <c r="D2225">
        <f t="shared" si="34"/>
        <v>101.76608945454009</v>
      </c>
    </row>
    <row r="2226" spans="1:4" x14ac:dyDescent="0.3">
      <c r="A2226">
        <v>-109.36048772447754</v>
      </c>
      <c r="B2226">
        <v>-109.15400869503699</v>
      </c>
      <c r="C2226">
        <v>22.240000000000002</v>
      </c>
      <c r="D2226">
        <f t="shared" si="34"/>
        <v>101.81186817224344</v>
      </c>
    </row>
    <row r="2227" spans="1:4" x14ac:dyDescent="0.3">
      <c r="A2227">
        <v>-109.40021205895728</v>
      </c>
      <c r="B2227">
        <v>-109.13195247657676</v>
      </c>
      <c r="C2227">
        <v>22.25</v>
      </c>
      <c r="D2227">
        <f t="shared" si="34"/>
        <v>101.85764688994678</v>
      </c>
    </row>
    <row r="2228" spans="1:4" x14ac:dyDescent="0.3">
      <c r="A2228">
        <v>-109.43981947826009</v>
      </c>
      <c r="B2228">
        <v>-109.10961346364438</v>
      </c>
      <c r="C2228">
        <v>22.259999999999998</v>
      </c>
      <c r="D2228">
        <f t="shared" si="34"/>
        <v>101.90342560765012</v>
      </c>
    </row>
    <row r="2229" spans="1:4" x14ac:dyDescent="0.3">
      <c r="A2229">
        <v>-109.47937325323284</v>
      </c>
      <c r="B2229">
        <v>-109.08698284609089</v>
      </c>
      <c r="C2229">
        <v>22.27</v>
      </c>
      <c r="D2229">
        <f t="shared" si="34"/>
        <v>101.94920432535346</v>
      </c>
    </row>
    <row r="2230" spans="1:4" x14ac:dyDescent="0.3">
      <c r="A2230">
        <v>-109.51888094831571</v>
      </c>
      <c r="B2230">
        <v>-109.06405971204663</v>
      </c>
      <c r="C2230">
        <v>22.28</v>
      </c>
      <c r="D2230">
        <f t="shared" si="34"/>
        <v>101.99498304305681</v>
      </c>
    </row>
    <row r="2231" spans="1:4" x14ac:dyDescent="0.3">
      <c r="A2231">
        <v>-109.55831053976105</v>
      </c>
      <c r="B2231">
        <v>-109.04085095177933</v>
      </c>
      <c r="C2231">
        <v>22.29</v>
      </c>
      <c r="D2231">
        <f t="shared" si="34"/>
        <v>102.04076176076015</v>
      </c>
    </row>
    <row r="2232" spans="1:4" x14ac:dyDescent="0.3">
      <c r="A2232">
        <v>-109.59766877307015</v>
      </c>
      <c r="B2232">
        <v>-109.0173502433101</v>
      </c>
      <c r="C2232">
        <v>22.3</v>
      </c>
      <c r="D2232">
        <f t="shared" si="34"/>
        <v>102.08654047846349</v>
      </c>
    </row>
    <row r="2233" spans="1:4" x14ac:dyDescent="0.3">
      <c r="A2233">
        <v>-109.63697510085861</v>
      </c>
      <c r="B2233">
        <v>-108.993546497935</v>
      </c>
      <c r="C2233">
        <v>22.31</v>
      </c>
      <c r="D2233">
        <f t="shared" si="34"/>
        <v>102.13231919616683</v>
      </c>
    </row>
    <row r="2234" spans="1:4" x14ac:dyDescent="0.3">
      <c r="A2234">
        <v>-109.67623908747885</v>
      </c>
      <c r="B2234">
        <v>-108.9694332233187</v>
      </c>
      <c r="C2234">
        <v>22.32</v>
      </c>
      <c r="D2234">
        <f t="shared" si="34"/>
        <v>102.17809791387018</v>
      </c>
    </row>
    <row r="2235" spans="1:4" x14ac:dyDescent="0.3">
      <c r="A2235">
        <v>-109.71545731550464</v>
      </c>
      <c r="B2235">
        <v>-108.94500972310912</v>
      </c>
      <c r="C2235">
        <v>22.330000000000002</v>
      </c>
      <c r="D2235">
        <f t="shared" si="34"/>
        <v>102.22387663157352</v>
      </c>
    </row>
    <row r="2236" spans="1:4" x14ac:dyDescent="0.3">
      <c r="A2236">
        <v>-109.7546231496957</v>
      </c>
      <c r="B2236">
        <v>-108.92027667684717</v>
      </c>
      <c r="C2236">
        <v>22.34</v>
      </c>
      <c r="D2236">
        <f t="shared" si="34"/>
        <v>102.26965534927686</v>
      </c>
    </row>
    <row r="2237" spans="1:4" x14ac:dyDescent="0.3">
      <c r="A2237">
        <v>-109.7937347617987</v>
      </c>
      <c r="B2237">
        <v>-108.89523247604065</v>
      </c>
      <c r="C2237">
        <v>22.349999999999998</v>
      </c>
      <c r="D2237">
        <f t="shared" si="34"/>
        <v>102.3154340669802</v>
      </c>
    </row>
    <row r="2238" spans="1:4" x14ac:dyDescent="0.3">
      <c r="A2238">
        <v>-109.83279518506548</v>
      </c>
      <c r="B2238">
        <v>-108.86987318427565</v>
      </c>
      <c r="C2238">
        <v>22.360000000000003</v>
      </c>
      <c r="D2238">
        <f t="shared" si="34"/>
        <v>102.36121278468354</v>
      </c>
    </row>
    <row r="2239" spans="1:4" x14ac:dyDescent="0.3">
      <c r="A2239">
        <v>-109.87180809909714</v>
      </c>
      <c r="B2239">
        <v>-108.84419452909421</v>
      </c>
      <c r="C2239">
        <v>22.37</v>
      </c>
      <c r="D2239">
        <f t="shared" si="34"/>
        <v>102.40699150238689</v>
      </c>
    </row>
    <row r="2240" spans="1:4" x14ac:dyDescent="0.3">
      <c r="A2240">
        <v>-109.91077505704342</v>
      </c>
      <c r="B2240">
        <v>-108.81819327119285</v>
      </c>
      <c r="C2240">
        <v>22.38</v>
      </c>
      <c r="D2240">
        <f t="shared" si="34"/>
        <v>102.45277022009023</v>
      </c>
    </row>
    <row r="2241" spans="1:4" x14ac:dyDescent="0.3">
      <c r="A2241">
        <v>-109.94969587419197</v>
      </c>
      <c r="B2241">
        <v>-108.79186705288598</v>
      </c>
      <c r="C2241">
        <v>22.39</v>
      </c>
      <c r="D2241">
        <f t="shared" si="34"/>
        <v>102.49854893779357</v>
      </c>
    </row>
    <row r="2242" spans="1:4" x14ac:dyDescent="0.3">
      <c r="A2242">
        <v>-109.98857032868938</v>
      </c>
      <c r="B2242">
        <v>-108.76521355505282</v>
      </c>
      <c r="C2242">
        <v>22.400000000000002</v>
      </c>
      <c r="D2242">
        <f t="shared" si="34"/>
        <v>102.54432765549691</v>
      </c>
    </row>
    <row r="2243" spans="1:4" x14ac:dyDescent="0.3">
      <c r="A2243">
        <v>-110.02739908768008</v>
      </c>
      <c r="B2243">
        <v>-108.73822999884065</v>
      </c>
      <c r="C2243">
        <v>22.41</v>
      </c>
      <c r="D2243">
        <f t="shared" si="34"/>
        <v>102.59010637320026</v>
      </c>
    </row>
    <row r="2244" spans="1:4" x14ac:dyDescent="0.3">
      <c r="A2244">
        <v>-110.06618343505508</v>
      </c>
      <c r="B2244">
        <v>-108.71091325301873</v>
      </c>
      <c r="C2244">
        <v>22.42</v>
      </c>
      <c r="D2244">
        <f t="shared" ref="D2244:D2307" si="35">D2243+0.0457787177033493</f>
        <v>102.6358850909036</v>
      </c>
    </row>
    <row r="2245" spans="1:4" x14ac:dyDescent="0.3">
      <c r="A2245">
        <v>-110.10492459800638</v>
      </c>
      <c r="B2245">
        <v>-108.68326017271391</v>
      </c>
      <c r="C2245">
        <v>22.43</v>
      </c>
      <c r="D2245">
        <f t="shared" si="35"/>
        <v>102.68166380860694</v>
      </c>
    </row>
    <row r="2246" spans="1:4" x14ac:dyDescent="0.3">
      <c r="A2246">
        <v>-110.14362342723457</v>
      </c>
      <c r="B2246">
        <v>-108.65526777484192</v>
      </c>
      <c r="C2246">
        <v>22.44</v>
      </c>
      <c r="D2246">
        <f t="shared" si="35"/>
        <v>102.72744252631028</v>
      </c>
    </row>
    <row r="2247" spans="1:4" x14ac:dyDescent="0.3">
      <c r="A2247">
        <v>-110.18228052606509</v>
      </c>
      <c r="B2247">
        <v>-108.62693317909086</v>
      </c>
      <c r="C2247">
        <v>22.450000000000003</v>
      </c>
      <c r="D2247">
        <f t="shared" si="35"/>
        <v>102.77322124401363</v>
      </c>
    </row>
    <row r="2248" spans="1:4" x14ac:dyDescent="0.3">
      <c r="A2248">
        <v>-110.22089650207288</v>
      </c>
      <c r="B2248">
        <v>-108.59825347480385</v>
      </c>
      <c r="C2248">
        <v>22.46</v>
      </c>
      <c r="D2248">
        <f t="shared" si="35"/>
        <v>102.81899996171697</v>
      </c>
    </row>
    <row r="2249" spans="1:4" x14ac:dyDescent="0.3">
      <c r="A2249">
        <v>-110.2594720702261</v>
      </c>
      <c r="B2249">
        <v>-108.56922566116484</v>
      </c>
      <c r="C2249">
        <v>22.47</v>
      </c>
      <c r="D2249">
        <f t="shared" si="35"/>
        <v>102.86477867942031</v>
      </c>
    </row>
    <row r="2250" spans="1:4" x14ac:dyDescent="0.3">
      <c r="A2250">
        <v>-110.29800799097451</v>
      </c>
      <c r="B2250">
        <v>-108.53984667704584</v>
      </c>
      <c r="C2250">
        <v>22.480000000000004</v>
      </c>
      <c r="D2250">
        <f t="shared" si="35"/>
        <v>102.91055739712365</v>
      </c>
    </row>
    <row r="2251" spans="1:4" x14ac:dyDescent="0.3">
      <c r="A2251">
        <v>-110.33650497139465</v>
      </c>
      <c r="B2251">
        <v>-108.51011345380125</v>
      </c>
      <c r="C2251">
        <v>22.490000000000002</v>
      </c>
      <c r="D2251">
        <f t="shared" si="35"/>
        <v>102.956336114827</v>
      </c>
    </row>
    <row r="2252" spans="1:4" x14ac:dyDescent="0.3">
      <c r="A2252">
        <v>-110.3749636258916</v>
      </c>
      <c r="B2252">
        <v>-108.48002293633976</v>
      </c>
      <c r="C2252">
        <v>22.5</v>
      </c>
      <c r="D2252">
        <f t="shared" si="35"/>
        <v>103.00211483253034</v>
      </c>
    </row>
    <row r="2253" spans="1:4" x14ac:dyDescent="0.3">
      <c r="A2253">
        <v>-110.41338449711982</v>
      </c>
      <c r="B2253">
        <v>-108.44957207006399</v>
      </c>
      <c r="C2253">
        <v>22.509999999999998</v>
      </c>
      <c r="D2253">
        <f t="shared" si="35"/>
        <v>103.04789355023368</v>
      </c>
    </row>
    <row r="2254" spans="1:4" x14ac:dyDescent="0.3">
      <c r="A2254">
        <v>-110.45176808800727</v>
      </c>
      <c r="B2254">
        <v>-108.41875778113167</v>
      </c>
      <c r="C2254">
        <v>22.520000000000003</v>
      </c>
      <c r="D2254">
        <f t="shared" si="35"/>
        <v>103.09367226793702</v>
      </c>
    </row>
    <row r="2255" spans="1:4" x14ac:dyDescent="0.3">
      <c r="A2255">
        <v>-110.49011487051753</v>
      </c>
      <c r="B2255">
        <v>-108.38757697053143</v>
      </c>
      <c r="C2255">
        <v>22.53</v>
      </c>
      <c r="D2255">
        <f t="shared" si="35"/>
        <v>103.13945098564037</v>
      </c>
    </row>
    <row r="2256" spans="1:4" x14ac:dyDescent="0.3">
      <c r="A2256">
        <v>-110.52842527256068</v>
      </c>
      <c r="B2256">
        <v>-108.35602652165535</v>
      </c>
      <c r="C2256">
        <v>22.54</v>
      </c>
      <c r="D2256">
        <f t="shared" si="35"/>
        <v>103.18522970334371</v>
      </c>
    </row>
    <row r="2257" spans="1:4" x14ac:dyDescent="0.3">
      <c r="A2257">
        <v>-110.56669966177768</v>
      </c>
      <c r="B2257">
        <v>-108.32410331009207</v>
      </c>
      <c r="C2257">
        <v>22.549999999999997</v>
      </c>
      <c r="D2257">
        <f t="shared" si="35"/>
        <v>103.23100842104705</v>
      </c>
    </row>
    <row r="2258" spans="1:4" x14ac:dyDescent="0.3">
      <c r="A2258">
        <v>-110.60493833858831</v>
      </c>
      <c r="B2258">
        <v>-108.29180420775209</v>
      </c>
      <c r="C2258">
        <v>22.560000000000002</v>
      </c>
      <c r="D2258">
        <f t="shared" si="35"/>
        <v>103.27678713875039</v>
      </c>
    </row>
    <row r="2259" spans="1:4" x14ac:dyDescent="0.3">
      <c r="A2259">
        <v>-110.64314153749915</v>
      </c>
      <c r="B2259">
        <v>-108.2591260817662</v>
      </c>
      <c r="C2259">
        <v>22.57</v>
      </c>
      <c r="D2259">
        <f t="shared" si="35"/>
        <v>103.32256585645374</v>
      </c>
    </row>
    <row r="2260" spans="1:4" x14ac:dyDescent="0.3">
      <c r="A2260">
        <v>-110.68130942949092</v>
      </c>
      <c r="B2260">
        <v>-108.22606579277202</v>
      </c>
      <c r="C2260">
        <v>22.58</v>
      </c>
      <c r="D2260">
        <f t="shared" si="35"/>
        <v>103.36834457415708</v>
      </c>
    </row>
    <row r="2261" spans="1:4" x14ac:dyDescent="0.3">
      <c r="A2261">
        <v>-110.7194421208815</v>
      </c>
      <c r="B2261">
        <v>-108.19262019572645</v>
      </c>
      <c r="C2261">
        <v>22.59</v>
      </c>
      <c r="D2261">
        <f t="shared" si="35"/>
        <v>103.41412329186042</v>
      </c>
    </row>
    <row r="2262" spans="1:4" x14ac:dyDescent="0.3">
      <c r="A2262">
        <v>-110.75753964912781</v>
      </c>
      <c r="B2262">
        <v>-108.15878614303384</v>
      </c>
      <c r="C2262">
        <v>22.6</v>
      </c>
      <c r="D2262">
        <f t="shared" si="35"/>
        <v>103.45990200956376</v>
      </c>
    </row>
    <row r="2263" spans="1:4" x14ac:dyDescent="0.3">
      <c r="A2263">
        <v>-110.7956019783321</v>
      </c>
      <c r="B2263">
        <v>-108.12456048811227</v>
      </c>
      <c r="C2263">
        <v>22.61</v>
      </c>
      <c r="D2263">
        <f t="shared" si="35"/>
        <v>103.50568072726711</v>
      </c>
    </row>
    <row r="2264" spans="1:4" x14ac:dyDescent="0.3">
      <c r="A2264">
        <v>-110.83362899622439</v>
      </c>
      <c r="B2264">
        <v>-108.08994008810915</v>
      </c>
      <c r="C2264">
        <v>22.62</v>
      </c>
      <c r="D2264">
        <f t="shared" si="35"/>
        <v>103.55145944497045</v>
      </c>
    </row>
    <row r="2265" spans="1:4" x14ac:dyDescent="0.3">
      <c r="A2265">
        <v>-110.87162051245284</v>
      </c>
      <c r="B2265">
        <v>-108.05492180582436</v>
      </c>
      <c r="C2265">
        <v>22.63</v>
      </c>
      <c r="D2265">
        <f t="shared" si="35"/>
        <v>103.59723816267379</v>
      </c>
    </row>
    <row r="2266" spans="1:4" x14ac:dyDescent="0.3">
      <c r="A2266">
        <v>-110.90957498761703</v>
      </c>
      <c r="B2266">
        <v>-108.01950252568844</v>
      </c>
      <c r="C2266">
        <v>22.64</v>
      </c>
      <c r="D2266">
        <f t="shared" si="35"/>
        <v>103.64301688037713</v>
      </c>
    </row>
    <row r="2267" spans="1:4" x14ac:dyDescent="0.3">
      <c r="A2267">
        <v>-110.94645786837465</v>
      </c>
      <c r="B2267">
        <v>-107.98396271176134</v>
      </c>
      <c r="C2267">
        <v>22.650000000000002</v>
      </c>
      <c r="D2267">
        <f t="shared" si="35"/>
        <v>103.68879559808047</v>
      </c>
    </row>
    <row r="2268" spans="1:4" x14ac:dyDescent="0.3">
      <c r="A2268">
        <v>-110.98049962970144</v>
      </c>
      <c r="B2268">
        <v>-107.94888171101047</v>
      </c>
      <c r="C2268">
        <v>22.66</v>
      </c>
      <c r="D2268">
        <f t="shared" si="35"/>
        <v>103.73457431578382</v>
      </c>
    </row>
    <row r="2269" spans="1:4" x14ac:dyDescent="0.3">
      <c r="A2269">
        <v>-111.01215540253318</v>
      </c>
      <c r="B2269">
        <v>-107.91414588752201</v>
      </c>
      <c r="C2269">
        <v>22.669999999999998</v>
      </c>
      <c r="D2269">
        <f t="shared" si="35"/>
        <v>103.78035303348716</v>
      </c>
    </row>
    <row r="2270" spans="1:4" x14ac:dyDescent="0.3">
      <c r="A2270">
        <v>-111.04163816070238</v>
      </c>
      <c r="B2270">
        <v>-107.87971497688632</v>
      </c>
      <c r="C2270">
        <v>22.680000000000003</v>
      </c>
      <c r="D2270">
        <f t="shared" si="35"/>
        <v>103.8261317511905</v>
      </c>
    </row>
    <row r="2271" spans="1:4" x14ac:dyDescent="0.3">
      <c r="A2271">
        <v>-111.06907262080021</v>
      </c>
      <c r="B2271">
        <v>-107.84558278881659</v>
      </c>
      <c r="C2271">
        <v>22.69</v>
      </c>
      <c r="D2271">
        <f t="shared" si="35"/>
        <v>103.87191046889384</v>
      </c>
    </row>
    <row r="2272" spans="1:4" x14ac:dyDescent="0.3">
      <c r="A2272">
        <v>-111.09455543562599</v>
      </c>
      <c r="B2272">
        <v>-107.81176236271777</v>
      </c>
      <c r="C2272">
        <v>22.7</v>
      </c>
      <c r="D2272">
        <f t="shared" si="35"/>
        <v>103.91768918659719</v>
      </c>
    </row>
    <row r="2273" spans="1:4" x14ac:dyDescent="0.3">
      <c r="A2273">
        <v>-111.11815227230109</v>
      </c>
      <c r="B2273">
        <v>-107.77828356071281</v>
      </c>
      <c r="C2273">
        <v>22.71</v>
      </c>
      <c r="D2273">
        <f t="shared" si="35"/>
        <v>103.96346790430053</v>
      </c>
    </row>
    <row r="2274" spans="1:4" x14ac:dyDescent="0.3">
      <c r="A2274">
        <v>-111.13991759342571</v>
      </c>
      <c r="B2274">
        <v>-107.74518478518144</v>
      </c>
      <c r="C2274">
        <v>22.720000000000002</v>
      </c>
      <c r="D2274">
        <f t="shared" si="35"/>
        <v>104.00924662200387</v>
      </c>
    </row>
    <row r="2275" spans="1:4" x14ac:dyDescent="0.3">
      <c r="A2275">
        <v>-111.15989740784431</v>
      </c>
      <c r="B2275">
        <v>-107.71251071359826</v>
      </c>
      <c r="C2275">
        <v>22.73</v>
      </c>
      <c r="D2275">
        <f t="shared" si="35"/>
        <v>104.05502533970721</v>
      </c>
    </row>
    <row r="2276" spans="1:4" x14ac:dyDescent="0.3">
      <c r="A2276">
        <v>-111.1781317495126</v>
      </c>
      <c r="B2276">
        <v>-107.68030955814304</v>
      </c>
      <c r="C2276">
        <v>22.740000000000002</v>
      </c>
      <c r="D2276">
        <f t="shared" si="35"/>
        <v>104.10080405741056</v>
      </c>
    </row>
    <row r="2277" spans="1:4" x14ac:dyDescent="0.3">
      <c r="A2277">
        <v>-111.19464457039609</v>
      </c>
      <c r="B2277">
        <v>-107.6486361412084</v>
      </c>
      <c r="C2277">
        <v>22.75</v>
      </c>
      <c r="D2277">
        <f t="shared" si="35"/>
        <v>104.1465827751139</v>
      </c>
    </row>
    <row r="2278" spans="1:4" x14ac:dyDescent="0.3">
      <c r="A2278">
        <v>-111.20940769021307</v>
      </c>
      <c r="B2278">
        <v>-107.61757617834584</v>
      </c>
      <c r="C2278">
        <v>22.76</v>
      </c>
      <c r="D2278">
        <f t="shared" si="35"/>
        <v>104.19236149281724</v>
      </c>
    </row>
    <row r="2279" spans="1:4" x14ac:dyDescent="0.3">
      <c r="A2279">
        <v>-111.22305303990673</v>
      </c>
      <c r="B2279">
        <v>-107.58691757464756</v>
      </c>
      <c r="C2279">
        <v>22.770000000000003</v>
      </c>
      <c r="D2279">
        <f t="shared" si="35"/>
        <v>104.23814021052058</v>
      </c>
    </row>
    <row r="2280" spans="1:4" x14ac:dyDescent="0.3">
      <c r="A2280">
        <v>-111.23518372907598</v>
      </c>
      <c r="B2280">
        <v>-107.55686568913406</v>
      </c>
      <c r="C2280">
        <v>22.78</v>
      </c>
      <c r="D2280">
        <f t="shared" si="35"/>
        <v>104.28391892822393</v>
      </c>
    </row>
    <row r="2281" spans="1:4" x14ac:dyDescent="0.3">
      <c r="A2281">
        <v>-111.24614340795127</v>
      </c>
      <c r="B2281">
        <v>-107.52738532447916</v>
      </c>
      <c r="C2281">
        <v>22.79</v>
      </c>
      <c r="D2281">
        <f t="shared" si="35"/>
        <v>104.32969764592727</v>
      </c>
    </row>
    <row r="2282" spans="1:4" x14ac:dyDescent="0.3">
      <c r="A2282">
        <v>-111.25576441313959</v>
      </c>
      <c r="B2282">
        <v>-107.49862167965915</v>
      </c>
      <c r="C2282">
        <v>22.800000000000004</v>
      </c>
      <c r="D2282">
        <f t="shared" si="35"/>
        <v>104.37547636363061</v>
      </c>
    </row>
    <row r="2283" spans="1:4" x14ac:dyDescent="0.3">
      <c r="A2283">
        <v>-111.26511177230452</v>
      </c>
      <c r="B2283">
        <v>-107.46990276130319</v>
      </c>
      <c r="C2283">
        <v>22.810000000000002</v>
      </c>
      <c r="D2283">
        <f t="shared" si="35"/>
        <v>104.42125508133395</v>
      </c>
    </row>
    <row r="2284" spans="1:4" x14ac:dyDescent="0.3">
      <c r="A2284">
        <v>-111.27559763283942</v>
      </c>
      <c r="B2284">
        <v>-107.44055761334658</v>
      </c>
      <c r="C2284">
        <v>22.82</v>
      </c>
      <c r="D2284">
        <f t="shared" si="35"/>
        <v>104.4670337990373</v>
      </c>
    </row>
    <row r="2285" spans="1:4" x14ac:dyDescent="0.3">
      <c r="A2285">
        <v>-111.28623936493327</v>
      </c>
      <c r="B2285">
        <v>-107.41097366233289</v>
      </c>
      <c r="C2285">
        <v>22.83</v>
      </c>
      <c r="D2285">
        <f t="shared" si="35"/>
        <v>104.51281251674064</v>
      </c>
    </row>
    <row r="2286" spans="1:4" x14ac:dyDescent="0.3">
      <c r="A2286">
        <v>-111.29719901060605</v>
      </c>
      <c r="B2286">
        <v>-107.38081859557299</v>
      </c>
      <c r="C2286">
        <v>22.840000000000003</v>
      </c>
      <c r="D2286">
        <f t="shared" si="35"/>
        <v>104.55859123444398</v>
      </c>
    </row>
    <row r="2287" spans="1:4" x14ac:dyDescent="0.3">
      <c r="A2287">
        <v>-111.30737199153121</v>
      </c>
      <c r="B2287">
        <v>-107.35114949409527</v>
      </c>
      <c r="C2287">
        <v>22.85</v>
      </c>
      <c r="D2287">
        <f t="shared" si="35"/>
        <v>104.60436995214732</v>
      </c>
    </row>
    <row r="2288" spans="1:4" x14ac:dyDescent="0.3">
      <c r="A2288">
        <v>-111.31686554005401</v>
      </c>
      <c r="B2288">
        <v>-107.32196353613064</v>
      </c>
      <c r="C2288">
        <v>22.86</v>
      </c>
      <c r="D2288">
        <f t="shared" si="35"/>
        <v>104.65014866985067</v>
      </c>
    </row>
    <row r="2289" spans="1:4" x14ac:dyDescent="0.3">
      <c r="A2289">
        <v>-111.32656280855349</v>
      </c>
      <c r="B2289">
        <v>-107.29239434273603</v>
      </c>
      <c r="C2289">
        <v>22.869999999999997</v>
      </c>
      <c r="D2289">
        <f t="shared" si="35"/>
        <v>104.69592738755401</v>
      </c>
    </row>
    <row r="2290" spans="1:4" x14ac:dyDescent="0.3">
      <c r="A2290">
        <v>-111.33697046559041</v>
      </c>
      <c r="B2290">
        <v>-107.26230131583365</v>
      </c>
      <c r="C2290">
        <v>22.880000000000003</v>
      </c>
      <c r="D2290">
        <f t="shared" si="35"/>
        <v>104.74170610525735</v>
      </c>
    </row>
    <row r="2291" spans="1:4" x14ac:dyDescent="0.3">
      <c r="A2291">
        <v>-111.34723391751035</v>
      </c>
      <c r="B2291">
        <v>-107.23217734414762</v>
      </c>
      <c r="C2291">
        <v>22.89</v>
      </c>
      <c r="D2291">
        <f t="shared" si="35"/>
        <v>104.78748482296069</v>
      </c>
    </row>
    <row r="2292" spans="1:4" x14ac:dyDescent="0.3">
      <c r="A2292">
        <v>-111.35720995527804</v>
      </c>
      <c r="B2292">
        <v>-107.20209992876499</v>
      </c>
      <c r="C2292">
        <v>22.9</v>
      </c>
      <c r="D2292">
        <f t="shared" si="35"/>
        <v>104.83326354066403</v>
      </c>
    </row>
    <row r="2293" spans="1:4" x14ac:dyDescent="0.3">
      <c r="A2293">
        <v>-111.36700988070488</v>
      </c>
      <c r="B2293">
        <v>-107.17190189917891</v>
      </c>
      <c r="C2293">
        <v>22.91</v>
      </c>
      <c r="D2293">
        <f t="shared" si="35"/>
        <v>104.87904225836738</v>
      </c>
    </row>
    <row r="2294" spans="1:4" x14ac:dyDescent="0.3">
      <c r="A2294">
        <v>-111.37657055643515</v>
      </c>
      <c r="B2294">
        <v>-107.14171382716752</v>
      </c>
      <c r="C2294">
        <v>22.92</v>
      </c>
      <c r="D2294">
        <f t="shared" si="35"/>
        <v>104.92482097607072</v>
      </c>
    </row>
    <row r="2295" spans="1:4" x14ac:dyDescent="0.3">
      <c r="A2295">
        <v>-111.38631135863351</v>
      </c>
      <c r="B2295">
        <v>-107.11128618456102</v>
      </c>
      <c r="C2295">
        <v>22.93</v>
      </c>
      <c r="D2295">
        <f t="shared" si="35"/>
        <v>104.97059969377406</v>
      </c>
    </row>
    <row r="2296" spans="1:4" x14ac:dyDescent="0.3">
      <c r="A2296">
        <v>-111.396522063321</v>
      </c>
      <c r="B2296">
        <v>-107.08037326084147</v>
      </c>
      <c r="C2296">
        <v>22.94</v>
      </c>
      <c r="D2296">
        <f t="shared" si="35"/>
        <v>105.0163784114774</v>
      </c>
    </row>
    <row r="2297" spans="1:4" x14ac:dyDescent="0.3">
      <c r="A2297">
        <v>-111.40648678498346</v>
      </c>
      <c r="B2297">
        <v>-107.04950482685786</v>
      </c>
      <c r="C2297">
        <v>22.95</v>
      </c>
      <c r="D2297">
        <f t="shared" si="35"/>
        <v>105.06215712918075</v>
      </c>
    </row>
    <row r="2298" spans="1:4" x14ac:dyDescent="0.3">
      <c r="A2298">
        <v>-111.41687800698405</v>
      </c>
      <c r="B2298">
        <v>-107.01819609413062</v>
      </c>
      <c r="C2298">
        <v>22.96</v>
      </c>
      <c r="D2298">
        <f t="shared" si="35"/>
        <v>105.10793584688409</v>
      </c>
    </row>
    <row r="2299" spans="1:4" x14ac:dyDescent="0.3">
      <c r="A2299">
        <v>-111.42732568202348</v>
      </c>
      <c r="B2299">
        <v>-106.98673111747695</v>
      </c>
      <c r="C2299">
        <v>22.970000000000002</v>
      </c>
      <c r="D2299">
        <f t="shared" si="35"/>
        <v>105.15371456458743</v>
      </c>
    </row>
    <row r="2300" spans="1:4" x14ac:dyDescent="0.3">
      <c r="A2300">
        <v>-111.43801774829437</v>
      </c>
      <c r="B2300">
        <v>-106.95494643334763</v>
      </c>
      <c r="C2300">
        <v>22.98</v>
      </c>
      <c r="D2300">
        <f t="shared" si="35"/>
        <v>105.19949328229077</v>
      </c>
    </row>
    <row r="2301" spans="1:4" x14ac:dyDescent="0.3">
      <c r="A2301">
        <v>-111.44895552542876</v>
      </c>
      <c r="B2301">
        <v>-106.92284775542937</v>
      </c>
      <c r="C2301">
        <v>22.99</v>
      </c>
      <c r="D2301">
        <f t="shared" si="35"/>
        <v>105.24527199999412</v>
      </c>
    </row>
    <row r="2302" spans="1:4" x14ac:dyDescent="0.3">
      <c r="A2302">
        <v>-111.46012265613786</v>
      </c>
      <c r="B2302">
        <v>-106.8904465797452</v>
      </c>
      <c r="C2302">
        <v>23.000000000000004</v>
      </c>
      <c r="D2302">
        <f t="shared" si="35"/>
        <v>105.29105071769746</v>
      </c>
    </row>
    <row r="2303" spans="1:4" x14ac:dyDescent="0.3">
      <c r="A2303">
        <v>-111.47151444542689</v>
      </c>
      <c r="B2303">
        <v>-106.85774121896216</v>
      </c>
      <c r="C2303">
        <v>23.01</v>
      </c>
      <c r="D2303">
        <f t="shared" si="35"/>
        <v>105.3368294354008</v>
      </c>
    </row>
    <row r="2304" spans="1:4" x14ac:dyDescent="0.3">
      <c r="A2304">
        <v>-111.48312637945449</v>
      </c>
      <c r="B2304">
        <v>-106.82472943997422</v>
      </c>
      <c r="C2304">
        <v>23.02</v>
      </c>
      <c r="D2304">
        <f t="shared" si="35"/>
        <v>105.38260815310414</v>
      </c>
    </row>
    <row r="2305" spans="1:4" x14ac:dyDescent="0.3">
      <c r="A2305">
        <v>-111.49495270631824</v>
      </c>
      <c r="B2305">
        <v>-106.79141024633283</v>
      </c>
      <c r="C2305">
        <v>23.03</v>
      </c>
      <c r="D2305">
        <f t="shared" si="35"/>
        <v>105.42838687080749</v>
      </c>
    </row>
    <row r="2306" spans="1:4" x14ac:dyDescent="0.3">
      <c r="A2306">
        <v>-111.50698703767476</v>
      </c>
      <c r="B2306">
        <v>-106.75778332876895</v>
      </c>
      <c r="C2306">
        <v>23.040000000000003</v>
      </c>
      <c r="D2306">
        <f t="shared" si="35"/>
        <v>105.47416558851083</v>
      </c>
    </row>
    <row r="2307" spans="1:4" x14ac:dyDescent="0.3">
      <c r="A2307">
        <v>-111.51922281126008</v>
      </c>
      <c r="B2307">
        <v>-106.72384861489401</v>
      </c>
      <c r="C2307">
        <v>23.05</v>
      </c>
      <c r="D2307">
        <f t="shared" si="35"/>
        <v>105.51994430621417</v>
      </c>
    </row>
    <row r="2308" spans="1:4" x14ac:dyDescent="0.3">
      <c r="A2308">
        <v>-111.53165351570588</v>
      </c>
      <c r="B2308">
        <v>-106.68960606821075</v>
      </c>
      <c r="C2308">
        <v>23.060000000000002</v>
      </c>
      <c r="D2308">
        <f t="shared" ref="D2308:D2371" si="36">D2307+0.0457787177033493</f>
        <v>105.56572302391751</v>
      </c>
    </row>
    <row r="2309" spans="1:4" x14ac:dyDescent="0.3">
      <c r="A2309">
        <v>-111.54427279113685</v>
      </c>
      <c r="B2309">
        <v>-106.65505561614786</v>
      </c>
      <c r="C2309">
        <v>23.07</v>
      </c>
      <c r="D2309">
        <f t="shared" si="36"/>
        <v>105.61150174162086</v>
      </c>
    </row>
    <row r="2310" spans="1:4" x14ac:dyDescent="0.3">
      <c r="A2310">
        <v>-111.55707447535249</v>
      </c>
      <c r="B2310">
        <v>-106.62019712944591</v>
      </c>
      <c r="C2310">
        <v>23.08</v>
      </c>
      <c r="D2310">
        <f t="shared" si="36"/>
        <v>105.6572804593242</v>
      </c>
    </row>
    <row r="2311" spans="1:4" x14ac:dyDescent="0.3">
      <c r="A2311">
        <v>-111.57005262602395</v>
      </c>
      <c r="B2311">
        <v>-106.58503041986798</v>
      </c>
      <c r="C2311">
        <v>23.090000000000003</v>
      </c>
      <c r="D2311">
        <f t="shared" si="36"/>
        <v>105.70305917702754</v>
      </c>
    </row>
    <row r="2312" spans="1:4" x14ac:dyDescent="0.3">
      <c r="A2312">
        <v>-111.58320153106948</v>
      </c>
      <c r="B2312">
        <v>-106.5495552442098</v>
      </c>
      <c r="C2312">
        <v>23.1</v>
      </c>
      <c r="D2312">
        <f t="shared" si="36"/>
        <v>105.74883789473088</v>
      </c>
    </row>
    <row r="2313" spans="1:4" x14ac:dyDescent="0.3">
      <c r="A2313">
        <v>-111.59651571018466</v>
      </c>
      <c r="B2313">
        <v>-106.51377131514121</v>
      </c>
      <c r="C2313">
        <v>23.11</v>
      </c>
      <c r="D2313">
        <f t="shared" si="36"/>
        <v>105.79461661243423</v>
      </c>
    </row>
    <row r="2314" spans="1:4" x14ac:dyDescent="0.3">
      <c r="A2314">
        <v>-111.60998991700262</v>
      </c>
      <c r="B2314">
        <v>-106.47767830070391</v>
      </c>
      <c r="C2314">
        <v>23.119999999999997</v>
      </c>
      <c r="D2314">
        <f t="shared" si="36"/>
        <v>105.84039533013757</v>
      </c>
    </row>
    <row r="2315" spans="1:4" x14ac:dyDescent="0.3">
      <c r="A2315">
        <v>-111.62361913788818</v>
      </c>
      <c r="B2315">
        <v>-106.44127582767126</v>
      </c>
      <c r="C2315">
        <v>23.130000000000003</v>
      </c>
      <c r="D2315">
        <f t="shared" si="36"/>
        <v>105.88617404784091</v>
      </c>
    </row>
    <row r="2316" spans="1:4" x14ac:dyDescent="0.3">
      <c r="A2316">
        <v>-111.63739858076958</v>
      </c>
      <c r="B2316">
        <v>-106.40456349799989</v>
      </c>
      <c r="C2316">
        <v>23.14</v>
      </c>
      <c r="D2316">
        <f t="shared" si="36"/>
        <v>105.93195276554425</v>
      </c>
    </row>
    <row r="2317" spans="1:4" x14ac:dyDescent="0.3">
      <c r="A2317">
        <v>-111.65132366938785</v>
      </c>
      <c r="B2317">
        <v>-106.36754089225609</v>
      </c>
      <c r="C2317">
        <v>23.15</v>
      </c>
      <c r="D2317">
        <f t="shared" si="36"/>
        <v>105.9777314832476</v>
      </c>
    </row>
    <row r="2318" spans="1:4" x14ac:dyDescent="0.3">
      <c r="A2318">
        <v>-111.66539003396436</v>
      </c>
      <c r="B2318">
        <v>-106.33020757770744</v>
      </c>
      <c r="C2318">
        <v>23.159999999999997</v>
      </c>
      <c r="D2318">
        <f t="shared" si="36"/>
        <v>106.02351020095094</v>
      </c>
    </row>
    <row r="2319" spans="1:4" x14ac:dyDescent="0.3">
      <c r="A2319">
        <v>-111.67959350614474</v>
      </c>
      <c r="B2319">
        <v>-106.29256310463954</v>
      </c>
      <c r="C2319">
        <v>23.17</v>
      </c>
      <c r="D2319">
        <f t="shared" si="36"/>
        <v>106.06928891865428</v>
      </c>
    </row>
    <row r="2320" spans="1:4" x14ac:dyDescent="0.3">
      <c r="A2320">
        <v>-111.69393010751185</v>
      </c>
      <c r="B2320">
        <v>-106.2546070157625</v>
      </c>
      <c r="C2320">
        <v>23.18</v>
      </c>
      <c r="D2320">
        <f t="shared" si="36"/>
        <v>106.11506763635762</v>
      </c>
    </row>
    <row r="2321" spans="1:4" x14ac:dyDescent="0.3">
      <c r="A2321">
        <v>-111.7083960403955</v>
      </c>
      <c r="B2321">
        <v>-106.21633884930506</v>
      </c>
      <c r="C2321">
        <v>23.189999999999998</v>
      </c>
      <c r="D2321">
        <f t="shared" si="36"/>
        <v>106.16084635406096</v>
      </c>
    </row>
    <row r="2322" spans="1:4" x14ac:dyDescent="0.3">
      <c r="A2322">
        <v>-111.72298767873727</v>
      </c>
      <c r="B2322">
        <v>-106.17775814177305</v>
      </c>
      <c r="C2322">
        <v>23.2</v>
      </c>
      <c r="D2322">
        <f t="shared" si="36"/>
        <v>106.20662507176431</v>
      </c>
    </row>
    <row r="2323" spans="1:4" x14ac:dyDescent="0.3">
      <c r="A2323">
        <v>-111.73770155904452</v>
      </c>
      <c r="B2323">
        <v>-106.13886443029533</v>
      </c>
      <c r="C2323">
        <v>23.21</v>
      </c>
      <c r="D2323">
        <f t="shared" si="36"/>
        <v>106.25240378946765</v>
      </c>
    </row>
    <row r="2324" spans="1:4" x14ac:dyDescent="0.3">
      <c r="A2324">
        <v>-111.75253437154832</v>
      </c>
      <c r="B2324">
        <v>-106.09965725456712</v>
      </c>
      <c r="C2324">
        <v>23.22</v>
      </c>
      <c r="D2324">
        <f t="shared" si="36"/>
        <v>106.29818250717099</v>
      </c>
    </row>
    <row r="2325" spans="1:4" x14ac:dyDescent="0.3">
      <c r="A2325">
        <v>-111.76748295164127</v>
      </c>
      <c r="B2325">
        <v>-106.06013615842356</v>
      </c>
      <c r="C2325">
        <v>23.23</v>
      </c>
      <c r="D2325">
        <f t="shared" si="36"/>
        <v>106.34396122487433</v>
      </c>
    </row>
    <row r="2326" spans="1:4" x14ac:dyDescent="0.3">
      <c r="A2326">
        <v>-111.78254427164352</v>
      </c>
      <c r="B2326">
        <v>-106.02030069108885</v>
      </c>
      <c r="C2326">
        <v>23.24</v>
      </c>
      <c r="D2326">
        <f t="shared" si="36"/>
        <v>106.38973994257768</v>
      </c>
    </row>
    <row r="2327" spans="1:4" x14ac:dyDescent="0.3">
      <c r="A2327">
        <v>-111.79771543292661</v>
      </c>
      <c r="B2327">
        <v>-105.98015040814911</v>
      </c>
      <c r="C2327">
        <v>23.25</v>
      </c>
      <c r="D2327">
        <f t="shared" si="36"/>
        <v>106.43551866028102</v>
      </c>
    </row>
    <row r="2328" spans="1:4" x14ac:dyDescent="0.3">
      <c r="A2328">
        <v>-111.8129936584111</v>
      </c>
      <c r="B2328">
        <v>-105.93968487229434</v>
      </c>
      <c r="C2328">
        <v>23.26</v>
      </c>
      <c r="D2328">
        <f t="shared" si="36"/>
        <v>106.48129737798436</v>
      </c>
    </row>
    <row r="2329" spans="1:4" x14ac:dyDescent="0.3">
      <c r="A2329">
        <v>-111.82837628544495</v>
      </c>
      <c r="B2329">
        <v>-105.89890365387011</v>
      </c>
      <c r="C2329">
        <v>23.27</v>
      </c>
      <c r="D2329">
        <f t="shared" si="36"/>
        <v>106.5270760956877</v>
      </c>
    </row>
    <row r="2330" spans="1:4" x14ac:dyDescent="0.3">
      <c r="A2330">
        <v>-111.84386075906187</v>
      </c>
      <c r="B2330">
        <v>-105.85780633127382</v>
      </c>
      <c r="C2330">
        <v>23.279999999999998</v>
      </c>
      <c r="D2330">
        <f t="shared" si="36"/>
        <v>106.57285481339105</v>
      </c>
    </row>
    <row r="2331" spans="1:4" x14ac:dyDescent="0.3">
      <c r="A2331">
        <v>-111.85944462561382</v>
      </c>
      <c r="B2331">
        <v>-105.81639249122468</v>
      </c>
      <c r="C2331">
        <v>23.290000000000003</v>
      </c>
      <c r="D2331">
        <f t="shared" si="36"/>
        <v>106.61863353109439</v>
      </c>
    </row>
    <row r="2332" spans="1:4" x14ac:dyDescent="0.3">
      <c r="A2332">
        <v>-111.87512552676723</v>
      </c>
      <c r="B2332">
        <v>-105.77466172893175</v>
      </c>
      <c r="C2332">
        <v>23.3</v>
      </c>
      <c r="D2332">
        <f t="shared" si="36"/>
        <v>106.66441224879773</v>
      </c>
    </row>
    <row r="2333" spans="1:4" x14ac:dyDescent="0.3">
      <c r="A2333">
        <v>-111.89090119385044</v>
      </c>
      <c r="B2333">
        <v>-105.73261364818063</v>
      </c>
      <c r="C2333">
        <v>23.31</v>
      </c>
      <c r="D2333">
        <f t="shared" si="36"/>
        <v>106.71019096650107</v>
      </c>
    </row>
    <row r="2334" spans="1:4" x14ac:dyDescent="0.3">
      <c r="A2334">
        <v>-111.90676944253735</v>
      </c>
      <c r="B2334">
        <v>-105.69024786135464</v>
      </c>
      <c r="C2334">
        <v>23.32</v>
      </c>
      <c r="D2334">
        <f t="shared" si="36"/>
        <v>106.75596968420442</v>
      </c>
    </row>
    <row r="2335" spans="1:4" x14ac:dyDescent="0.3">
      <c r="A2335">
        <v>-111.92272816785149</v>
      </c>
      <c r="B2335">
        <v>-105.64756398940432</v>
      </c>
      <c r="C2335">
        <v>23.330000000000002</v>
      </c>
      <c r="D2335">
        <f t="shared" si="36"/>
        <v>106.80174840190776</v>
      </c>
    </row>
    <row r="2336" spans="1:4" x14ac:dyDescent="0.3">
      <c r="A2336">
        <v>-111.93877533947402</v>
      </c>
      <c r="B2336">
        <v>-105.6045616617765</v>
      </c>
      <c r="C2336">
        <v>23.34</v>
      </c>
      <c r="D2336">
        <f t="shared" si="36"/>
        <v>106.8475271196111</v>
      </c>
    </row>
    <row r="2337" spans="1:4" x14ac:dyDescent="0.3">
      <c r="A2337">
        <v>-111.9549089973394</v>
      </c>
      <c r="B2337">
        <v>-105.56124051631161</v>
      </c>
      <c r="C2337">
        <v>23.35</v>
      </c>
      <c r="D2337">
        <f t="shared" si="36"/>
        <v>106.89330583731444</v>
      </c>
    </row>
    <row r="2338" spans="1:4" x14ac:dyDescent="0.3">
      <c r="A2338">
        <v>-111.97112724750232</v>
      </c>
      <c r="B2338">
        <v>-105.51760019911693</v>
      </c>
      <c r="C2338">
        <v>23.36</v>
      </c>
      <c r="D2338">
        <f t="shared" si="36"/>
        <v>106.93908455501779</v>
      </c>
    </row>
    <row r="2339" spans="1:4" x14ac:dyDescent="0.3">
      <c r="A2339">
        <v>-111.98742825826071</v>
      </c>
      <c r="B2339">
        <v>-105.4736403644217</v>
      </c>
      <c r="C2339">
        <v>23.37</v>
      </c>
      <c r="D2339">
        <f t="shared" si="36"/>
        <v>106.98486327272113</v>
      </c>
    </row>
    <row r="2340" spans="1:4" x14ac:dyDescent="0.3">
      <c r="A2340">
        <v>-112.00381025651924</v>
      </c>
      <c r="B2340">
        <v>-105.4293606744196</v>
      </c>
      <c r="C2340">
        <v>23.380000000000003</v>
      </c>
      <c r="D2340">
        <f t="shared" si="36"/>
        <v>107.03064199042447</v>
      </c>
    </row>
    <row r="2341" spans="1:4" x14ac:dyDescent="0.3">
      <c r="A2341">
        <v>-112.02027152437945</v>
      </c>
      <c r="B2341">
        <v>-105.38476079910208</v>
      </c>
      <c r="C2341">
        <v>23.39</v>
      </c>
      <c r="D2341">
        <f t="shared" si="36"/>
        <v>107.07642070812781</v>
      </c>
    </row>
    <row r="2342" spans="1:4" x14ac:dyDescent="0.3">
      <c r="A2342">
        <v>-112.03681039594258</v>
      </c>
      <c r="B2342">
        <v>-105.33984041608629</v>
      </c>
      <c r="C2342">
        <v>23.4</v>
      </c>
      <c r="D2342">
        <f t="shared" si="36"/>
        <v>107.12219942583116</v>
      </c>
    </row>
    <row r="2343" spans="1:4" x14ac:dyDescent="0.3">
      <c r="A2343">
        <v>-112.05342525431251</v>
      </c>
      <c r="B2343">
        <v>-105.29459921044025</v>
      </c>
      <c r="C2343">
        <v>23.410000000000004</v>
      </c>
      <c r="D2343">
        <f t="shared" si="36"/>
        <v>107.1679781435345</v>
      </c>
    </row>
    <row r="2344" spans="1:4" x14ac:dyDescent="0.3">
      <c r="A2344">
        <v>-112.07011452878635</v>
      </c>
      <c r="B2344">
        <v>-105.24903687450771</v>
      </c>
      <c r="C2344">
        <v>23.42</v>
      </c>
      <c r="D2344">
        <f t="shared" si="36"/>
        <v>107.21375686123784</v>
      </c>
    </row>
    <row r="2345" spans="1:4" x14ac:dyDescent="0.3">
      <c r="A2345">
        <v>-112.08687669222125</v>
      </c>
      <c r="B2345">
        <v>-105.20315310773371</v>
      </c>
      <c r="C2345">
        <v>23.43</v>
      </c>
      <c r="D2345">
        <f t="shared" si="36"/>
        <v>107.25953557894118</v>
      </c>
    </row>
    <row r="2346" spans="1:4" x14ac:dyDescent="0.3">
      <c r="A2346">
        <v>-112.10371025856675</v>
      </c>
      <c r="B2346">
        <v>-105.1569476164932</v>
      </c>
      <c r="C2346">
        <v>23.439999999999998</v>
      </c>
      <c r="D2346">
        <f t="shared" si="36"/>
        <v>107.30531429664453</v>
      </c>
    </row>
    <row r="2347" spans="1:4" x14ac:dyDescent="0.3">
      <c r="A2347">
        <v>-112.1206137805522</v>
      </c>
      <c r="B2347">
        <v>-105.1104201139227</v>
      </c>
      <c r="C2347">
        <v>23.450000000000003</v>
      </c>
      <c r="D2347">
        <f t="shared" si="36"/>
        <v>107.35109301434787</v>
      </c>
    </row>
    <row r="2348" spans="1:4" x14ac:dyDescent="0.3">
      <c r="A2348">
        <v>-112.13758584751977</v>
      </c>
      <c r="B2348">
        <v>-105.06357031975662</v>
      </c>
      <c r="C2348">
        <v>23.46</v>
      </c>
      <c r="D2348">
        <f t="shared" si="36"/>
        <v>107.39687173205121</v>
      </c>
    </row>
    <row r="2349" spans="1:4" x14ac:dyDescent="0.3">
      <c r="A2349">
        <v>-112.15462508339407</v>
      </c>
      <c r="B2349">
        <v>-105.01639796016813</v>
      </c>
      <c r="C2349">
        <v>23.47</v>
      </c>
      <c r="D2349">
        <f t="shared" si="36"/>
        <v>107.44265044975455</v>
      </c>
    </row>
    <row r="2350" spans="1:4" x14ac:dyDescent="0.3">
      <c r="A2350">
        <v>-112.17173014477959</v>
      </c>
      <c r="B2350">
        <v>-104.96890276761536</v>
      </c>
      <c r="C2350">
        <v>23.479999999999997</v>
      </c>
      <c r="D2350">
        <f t="shared" si="36"/>
        <v>107.48842916745789</v>
      </c>
    </row>
    <row r="2351" spans="1:4" x14ac:dyDescent="0.3">
      <c r="A2351">
        <v>-112.18889971917841</v>
      </c>
      <c r="B2351">
        <v>-104.92108448069281</v>
      </c>
      <c r="C2351">
        <v>23.490000000000002</v>
      </c>
      <c r="D2351">
        <f t="shared" si="36"/>
        <v>107.53420788516124</v>
      </c>
    </row>
    <row r="2352" spans="1:4" x14ac:dyDescent="0.3">
      <c r="A2352">
        <v>-112.20613252332036</v>
      </c>
      <c r="B2352">
        <v>-104.872942843988</v>
      </c>
      <c r="C2352">
        <v>23.5</v>
      </c>
      <c r="D2352">
        <f t="shared" si="36"/>
        <v>107.57998660286458</v>
      </c>
    </row>
    <row r="2353" spans="1:4" x14ac:dyDescent="0.3">
      <c r="A2353">
        <v>-112.2234273015988</v>
      </c>
      <c r="B2353">
        <v>-104.82447760794365</v>
      </c>
      <c r="C2353">
        <v>23.509999999999998</v>
      </c>
      <c r="D2353">
        <f t="shared" si="36"/>
        <v>107.62576532056792</v>
      </c>
    </row>
    <row r="2354" spans="1:4" x14ac:dyDescent="0.3">
      <c r="A2354">
        <v>-112.2407828246055</v>
      </c>
      <c r="B2354">
        <v>-104.775688528725</v>
      </c>
      <c r="C2354">
        <v>23.52</v>
      </c>
      <c r="D2354">
        <f t="shared" si="36"/>
        <v>107.67154403827126</v>
      </c>
    </row>
    <row r="2355" spans="1:4" x14ac:dyDescent="0.3">
      <c r="A2355">
        <v>-112.25819788775827</v>
      </c>
      <c r="B2355">
        <v>-104.72657536809209</v>
      </c>
      <c r="C2355">
        <v>23.53</v>
      </c>
      <c r="D2355">
        <f t="shared" si="36"/>
        <v>107.71732275597461</v>
      </c>
    </row>
    <row r="2356" spans="1:4" x14ac:dyDescent="0.3">
      <c r="A2356">
        <v>-112.27567131001594</v>
      </c>
      <c r="B2356">
        <v>-104.67713789327679</v>
      </c>
      <c r="C2356">
        <v>23.54</v>
      </c>
      <c r="D2356">
        <f t="shared" si="36"/>
        <v>107.76310147367795</v>
      </c>
    </row>
    <row r="2357" spans="1:4" x14ac:dyDescent="0.3">
      <c r="A2357">
        <v>-112.29320193267515</v>
      </c>
      <c r="B2357">
        <v>-104.62737587686465</v>
      </c>
      <c r="C2357">
        <v>23.55</v>
      </c>
      <c r="D2357">
        <f t="shared" si="36"/>
        <v>107.80888019138129</v>
      </c>
    </row>
    <row r="2358" spans="1:4" x14ac:dyDescent="0.3">
      <c r="A2358">
        <v>-112.31078861824378</v>
      </c>
      <c r="B2358">
        <v>-104.57728909668069</v>
      </c>
      <c r="C2358">
        <v>23.56</v>
      </c>
      <c r="D2358">
        <f t="shared" si="36"/>
        <v>107.85465890908463</v>
      </c>
    </row>
    <row r="2359" spans="1:4" x14ac:dyDescent="0.3">
      <c r="A2359">
        <v>-112.32843024938683</v>
      </c>
      <c r="B2359">
        <v>-104.52687733567953</v>
      </c>
      <c r="C2359">
        <v>23.57</v>
      </c>
      <c r="D2359">
        <f t="shared" si="36"/>
        <v>107.90043762678798</v>
      </c>
    </row>
    <row r="2360" spans="1:4" x14ac:dyDescent="0.3">
      <c r="A2360">
        <v>-112.34612572793975</v>
      </c>
      <c r="B2360">
        <v>-104.47614038183893</v>
      </c>
      <c r="C2360">
        <v>23.580000000000002</v>
      </c>
      <c r="D2360">
        <f t="shared" si="36"/>
        <v>107.94621634449132</v>
      </c>
    </row>
    <row r="2361" spans="1:4" x14ac:dyDescent="0.3">
      <c r="A2361">
        <v>-112.36387397399272</v>
      </c>
      <c r="B2361">
        <v>-104.42507802803991</v>
      </c>
      <c r="C2361">
        <v>23.59</v>
      </c>
      <c r="D2361">
        <f t="shared" si="36"/>
        <v>107.99199506219466</v>
      </c>
    </row>
    <row r="2362" spans="1:4" x14ac:dyDescent="0.3">
      <c r="A2362">
        <v>-112.38167392500885</v>
      </c>
      <c r="B2362">
        <v>-104.37369007201183</v>
      </c>
      <c r="C2362">
        <v>23.599999999999998</v>
      </c>
      <c r="D2362">
        <f t="shared" si="36"/>
        <v>108.037773779898</v>
      </c>
    </row>
    <row r="2363" spans="1:4" x14ac:dyDescent="0.3">
      <c r="A2363">
        <v>-112.39952453503349</v>
      </c>
      <c r="B2363">
        <v>-104.32197631619731</v>
      </c>
      <c r="C2363">
        <v>23.610000000000003</v>
      </c>
      <c r="D2363">
        <f t="shared" si="36"/>
        <v>108.08355249760135</v>
      </c>
    </row>
    <row r="2364" spans="1:4" x14ac:dyDescent="0.3">
      <c r="A2364">
        <v>-112.41742477393556</v>
      </c>
      <c r="B2364">
        <v>-104.26993656766899</v>
      </c>
      <c r="C2364">
        <v>23.62</v>
      </c>
      <c r="D2364">
        <f t="shared" si="36"/>
        <v>108.12933121530469</v>
      </c>
    </row>
    <row r="2365" spans="1:4" x14ac:dyDescent="0.3">
      <c r="A2365">
        <v>-112.43537362670349</v>
      </c>
      <c r="B2365">
        <v>-104.21757063803783</v>
      </c>
      <c r="C2365">
        <v>23.63</v>
      </c>
      <c r="D2365">
        <f t="shared" si="36"/>
        <v>108.17510993300803</v>
      </c>
    </row>
    <row r="2366" spans="1:4" x14ac:dyDescent="0.3">
      <c r="A2366">
        <v>-112.45337009278779</v>
      </c>
      <c r="B2366">
        <v>-104.16487834336347</v>
      </c>
      <c r="C2366">
        <v>23.64</v>
      </c>
      <c r="D2366">
        <f t="shared" si="36"/>
        <v>108.22088865071137</v>
      </c>
    </row>
    <row r="2367" spans="1:4" x14ac:dyDescent="0.3">
      <c r="A2367">
        <v>-112.47141318548746</v>
      </c>
      <c r="B2367">
        <v>-104.11185950406676</v>
      </c>
      <c r="C2367">
        <v>23.650000000000002</v>
      </c>
      <c r="D2367">
        <f t="shared" si="36"/>
        <v>108.26666736841472</v>
      </c>
    </row>
    <row r="2368" spans="1:4" x14ac:dyDescent="0.3">
      <c r="A2368">
        <v>-112.4895019313781</v>
      </c>
      <c r="B2368">
        <v>-104.05851394484415</v>
      </c>
      <c r="C2368">
        <v>23.66</v>
      </c>
      <c r="D2368">
        <f t="shared" si="36"/>
        <v>108.31244608611806</v>
      </c>
    </row>
    <row r="2369" spans="1:4" x14ac:dyDescent="0.3">
      <c r="A2369">
        <v>-112.50763536977871</v>
      </c>
      <c r="B2369">
        <v>-104.00484149458364</v>
      </c>
      <c r="C2369">
        <v>23.67</v>
      </c>
      <c r="D2369">
        <f t="shared" si="36"/>
        <v>108.3582248038214</v>
      </c>
    </row>
    <row r="2370" spans="1:4" x14ac:dyDescent="0.3">
      <c r="A2370">
        <v>-112.52581254971393</v>
      </c>
      <c r="B2370">
        <v>-103.95084198562688</v>
      </c>
      <c r="C2370">
        <v>23.68</v>
      </c>
      <c r="D2370">
        <f t="shared" si="36"/>
        <v>108.40400352152474</v>
      </c>
    </row>
    <row r="2371" spans="1:4" x14ac:dyDescent="0.3">
      <c r="A2371">
        <v>-112.54403181438467</v>
      </c>
      <c r="B2371">
        <v>-103.89651506918405</v>
      </c>
      <c r="C2371">
        <v>23.69</v>
      </c>
      <c r="D2371">
        <f t="shared" si="36"/>
        <v>108.44978223922809</v>
      </c>
    </row>
    <row r="2372" spans="1:4" x14ac:dyDescent="0.3">
      <c r="A2372">
        <v>-112.56228983455634</v>
      </c>
      <c r="B2372">
        <v>-103.84185998110416</v>
      </c>
      <c r="C2372">
        <v>23.700000000000003</v>
      </c>
      <c r="D2372">
        <f t="shared" ref="D2372:D2435" si="37">D2371+0.0457787177033493</f>
        <v>108.49556095693143</v>
      </c>
    </row>
    <row r="2373" spans="1:4" x14ac:dyDescent="0.3">
      <c r="A2373">
        <v>-112.58058310830778</v>
      </c>
      <c r="B2373">
        <v>-103.78687593979177</v>
      </c>
      <c r="C2373">
        <v>23.71</v>
      </c>
      <c r="D2373">
        <f t="shared" si="37"/>
        <v>108.54133967463477</v>
      </c>
    </row>
    <row r="2374" spans="1:4" x14ac:dyDescent="0.3">
      <c r="A2374">
        <v>-112.59890821267599</v>
      </c>
      <c r="B2374">
        <v>-103.73156220968998</v>
      </c>
      <c r="C2374">
        <v>23.72</v>
      </c>
      <c r="D2374">
        <f t="shared" si="37"/>
        <v>108.58711839233811</v>
      </c>
    </row>
    <row r="2375" spans="1:4" x14ac:dyDescent="0.3">
      <c r="A2375">
        <v>-112.61726179995905</v>
      </c>
      <c r="B2375">
        <v>-103.67591809927232</v>
      </c>
      <c r="C2375">
        <v>23.730000000000004</v>
      </c>
      <c r="D2375">
        <f t="shared" si="37"/>
        <v>108.63289711004145</v>
      </c>
    </row>
    <row r="2376" spans="1:4" x14ac:dyDescent="0.3">
      <c r="A2376">
        <v>-112.63564059425966</v>
      </c>
      <c r="B2376">
        <v>-103.61994295910671</v>
      </c>
      <c r="C2376">
        <v>23.740000000000002</v>
      </c>
      <c r="D2376">
        <f t="shared" si="37"/>
        <v>108.6786758277448</v>
      </c>
    </row>
    <row r="2377" spans="1:4" x14ac:dyDescent="0.3">
      <c r="A2377">
        <v>-112.65404138825693</v>
      </c>
      <c r="B2377">
        <v>-103.56363617997835</v>
      </c>
      <c r="C2377">
        <v>23.75</v>
      </c>
      <c r="D2377">
        <f t="shared" si="37"/>
        <v>108.72445454544814</v>
      </c>
    </row>
    <row r="2378" spans="1:4" x14ac:dyDescent="0.3">
      <c r="A2378">
        <v>-112.67246104019208</v>
      </c>
      <c r="B2378">
        <v>-103.50699719106596</v>
      </c>
      <c r="C2378">
        <v>23.759999999999998</v>
      </c>
      <c r="D2378">
        <f t="shared" si="37"/>
        <v>108.77023326315148</v>
      </c>
    </row>
    <row r="2379" spans="1:4" x14ac:dyDescent="0.3">
      <c r="A2379">
        <v>-112.69089647105412</v>
      </c>
      <c r="B2379">
        <v>-103.45002545816787</v>
      </c>
      <c r="C2379">
        <v>23.770000000000003</v>
      </c>
      <c r="D2379">
        <f t="shared" si="37"/>
        <v>108.81601198085482</v>
      </c>
    </row>
    <row r="2380" spans="1:4" x14ac:dyDescent="0.3">
      <c r="A2380">
        <v>-112.70934466195162</v>
      </c>
      <c r="B2380">
        <v>-103.39272048197674</v>
      </c>
      <c r="C2380">
        <v>23.78</v>
      </c>
      <c r="D2380">
        <f t="shared" si="37"/>
        <v>108.86179069855817</v>
      </c>
    </row>
    <row r="2381" spans="1:4" x14ac:dyDescent="0.3">
      <c r="A2381">
        <v>-112.72780265165819</v>
      </c>
      <c r="B2381">
        <v>-103.33508179640201</v>
      </c>
      <c r="C2381">
        <v>23.79</v>
      </c>
      <c r="D2381">
        <f t="shared" si="37"/>
        <v>108.90756941626151</v>
      </c>
    </row>
    <row r="2382" spans="1:4" x14ac:dyDescent="0.3">
      <c r="A2382">
        <v>-112.74626753431912</v>
      </c>
      <c r="B2382">
        <v>-103.27710896693972</v>
      </c>
      <c r="C2382">
        <v>23.799999999999997</v>
      </c>
      <c r="D2382">
        <f t="shared" si="37"/>
        <v>108.95334813396485</v>
      </c>
    </row>
    <row r="2383" spans="1:4" x14ac:dyDescent="0.3">
      <c r="A2383">
        <v>-112.76473645730808</v>
      </c>
      <c r="B2383">
        <v>-103.21880158908924</v>
      </c>
      <c r="C2383">
        <v>23.810000000000002</v>
      </c>
      <c r="D2383">
        <f t="shared" si="37"/>
        <v>108.99912685166819</v>
      </c>
    </row>
    <row r="2384" spans="1:4" x14ac:dyDescent="0.3">
      <c r="A2384">
        <v>-112.78320661922331</v>
      </c>
      <c r="B2384">
        <v>-103.16015928681708</v>
      </c>
      <c r="C2384">
        <v>23.82</v>
      </c>
      <c r="D2384">
        <f t="shared" si="37"/>
        <v>109.04490556937154</v>
      </c>
    </row>
    <row r="2385" spans="1:4" x14ac:dyDescent="0.3">
      <c r="A2385">
        <v>-112.8016752680135</v>
      </c>
      <c r="B2385">
        <v>-103.10118171106745</v>
      </c>
      <c r="C2385">
        <v>23.83</v>
      </c>
      <c r="D2385">
        <f t="shared" si="37"/>
        <v>109.09068428707488</v>
      </c>
    </row>
    <row r="2386" spans="1:4" x14ac:dyDescent="0.3">
      <c r="A2386">
        <v>-112.82013969922421</v>
      </c>
      <c r="B2386">
        <v>-103.0418685383199</v>
      </c>
      <c r="C2386">
        <v>23.84</v>
      </c>
      <c r="D2386">
        <f t="shared" si="37"/>
        <v>109.13646300477822</v>
      </c>
    </row>
    <row r="2387" spans="1:4" x14ac:dyDescent="0.3">
      <c r="A2387">
        <v>-112.83859725435647</v>
      </c>
      <c r="B2387">
        <v>-102.98221946919386</v>
      </c>
      <c r="C2387">
        <v>23.85</v>
      </c>
      <c r="D2387">
        <f t="shared" si="37"/>
        <v>109.18224172248156</v>
      </c>
    </row>
    <row r="2388" spans="1:4" x14ac:dyDescent="0.3">
      <c r="A2388">
        <v>-112.85704531932986</v>
      </c>
      <c r="B2388">
        <v>-102.92223422710049</v>
      </c>
      <c r="C2388">
        <v>23.86</v>
      </c>
      <c r="D2388">
        <f t="shared" si="37"/>
        <v>109.22802044018491</v>
      </c>
    </row>
    <row r="2389" spans="1:4" x14ac:dyDescent="0.3">
      <c r="A2389">
        <v>-112.87548132304248</v>
      </c>
      <c r="B2389">
        <v>-102.86191255694165</v>
      </c>
      <c r="C2389">
        <v>23.87</v>
      </c>
      <c r="D2389">
        <f t="shared" si="37"/>
        <v>109.27379915788825</v>
      </c>
    </row>
    <row r="2390" spans="1:4" x14ac:dyDescent="0.3">
      <c r="A2390">
        <v>-112.89390273602183</v>
      </c>
      <c r="B2390">
        <v>-102.80125422385638</v>
      </c>
      <c r="C2390">
        <v>23.88</v>
      </c>
      <c r="D2390">
        <f t="shared" si="37"/>
        <v>109.31957787559159</v>
      </c>
    </row>
    <row r="2391" spans="1:4" x14ac:dyDescent="0.3">
      <c r="A2391">
        <v>-112.91230706915978</v>
      </c>
      <c r="B2391">
        <v>-102.74025901201462</v>
      </c>
      <c r="C2391">
        <v>23.89</v>
      </c>
      <c r="D2391">
        <f t="shared" si="37"/>
        <v>109.36535659329493</v>
      </c>
    </row>
    <row r="2392" spans="1:4" x14ac:dyDescent="0.3">
      <c r="A2392">
        <v>-112.93069187252664</v>
      </c>
      <c r="B2392">
        <v>-102.6789267234586</v>
      </c>
      <c r="C2392">
        <v>23.900000000000002</v>
      </c>
      <c r="D2392">
        <f t="shared" si="37"/>
        <v>109.41113531099828</v>
      </c>
    </row>
    <row r="2393" spans="1:4" x14ac:dyDescent="0.3">
      <c r="A2393">
        <v>-112.94905473425875</v>
      </c>
      <c r="B2393">
        <v>-102.61725717699183</v>
      </c>
      <c r="C2393">
        <v>23.91</v>
      </c>
      <c r="D2393">
        <f t="shared" si="37"/>
        <v>109.45691402870162</v>
      </c>
    </row>
    <row r="2394" spans="1:4" x14ac:dyDescent="0.3">
      <c r="A2394">
        <v>-112.96739327951504</v>
      </c>
      <c r="B2394">
        <v>-102.55525020711522</v>
      </c>
      <c r="C2394">
        <v>23.919999999999998</v>
      </c>
      <c r="D2394">
        <f t="shared" si="37"/>
        <v>109.50269274640496</v>
      </c>
    </row>
    <row r="2395" spans="1:4" x14ac:dyDescent="0.3">
      <c r="A2395">
        <v>-112.98570516949822</v>
      </c>
      <c r="B2395">
        <v>-102.4929056630109</v>
      </c>
      <c r="C2395">
        <v>23.930000000000003</v>
      </c>
      <c r="D2395">
        <f t="shared" si="37"/>
        <v>109.5484714641083</v>
      </c>
    </row>
    <row r="2396" spans="1:4" x14ac:dyDescent="0.3">
      <c r="A2396">
        <v>-113.00398810053659</v>
      </c>
      <c r="B2396">
        <v>-102.43022340757304</v>
      </c>
      <c r="C2396">
        <v>23.94</v>
      </c>
      <c r="D2396">
        <f t="shared" si="37"/>
        <v>109.59425018181165</v>
      </c>
    </row>
    <row r="2397" spans="1:4" x14ac:dyDescent="0.3">
      <c r="A2397">
        <v>-113.0222398032229</v>
      </c>
      <c r="B2397">
        <v>-102.36720331648574</v>
      </c>
      <c r="C2397">
        <v>23.95</v>
      </c>
      <c r="D2397">
        <f t="shared" si="37"/>
        <v>109.64002889951499</v>
      </c>
    </row>
    <row r="2398" spans="1:4" x14ac:dyDescent="0.3">
      <c r="A2398">
        <v>-113.040458041607</v>
      </c>
      <c r="B2398">
        <v>-102.30384527734745</v>
      </c>
      <c r="C2398">
        <v>23.96</v>
      </c>
      <c r="D2398">
        <f t="shared" si="37"/>
        <v>109.68580761721833</v>
      </c>
    </row>
    <row r="2399" spans="1:4" x14ac:dyDescent="0.3">
      <c r="A2399">
        <v>-113.05864061243899</v>
      </c>
      <c r="B2399">
        <v>-102.24014918884157</v>
      </c>
      <c r="C2399">
        <v>23.970000000000002</v>
      </c>
      <c r="D2399">
        <f t="shared" si="37"/>
        <v>109.73158633492167</v>
      </c>
    </row>
    <row r="2400" spans="1:4" x14ac:dyDescent="0.3">
      <c r="A2400">
        <v>-113.07678534446035</v>
      </c>
      <c r="B2400">
        <v>-102.1761149599529</v>
      </c>
      <c r="C2400">
        <v>23.98</v>
      </c>
      <c r="D2400">
        <f t="shared" si="37"/>
        <v>109.77736505262502</v>
      </c>
    </row>
    <row r="2401" spans="1:4" x14ac:dyDescent="0.3">
      <c r="A2401">
        <v>-113.09489009774038</v>
      </c>
      <c r="B2401">
        <v>-102.11174250922919</v>
      </c>
      <c r="C2401">
        <v>23.990000000000002</v>
      </c>
      <c r="D2401">
        <f t="shared" si="37"/>
        <v>109.82314377032836</v>
      </c>
    </row>
    <row r="2402" spans="1:4" x14ac:dyDescent="0.3">
      <c r="A2402">
        <v>-113.11295276305586</v>
      </c>
      <c r="B2402">
        <v>-102.04703176408732</v>
      </c>
      <c r="C2402">
        <v>24</v>
      </c>
      <c r="D2402">
        <f t="shared" si="37"/>
        <v>109.8689224880317</v>
      </c>
    </row>
    <row r="2403" spans="1:4" x14ac:dyDescent="0.3">
      <c r="A2403">
        <v>-113.1309712613112</v>
      </c>
      <c r="B2403">
        <v>-101.9819826601631</v>
      </c>
      <c r="C2403">
        <v>24.01</v>
      </c>
      <c r="D2403">
        <f t="shared" si="37"/>
        <v>109.91470120573504</v>
      </c>
    </row>
    <row r="2404" spans="1:4" x14ac:dyDescent="0.3">
      <c r="A2404">
        <v>-113.14894354299771</v>
      </c>
      <c r="B2404">
        <v>-101.91659514070415</v>
      </c>
      <c r="C2404">
        <v>24.020000000000003</v>
      </c>
      <c r="D2404">
        <f t="shared" si="37"/>
        <v>109.96047992343838</v>
      </c>
    </row>
    <row r="2405" spans="1:4" x14ac:dyDescent="0.3">
      <c r="A2405">
        <v>-113.16686758768998</v>
      </c>
      <c r="B2405">
        <v>-101.85086915600502</v>
      </c>
      <c r="C2405">
        <v>24.03</v>
      </c>
      <c r="D2405">
        <f t="shared" si="37"/>
        <v>110.00625864114173</v>
      </c>
    </row>
    <row r="2406" spans="1:4" x14ac:dyDescent="0.3">
      <c r="A2406">
        <v>-113.18474140357739</v>
      </c>
      <c r="B2406">
        <v>-101.78480466288323</v>
      </c>
      <c r="C2406">
        <v>24.04</v>
      </c>
      <c r="D2406">
        <f t="shared" si="37"/>
        <v>110.05203735884507</v>
      </c>
    </row>
    <row r="2407" spans="1:4" x14ac:dyDescent="0.3">
      <c r="A2407">
        <v>-113.2025630270297</v>
      </c>
      <c r="B2407">
        <v>-101.71840162419565</v>
      </c>
      <c r="C2407">
        <v>24.050000000000004</v>
      </c>
      <c r="D2407">
        <f t="shared" si="37"/>
        <v>110.09781607654841</v>
      </c>
    </row>
    <row r="2408" spans="1:4" x14ac:dyDescent="0.3">
      <c r="A2408">
        <v>-113.22033052219463</v>
      </c>
      <c r="B2408">
        <v>-101.65166000839378</v>
      </c>
      <c r="C2408">
        <v>24.060000000000002</v>
      </c>
      <c r="D2408">
        <f t="shared" si="37"/>
        <v>110.14359479425175</v>
      </c>
    </row>
    <row r="2409" spans="1:4" x14ac:dyDescent="0.3">
      <c r="A2409">
        <v>-113.23804198062668</v>
      </c>
      <c r="B2409">
        <v>-101.58457978911697</v>
      </c>
      <c r="C2409">
        <v>24.07</v>
      </c>
      <c r="D2409">
        <f t="shared" si="37"/>
        <v>110.1893735119551</v>
      </c>
    </row>
    <row r="2410" spans="1:4" x14ac:dyDescent="0.3">
      <c r="A2410">
        <v>-113.25569552094524</v>
      </c>
      <c r="B2410">
        <v>-101.51716094482241</v>
      </c>
      <c r="C2410">
        <v>24.08</v>
      </c>
      <c r="D2410">
        <f t="shared" si="37"/>
        <v>110.23515222965844</v>
      </c>
    </row>
    <row r="2411" spans="1:4" x14ac:dyDescent="0.3">
      <c r="A2411">
        <v>-113.27328928852148</v>
      </c>
      <c r="B2411">
        <v>-101.4494034584504</v>
      </c>
      <c r="C2411">
        <v>24.090000000000003</v>
      </c>
      <c r="D2411">
        <f t="shared" si="37"/>
        <v>110.28093094736178</v>
      </c>
    </row>
    <row r="2412" spans="1:4" x14ac:dyDescent="0.3">
      <c r="A2412">
        <v>-113.29082145519196</v>
      </c>
      <c r="B2412">
        <v>-101.38130731712388</v>
      </c>
      <c r="C2412">
        <v>24.1</v>
      </c>
      <c r="D2412">
        <f t="shared" si="37"/>
        <v>110.32670966506512</v>
      </c>
    </row>
    <row r="2413" spans="1:4" x14ac:dyDescent="0.3">
      <c r="A2413">
        <v>-113.30829021899865</v>
      </c>
      <c r="B2413">
        <v>-101.31287251188066</v>
      </c>
      <c r="C2413">
        <v>24.11</v>
      </c>
      <c r="D2413">
        <f t="shared" si="37"/>
        <v>110.37248838276847</v>
      </c>
    </row>
    <row r="2414" spans="1:4" x14ac:dyDescent="0.3">
      <c r="A2414">
        <v>-113.32569380395365</v>
      </c>
      <c r="B2414">
        <v>-101.24409903743704</v>
      </c>
      <c r="C2414">
        <v>24.119999999999997</v>
      </c>
      <c r="D2414">
        <f t="shared" si="37"/>
        <v>110.41826710047181</v>
      </c>
    </row>
    <row r="2415" spans="1:4" x14ac:dyDescent="0.3">
      <c r="A2415">
        <v>-113.34303045982797</v>
      </c>
      <c r="B2415">
        <v>-101.1749868919815</v>
      </c>
      <c r="C2415">
        <v>24.130000000000003</v>
      </c>
      <c r="D2415">
        <f t="shared" si="37"/>
        <v>110.46404581817515</v>
      </c>
    </row>
    <row r="2416" spans="1:4" x14ac:dyDescent="0.3">
      <c r="A2416">
        <v>-113.36029846196301</v>
      </c>
      <c r="B2416">
        <v>-101.1055360769969</v>
      </c>
      <c r="C2416">
        <v>24.14</v>
      </c>
      <c r="D2416">
        <f t="shared" si="37"/>
        <v>110.50982453587849</v>
      </c>
    </row>
    <row r="2417" spans="1:4" x14ac:dyDescent="0.3">
      <c r="A2417">
        <v>-113.37749611110394</v>
      </c>
      <c r="B2417">
        <v>-101.03574659710966</v>
      </c>
      <c r="C2417">
        <v>24.15</v>
      </c>
      <c r="D2417">
        <f t="shared" si="37"/>
        <v>110.55560325358184</v>
      </c>
    </row>
    <row r="2418" spans="1:4" x14ac:dyDescent="0.3">
      <c r="A2418">
        <v>-113.39462173325363</v>
      </c>
      <c r="B2418">
        <v>-100.96561845996486</v>
      </c>
      <c r="C2418">
        <v>24.16</v>
      </c>
      <c r="D2418">
        <f t="shared" si="37"/>
        <v>110.60138197128518</v>
      </c>
    </row>
    <row r="2419" spans="1:4" x14ac:dyDescent="0.3">
      <c r="A2419">
        <v>-113.41167367954688</v>
      </c>
      <c r="B2419">
        <v>-100.89515167612505</v>
      </c>
      <c r="C2419">
        <v>24.17</v>
      </c>
      <c r="D2419">
        <f t="shared" si="37"/>
        <v>110.64716068898852</v>
      </c>
    </row>
    <row r="2420" spans="1:4" x14ac:dyDescent="0.3">
      <c r="A2420">
        <v>-113.428650326143</v>
      </c>
      <c r="B2420">
        <v>-100.82434625899219</v>
      </c>
      <c r="C2420">
        <v>24.18</v>
      </c>
      <c r="D2420">
        <f t="shared" si="37"/>
        <v>110.69293940669186</v>
      </c>
    </row>
    <row r="2421" spans="1:4" x14ac:dyDescent="0.3">
      <c r="A2421">
        <v>-113.44555007413649</v>
      </c>
      <c r="B2421">
        <v>-100.75320222475037</v>
      </c>
      <c r="C2421">
        <v>24.19</v>
      </c>
      <c r="D2421">
        <f t="shared" si="37"/>
        <v>110.73871812439521</v>
      </c>
    </row>
    <row r="2422" spans="1:4" x14ac:dyDescent="0.3">
      <c r="A2422">
        <v>-113.46237134948461</v>
      </c>
      <c r="B2422">
        <v>-100.68171959232836</v>
      </c>
      <c r="C2422">
        <v>24.2</v>
      </c>
      <c r="D2422">
        <f t="shared" si="37"/>
        <v>110.78449684209855</v>
      </c>
    </row>
    <row r="2423" spans="1:4" x14ac:dyDescent="0.3">
      <c r="A2423">
        <v>-113.47911260295086</v>
      </c>
      <c r="B2423">
        <v>-100.60989838338057</v>
      </c>
      <c r="C2423">
        <v>24.21</v>
      </c>
      <c r="D2423">
        <f t="shared" si="37"/>
        <v>110.83027555980189</v>
      </c>
    </row>
    <row r="2424" spans="1:4" x14ac:dyDescent="0.3">
      <c r="A2424">
        <v>-113.49577231006336</v>
      </c>
      <c r="B2424">
        <v>-100.53773862228419</v>
      </c>
      <c r="C2424">
        <v>24.220000000000002</v>
      </c>
      <c r="D2424">
        <f t="shared" si="37"/>
        <v>110.87605427750523</v>
      </c>
    </row>
    <row r="2425" spans="1:4" x14ac:dyDescent="0.3">
      <c r="A2425">
        <v>-113.51234897108738</v>
      </c>
      <c r="B2425">
        <v>-100.46524033615231</v>
      </c>
      <c r="C2425">
        <v>24.23</v>
      </c>
      <c r="D2425">
        <f t="shared" si="37"/>
        <v>110.92183299520858</v>
      </c>
    </row>
    <row r="2426" spans="1:4" x14ac:dyDescent="0.3">
      <c r="A2426">
        <v>-113.52884111101103</v>
      </c>
      <c r="B2426">
        <v>-100.39240355486034</v>
      </c>
      <c r="C2426">
        <v>24.24</v>
      </c>
      <c r="D2426">
        <f t="shared" si="37"/>
        <v>110.96761171291192</v>
      </c>
    </row>
    <row r="2427" spans="1:4" x14ac:dyDescent="0.3">
      <c r="A2427">
        <v>-113.54524727954291</v>
      </c>
      <c r="B2427">
        <v>-100.31922831108521</v>
      </c>
      <c r="C2427">
        <v>24.250000000000004</v>
      </c>
      <c r="D2427">
        <f t="shared" si="37"/>
        <v>111.01339043061526</v>
      </c>
    </row>
    <row r="2428" spans="1:4" x14ac:dyDescent="0.3">
      <c r="A2428">
        <v>-113.56156605112108</v>
      </c>
      <c r="B2428">
        <v>-100.24571464035553</v>
      </c>
      <c r="C2428">
        <v>24.26</v>
      </c>
      <c r="D2428">
        <f t="shared" si="37"/>
        <v>111.0591691483186</v>
      </c>
    </row>
    <row r="2429" spans="1:4" x14ac:dyDescent="0.3">
      <c r="A2429">
        <v>-113.57779602492167</v>
      </c>
      <c r="B2429">
        <v>-100.17186258110898</v>
      </c>
      <c r="C2429">
        <v>24.27</v>
      </c>
      <c r="D2429">
        <f t="shared" si="37"/>
        <v>111.10494786602194</v>
      </c>
    </row>
    <row r="2430" spans="1:4" x14ac:dyDescent="0.3">
      <c r="A2430">
        <v>-113.59393582318889</v>
      </c>
      <c r="B2430">
        <v>-100.0976721743904</v>
      </c>
      <c r="C2430">
        <v>24.28</v>
      </c>
      <c r="D2430">
        <f t="shared" si="37"/>
        <v>111.15072658372529</v>
      </c>
    </row>
    <row r="2431" spans="1:4" x14ac:dyDescent="0.3">
      <c r="A2431">
        <v>-113.6099840893732</v>
      </c>
      <c r="B2431">
        <v>-100.02314346352219</v>
      </c>
      <c r="C2431">
        <v>24.290000000000003</v>
      </c>
      <c r="D2431">
        <f t="shared" si="37"/>
        <v>111.19650530142863</v>
      </c>
    </row>
    <row r="2432" spans="1:4" x14ac:dyDescent="0.3">
      <c r="A2432">
        <v>-113.62593949120198</v>
      </c>
      <c r="B2432">
        <v>-99.948276494856131</v>
      </c>
      <c r="C2432">
        <v>24.3</v>
      </c>
      <c r="D2432">
        <f t="shared" si="37"/>
        <v>111.24228401913197</v>
      </c>
    </row>
    <row r="2433" spans="1:4" x14ac:dyDescent="0.3">
      <c r="A2433">
        <v>-113.64180072116567</v>
      </c>
      <c r="B2433">
        <v>-99.873071317955947</v>
      </c>
      <c r="C2433">
        <v>24.310000000000002</v>
      </c>
      <c r="D2433">
        <f t="shared" si="37"/>
        <v>111.28806273683531</v>
      </c>
    </row>
    <row r="2434" spans="1:4" x14ac:dyDescent="0.3">
      <c r="A2434">
        <v>-113.65756649657941</v>
      </c>
      <c r="B2434">
        <v>-99.797527985688788</v>
      </c>
      <c r="C2434">
        <v>24.32</v>
      </c>
      <c r="D2434">
        <f t="shared" si="37"/>
        <v>111.33384145453866</v>
      </c>
    </row>
    <row r="2435" spans="1:4" x14ac:dyDescent="0.3">
      <c r="A2435">
        <v>-113.67323555964988</v>
      </c>
      <c r="B2435">
        <v>-99.72164655431915</v>
      </c>
      <c r="C2435">
        <v>24.33</v>
      </c>
      <c r="D2435">
        <f t="shared" si="37"/>
        <v>111.379620172242</v>
      </c>
    </row>
    <row r="2436" spans="1:4" x14ac:dyDescent="0.3">
      <c r="A2436">
        <v>-113.68880667754671</v>
      </c>
      <c r="B2436">
        <v>-99.645427083603906</v>
      </c>
      <c r="C2436">
        <v>24.340000000000003</v>
      </c>
      <c r="D2436">
        <f t="shared" ref="D2436:D2499" si="38">D2435+0.0457787177033493</f>
        <v>111.42539888994534</v>
      </c>
    </row>
    <row r="2437" spans="1:4" x14ac:dyDescent="0.3">
      <c r="A2437">
        <v>-113.70427864247742</v>
      </c>
      <c r="B2437">
        <v>-99.568869636887783</v>
      </c>
      <c r="C2437">
        <v>24.35</v>
      </c>
      <c r="D2437">
        <f t="shared" si="38"/>
        <v>111.47117760764868</v>
      </c>
    </row>
    <row r="2438" spans="1:4" x14ac:dyDescent="0.3">
      <c r="A2438">
        <v>-113.71965027176536</v>
      </c>
      <c r="B2438">
        <v>-99.491974281198011</v>
      </c>
      <c r="C2438">
        <v>24.36</v>
      </c>
      <c r="D2438">
        <f t="shared" si="38"/>
        <v>111.51695632535203</v>
      </c>
    </row>
    <row r="2439" spans="1:4" x14ac:dyDescent="0.3">
      <c r="A2439">
        <v>-113.73492040792952</v>
      </c>
      <c r="B2439">
        <v>-99.414741087337219</v>
      </c>
      <c r="C2439">
        <v>24.369999999999997</v>
      </c>
      <c r="D2439">
        <f t="shared" si="38"/>
        <v>111.56273504305537</v>
      </c>
    </row>
    <row r="2440" spans="1:4" x14ac:dyDescent="0.3">
      <c r="A2440">
        <v>-113.75008791876584</v>
      </c>
      <c r="B2440">
        <v>-99.33717012997387</v>
      </c>
      <c r="C2440">
        <v>24.380000000000003</v>
      </c>
      <c r="D2440">
        <f t="shared" si="38"/>
        <v>111.60851376075871</v>
      </c>
    </row>
    <row r="2441" spans="1:4" x14ac:dyDescent="0.3">
      <c r="A2441">
        <v>-113.76515169742886</v>
      </c>
      <c r="B2441">
        <v>-99.259261487728949</v>
      </c>
      <c r="C2441">
        <v>24.39</v>
      </c>
      <c r="D2441">
        <f t="shared" si="38"/>
        <v>111.65429247846205</v>
      </c>
    </row>
    <row r="2442" spans="1:4" x14ac:dyDescent="0.3">
      <c r="A2442">
        <v>-113.78011066251345</v>
      </c>
      <c r="B2442">
        <v>-99.181015243258642</v>
      </c>
      <c r="C2442">
        <v>24.4</v>
      </c>
      <c r="D2442">
        <f t="shared" si="38"/>
        <v>111.7000711961654</v>
      </c>
    </row>
    <row r="2443" spans="1:4" x14ac:dyDescent="0.3">
      <c r="A2443">
        <v>-113.79496375813565</v>
      </c>
      <c r="B2443">
        <v>-99.102431483331898</v>
      </c>
      <c r="C2443">
        <v>24.409999999999997</v>
      </c>
      <c r="D2443">
        <f t="shared" si="38"/>
        <v>111.74584991386874</v>
      </c>
    </row>
    <row r="2444" spans="1:4" x14ac:dyDescent="0.3">
      <c r="A2444">
        <v>-113.80970995401199</v>
      </c>
      <c r="B2444">
        <v>-99.02351029890221</v>
      </c>
      <c r="C2444">
        <v>24.42</v>
      </c>
      <c r="D2444">
        <f t="shared" si="38"/>
        <v>111.79162863157208</v>
      </c>
    </row>
    <row r="2445" spans="1:4" x14ac:dyDescent="0.3">
      <c r="A2445">
        <v>-113.82434824553687</v>
      </c>
      <c r="B2445">
        <v>-98.944251785173051</v>
      </c>
      <c r="C2445">
        <v>24.43</v>
      </c>
      <c r="D2445">
        <f t="shared" si="38"/>
        <v>111.83740734927542</v>
      </c>
    </row>
    <row r="2446" spans="1:4" x14ac:dyDescent="0.3">
      <c r="A2446">
        <v>-113.83887765385711</v>
      </c>
      <c r="B2446">
        <v>-98.864656041656332</v>
      </c>
      <c r="C2446">
        <v>24.439999999999998</v>
      </c>
      <c r="D2446">
        <f t="shared" si="38"/>
        <v>111.88318606697877</v>
      </c>
    </row>
    <row r="2447" spans="1:4" x14ac:dyDescent="0.3">
      <c r="A2447">
        <v>-113.85329722594334</v>
      </c>
      <c r="B2447">
        <v>-98.784723172223337</v>
      </c>
      <c r="C2447">
        <v>24.45</v>
      </c>
      <c r="D2447">
        <f t="shared" si="38"/>
        <v>111.92896478468211</v>
      </c>
    </row>
    <row r="2448" spans="1:4" x14ac:dyDescent="0.3">
      <c r="A2448">
        <v>-113.86760603465767</v>
      </c>
      <c r="B2448">
        <v>-98.704453285147665</v>
      </c>
      <c r="C2448">
        <v>24.46</v>
      </c>
      <c r="D2448">
        <f t="shared" si="38"/>
        <v>111.97474350238545</v>
      </c>
    </row>
    <row r="2449" spans="1:4" x14ac:dyDescent="0.3">
      <c r="A2449">
        <v>-113.88180317881705</v>
      </c>
      <c r="B2449">
        <v>-98.623846493139595</v>
      </c>
      <c r="C2449">
        <v>24.47</v>
      </c>
      <c r="D2449">
        <f t="shared" si="38"/>
        <v>112.02052222008879</v>
      </c>
    </row>
    <row r="2450" spans="1:4" x14ac:dyDescent="0.3">
      <c r="A2450">
        <v>-113.89588778325194</v>
      </c>
      <c r="B2450">
        <v>-98.542902913371748</v>
      </c>
      <c r="C2450">
        <v>24.48</v>
      </c>
      <c r="D2450">
        <f t="shared" si="38"/>
        <v>112.06630093779214</v>
      </c>
    </row>
    <row r="2451" spans="1:4" x14ac:dyDescent="0.3">
      <c r="A2451">
        <v>-113.90985899885968</v>
      </c>
      <c r="B2451">
        <v>-98.461622667495533</v>
      </c>
      <c r="C2451">
        <v>24.49</v>
      </c>
      <c r="D2451">
        <f t="shared" si="38"/>
        <v>112.11207965549548</v>
      </c>
    </row>
    <row r="2452" spans="1:4" x14ac:dyDescent="0.3">
      <c r="A2452">
        <v>-113.92371600265264</v>
      </c>
      <c r="B2452">
        <v>-98.38000588164806</v>
      </c>
      <c r="C2452">
        <v>24.5</v>
      </c>
      <c r="D2452">
        <f t="shared" si="38"/>
        <v>112.15785837319882</v>
      </c>
    </row>
    <row r="2453" spans="1:4" x14ac:dyDescent="0.3">
      <c r="A2453">
        <v>-113.93745799780002</v>
      </c>
      <c r="B2453">
        <v>-98.298052686449324</v>
      </c>
      <c r="C2453">
        <v>24.51</v>
      </c>
      <c r="D2453">
        <f t="shared" si="38"/>
        <v>112.20363709090216</v>
      </c>
    </row>
    <row r="2454" spans="1:4" x14ac:dyDescent="0.3">
      <c r="A2454">
        <v>-113.95108421366373</v>
      </c>
      <c r="B2454">
        <v>-98.215763216989657</v>
      </c>
      <c r="C2454">
        <v>24.52</v>
      </c>
      <c r="D2454">
        <f t="shared" si="38"/>
        <v>112.24941580860551</v>
      </c>
    </row>
    <row r="2455" spans="1:4" x14ac:dyDescent="0.3">
      <c r="A2455">
        <v>-113.96459390582751</v>
      </c>
      <c r="B2455">
        <v>-98.133137612807062</v>
      </c>
      <c r="C2455">
        <v>24.529999999999998</v>
      </c>
      <c r="D2455">
        <f t="shared" si="38"/>
        <v>112.29519452630885</v>
      </c>
    </row>
    <row r="2456" spans="1:4" x14ac:dyDescent="0.3">
      <c r="A2456">
        <v>-113.97798635611927</v>
      </c>
      <c r="B2456">
        <v>-98.050176017854341</v>
      </c>
      <c r="C2456">
        <v>24.540000000000003</v>
      </c>
      <c r="D2456">
        <f t="shared" si="38"/>
        <v>112.34097324401219</v>
      </c>
    </row>
    <row r="2457" spans="1:4" x14ac:dyDescent="0.3">
      <c r="A2457">
        <v>-113.99126087262628</v>
      </c>
      <c r="B2457">
        <v>-97.966878580456324</v>
      </c>
      <c r="C2457">
        <v>24.55</v>
      </c>
      <c r="D2457">
        <f t="shared" si="38"/>
        <v>112.38675196171553</v>
      </c>
    </row>
    <row r="2458" spans="1:4" x14ac:dyDescent="0.3">
      <c r="A2458">
        <v>-114.00441678970306</v>
      </c>
      <c r="B2458">
        <v>-97.883245453256606</v>
      </c>
      <c r="C2458">
        <v>24.56</v>
      </c>
      <c r="D2458">
        <f t="shared" si="38"/>
        <v>112.43253067941887</v>
      </c>
    </row>
    <row r="2459" spans="1:4" x14ac:dyDescent="0.3">
      <c r="A2459">
        <v>-114.01745346797176</v>
      </c>
      <c r="B2459">
        <v>-97.799276793154604</v>
      </c>
      <c r="C2459">
        <v>24.57</v>
      </c>
      <c r="D2459">
        <f t="shared" si="38"/>
        <v>112.47830939712222</v>
      </c>
    </row>
    <row r="2460" spans="1:4" x14ac:dyDescent="0.3">
      <c r="A2460">
        <v>-114.03037029431498</v>
      </c>
      <c r="B2460">
        <v>-97.714972761232218</v>
      </c>
      <c r="C2460">
        <v>24.580000000000002</v>
      </c>
      <c r="D2460">
        <f t="shared" si="38"/>
        <v>112.52408811482556</v>
      </c>
    </row>
    <row r="2461" spans="1:4" x14ac:dyDescent="0.3">
      <c r="A2461">
        <v>-114.04316668186058</v>
      </c>
      <c r="B2461">
        <v>-97.630333522671009</v>
      </c>
      <c r="C2461">
        <v>24.59</v>
      </c>
      <c r="D2461">
        <f t="shared" si="38"/>
        <v>112.5698668325289</v>
      </c>
    </row>
    <row r="2462" spans="1:4" x14ac:dyDescent="0.3">
      <c r="A2462">
        <v>-114.05584206995876</v>
      </c>
      <c r="B2462">
        <v>-97.545359246659373</v>
      </c>
      <c r="C2462">
        <v>24.6</v>
      </c>
      <c r="D2462">
        <f t="shared" si="38"/>
        <v>112.61564555023224</v>
      </c>
    </row>
    <row r="2463" spans="1:4" x14ac:dyDescent="0.3">
      <c r="A2463">
        <v>-114.06839592415089</v>
      </c>
      <c r="B2463">
        <v>-97.46005010629041</v>
      </c>
      <c r="C2463">
        <v>24.61</v>
      </c>
      <c r="D2463">
        <f t="shared" si="38"/>
        <v>112.66142426793559</v>
      </c>
    </row>
    <row r="2464" spans="1:4" x14ac:dyDescent="0.3">
      <c r="A2464">
        <v>-114.08082773613056</v>
      </c>
      <c r="B2464">
        <v>-97.374406278450692</v>
      </c>
      <c r="C2464">
        <v>24.62</v>
      </c>
      <c r="D2464">
        <f t="shared" si="38"/>
        <v>112.70720298563893</v>
      </c>
    </row>
    <row r="2465" spans="1:4" x14ac:dyDescent="0.3">
      <c r="A2465">
        <v>-114.09313702369634</v>
      </c>
      <c r="B2465">
        <v>-97.288427943699787</v>
      </c>
      <c r="C2465">
        <v>24.630000000000003</v>
      </c>
      <c r="D2465">
        <f t="shared" si="38"/>
        <v>112.75298170334227</v>
      </c>
    </row>
    <row r="2466" spans="1:4" x14ac:dyDescent="0.3">
      <c r="A2466">
        <v>-114.10532333069645</v>
      </c>
      <c r="B2466">
        <v>-97.20211528614162</v>
      </c>
      <c r="C2466">
        <v>24.64</v>
      </c>
      <c r="D2466">
        <f t="shared" si="38"/>
        <v>112.79876042104561</v>
      </c>
    </row>
    <row r="2467" spans="1:4" x14ac:dyDescent="0.3">
      <c r="A2467">
        <v>-114.11738596887092</v>
      </c>
      <c r="B2467">
        <v>-97.115468500744825</v>
      </c>
      <c r="C2467">
        <v>24.65</v>
      </c>
      <c r="D2467">
        <f t="shared" si="38"/>
        <v>112.84453913874896</v>
      </c>
    </row>
    <row r="2468" spans="1:4" x14ac:dyDescent="0.3">
      <c r="A2468">
        <v>-114.12932325977519</v>
      </c>
      <c r="B2468">
        <v>-97.028487818272325</v>
      </c>
      <c r="C2468">
        <v>24.660000000000004</v>
      </c>
      <c r="D2468">
        <f t="shared" si="38"/>
        <v>112.8903178564523</v>
      </c>
    </row>
    <row r="2469" spans="1:4" x14ac:dyDescent="0.3">
      <c r="A2469">
        <v>-114.14113474243273</v>
      </c>
      <c r="B2469">
        <v>-96.941173438391687</v>
      </c>
      <c r="C2469">
        <v>24.67</v>
      </c>
      <c r="D2469">
        <f t="shared" si="38"/>
        <v>112.93609657415564</v>
      </c>
    </row>
    <row r="2470" spans="1:4" x14ac:dyDescent="0.3">
      <c r="A2470">
        <v>-114.15282016149895</v>
      </c>
      <c r="B2470">
        <v>-96.853525556772055</v>
      </c>
      <c r="C2470">
        <v>24.68</v>
      </c>
      <c r="D2470">
        <f t="shared" si="38"/>
        <v>112.98187529185898</v>
      </c>
    </row>
    <row r="2471" spans="1:4" x14ac:dyDescent="0.3">
      <c r="A2471">
        <v>-114.16437928320691</v>
      </c>
      <c r="B2471">
        <v>-96.765544371667332</v>
      </c>
      <c r="C2471">
        <v>24.689999999999998</v>
      </c>
      <c r="D2471">
        <f t="shared" si="38"/>
        <v>113.02765400956233</v>
      </c>
    </row>
    <row r="2472" spans="1:4" x14ac:dyDescent="0.3">
      <c r="A2472">
        <v>-114.17581189541526</v>
      </c>
      <c r="B2472">
        <v>-96.677230083816156</v>
      </c>
      <c r="C2472">
        <v>24.700000000000003</v>
      </c>
      <c r="D2472">
        <f t="shared" si="38"/>
        <v>113.07343272726567</v>
      </c>
    </row>
    <row r="2473" spans="1:4" x14ac:dyDescent="0.3">
      <c r="A2473">
        <v>-114.18711780764792</v>
      </c>
      <c r="B2473">
        <v>-96.588582896310186</v>
      </c>
      <c r="C2473">
        <v>24.71</v>
      </c>
      <c r="D2473">
        <f t="shared" si="38"/>
        <v>113.11921144496901</v>
      </c>
    </row>
    <row r="2474" spans="1:4" x14ac:dyDescent="0.3">
      <c r="A2474">
        <v>-114.19829685112376</v>
      </c>
      <c r="B2474">
        <v>-96.499603014439813</v>
      </c>
      <c r="C2474">
        <v>24.72</v>
      </c>
      <c r="D2474">
        <f t="shared" si="38"/>
        <v>113.16499016267235</v>
      </c>
    </row>
    <row r="2475" spans="1:4" x14ac:dyDescent="0.3">
      <c r="A2475">
        <v>-114.20934887877473</v>
      </c>
      <c r="B2475">
        <v>-96.410290645526445</v>
      </c>
      <c r="C2475">
        <v>24.729999999999997</v>
      </c>
      <c r="D2475">
        <f t="shared" si="38"/>
        <v>113.2107688803757</v>
      </c>
    </row>
    <row r="2476" spans="1:4" x14ac:dyDescent="0.3">
      <c r="A2476">
        <v>-114.22027376525183</v>
      </c>
      <c r="B2476">
        <v>-96.320645998747821</v>
      </c>
      <c r="C2476">
        <v>24.740000000000002</v>
      </c>
      <c r="D2476">
        <f t="shared" si="38"/>
        <v>113.25654759807904</v>
      </c>
    </row>
    <row r="2477" spans="1:4" x14ac:dyDescent="0.3">
      <c r="A2477">
        <v>-114.23107140691907</v>
      </c>
      <c r="B2477">
        <v>-96.230669284958623</v>
      </c>
      <c r="C2477">
        <v>24.75</v>
      </c>
      <c r="D2477">
        <f t="shared" si="38"/>
        <v>113.30232631578238</v>
      </c>
    </row>
    <row r="2478" spans="1:4" x14ac:dyDescent="0.3">
      <c r="A2478">
        <v>-114.24174172183513</v>
      </c>
      <c r="B2478">
        <v>-96.140360716507118</v>
      </c>
      <c r="C2478">
        <v>24.759999999999998</v>
      </c>
      <c r="D2478">
        <f t="shared" si="38"/>
        <v>113.34810503348572</v>
      </c>
    </row>
    <row r="2479" spans="1:4" x14ac:dyDescent="0.3">
      <c r="A2479">
        <v>-114.25228464972373</v>
      </c>
      <c r="B2479">
        <v>-96.049720507048406</v>
      </c>
      <c r="C2479">
        <v>24.77</v>
      </c>
      <c r="D2479">
        <f t="shared" si="38"/>
        <v>113.39388375118907</v>
      </c>
    </row>
    <row r="2480" spans="1:4" x14ac:dyDescent="0.3">
      <c r="A2480">
        <v>-114.26270015193221</v>
      </c>
      <c r="B2480">
        <v>-95.958748871354047</v>
      </c>
      <c r="C2480">
        <v>24.78</v>
      </c>
      <c r="D2480">
        <f t="shared" si="38"/>
        <v>113.43966246889241</v>
      </c>
    </row>
    <row r="2481" spans="1:4" x14ac:dyDescent="0.3">
      <c r="A2481">
        <v>-114.27298821137938</v>
      </c>
      <c r="B2481">
        <v>-95.867446025118809</v>
      </c>
      <c r="C2481">
        <v>24.79</v>
      </c>
      <c r="D2481">
        <f t="shared" si="38"/>
        <v>113.48544118659575</v>
      </c>
    </row>
    <row r="2482" spans="1:4" x14ac:dyDescent="0.3">
      <c r="A2482">
        <v>-114.2831488324925</v>
      </c>
      <c r="B2482">
        <v>-95.775812184764803</v>
      </c>
      <c r="C2482">
        <v>24.8</v>
      </c>
      <c r="D2482">
        <f t="shared" si="38"/>
        <v>113.53121990429909</v>
      </c>
    </row>
    <row r="2483" spans="1:4" x14ac:dyDescent="0.3">
      <c r="A2483">
        <v>-114.2931820411337</v>
      </c>
      <c r="B2483">
        <v>-95.683847567243859</v>
      </c>
      <c r="C2483">
        <v>24.81</v>
      </c>
      <c r="D2483">
        <f t="shared" si="38"/>
        <v>113.57699862200244</v>
      </c>
    </row>
    <row r="2484" spans="1:4" x14ac:dyDescent="0.3">
      <c r="A2484">
        <v>-114.3030878845163</v>
      </c>
      <c r="B2484">
        <v>-95.591552389838398</v>
      </c>
      <c r="C2484">
        <v>24.82</v>
      </c>
      <c r="D2484">
        <f t="shared" si="38"/>
        <v>113.62277733970578</v>
      </c>
    </row>
    <row r="2485" spans="1:4" x14ac:dyDescent="0.3">
      <c r="A2485">
        <v>-114.312866431111</v>
      </c>
      <c r="B2485">
        <v>-95.498926869961991</v>
      </c>
      <c r="C2485">
        <v>24.830000000000002</v>
      </c>
      <c r="D2485">
        <f t="shared" si="38"/>
        <v>113.66855605740912</v>
      </c>
    </row>
    <row r="2486" spans="1:4" x14ac:dyDescent="0.3">
      <c r="A2486">
        <v>-114.32251777054263</v>
      </c>
      <c r="B2486">
        <v>-95.405971224959615</v>
      </c>
      <c r="C2486">
        <v>24.84</v>
      </c>
      <c r="D2486">
        <f t="shared" si="38"/>
        <v>113.71433477511246</v>
      </c>
    </row>
    <row r="2487" spans="1:4" x14ac:dyDescent="0.3">
      <c r="A2487">
        <v>-114.33204201347714</v>
      </c>
      <c r="B2487">
        <v>-95.312685671908724</v>
      </c>
      <c r="C2487">
        <v>24.849999999999998</v>
      </c>
      <c r="D2487">
        <f t="shared" si="38"/>
        <v>113.7601134928158</v>
      </c>
    </row>
    <row r="2488" spans="1:4" x14ac:dyDescent="0.3">
      <c r="A2488">
        <v>-114.34143929149944</v>
      </c>
      <c r="B2488">
        <v>-95.219070427421556</v>
      </c>
      <c r="C2488">
        <v>24.860000000000003</v>
      </c>
      <c r="D2488">
        <f t="shared" si="38"/>
        <v>113.80589221051915</v>
      </c>
    </row>
    <row r="2489" spans="1:4" x14ac:dyDescent="0.3">
      <c r="A2489">
        <v>-114.35070975698264</v>
      </c>
      <c r="B2489">
        <v>-95.125125707449186</v>
      </c>
      <c r="C2489">
        <v>24.87</v>
      </c>
      <c r="D2489">
        <f t="shared" si="38"/>
        <v>113.85167092822249</v>
      </c>
    </row>
    <row r="2490" spans="1:4" x14ac:dyDescent="0.3">
      <c r="A2490">
        <v>-114.35985358294808</v>
      </c>
      <c r="B2490">
        <v>-95.030851727087963</v>
      </c>
      <c r="C2490">
        <v>24.88</v>
      </c>
      <c r="D2490">
        <f t="shared" si="38"/>
        <v>113.89744964592583</v>
      </c>
    </row>
    <row r="2491" spans="1:4" x14ac:dyDescent="0.3">
      <c r="A2491">
        <v>-114.36887096291721</v>
      </c>
      <c r="B2491">
        <v>-94.936248700388816</v>
      </c>
      <c r="C2491">
        <v>24.89</v>
      </c>
      <c r="D2491">
        <f t="shared" si="38"/>
        <v>113.94322836362917</v>
      </c>
    </row>
    <row r="2492" spans="1:4" x14ac:dyDescent="0.3">
      <c r="A2492">
        <v>-114.37776211075511</v>
      </c>
      <c r="B2492">
        <v>-94.841316840170123</v>
      </c>
      <c r="C2492">
        <v>24.900000000000002</v>
      </c>
      <c r="D2492">
        <f t="shared" si="38"/>
        <v>113.98900708133252</v>
      </c>
    </row>
    <row r="2493" spans="1:4" x14ac:dyDescent="0.3">
      <c r="A2493">
        <v>-114.38652726050607</v>
      </c>
      <c r="B2493">
        <v>-94.74605635783432</v>
      </c>
      <c r="C2493">
        <v>24.91</v>
      </c>
      <c r="D2493">
        <f t="shared" si="38"/>
        <v>114.03478579903586</v>
      </c>
    </row>
    <row r="2494" spans="1:4" x14ac:dyDescent="0.3">
      <c r="A2494">
        <v>-114.39516666622143</v>
      </c>
      <c r="B2494">
        <v>-94.650467463188932</v>
      </c>
      <c r="C2494">
        <v>24.92</v>
      </c>
      <c r="D2494">
        <f t="shared" si="38"/>
        <v>114.0805645167392</v>
      </c>
    </row>
    <row r="2495" spans="1:4" x14ac:dyDescent="0.3">
      <c r="A2495">
        <v>-114.40368060177974</v>
      </c>
      <c r="B2495">
        <v>-94.554550364272302</v>
      </c>
      <c r="C2495">
        <v>24.93</v>
      </c>
      <c r="D2495">
        <f t="shared" si="38"/>
        <v>114.12634323444254</v>
      </c>
    </row>
    <row r="2496" spans="1:4" x14ac:dyDescent="0.3">
      <c r="A2496">
        <v>-114.41206936069992</v>
      </c>
      <c r="B2496">
        <v>-94.458305267184727</v>
      </c>
      <c r="C2496">
        <v>24.94</v>
      </c>
      <c r="D2496">
        <f t="shared" si="38"/>
        <v>114.17212195214589</v>
      </c>
    </row>
    <row r="2497" spans="1:4" x14ac:dyDescent="0.3">
      <c r="A2497">
        <v>-114.420333255947</v>
      </c>
      <c r="B2497">
        <v>-94.361732375924774</v>
      </c>
      <c r="C2497">
        <v>24.950000000000003</v>
      </c>
      <c r="D2497">
        <f t="shared" si="38"/>
        <v>114.21790066984923</v>
      </c>
    </row>
    <row r="2498" spans="1:4" x14ac:dyDescent="0.3">
      <c r="A2498">
        <v>-114.42847261973125</v>
      </c>
      <c r="B2498">
        <v>-94.264831892231754</v>
      </c>
      <c r="C2498">
        <v>24.96</v>
      </c>
      <c r="D2498">
        <f t="shared" si="38"/>
        <v>114.26367938755257</v>
      </c>
    </row>
    <row r="2499" spans="1:4" x14ac:dyDescent="0.3">
      <c r="A2499">
        <v>-114.43648780330052</v>
      </c>
      <c r="B2499">
        <v>-94.167604015434421</v>
      </c>
      <c r="C2499">
        <v>24.97</v>
      </c>
      <c r="D2499">
        <f t="shared" si="38"/>
        <v>114.30945810525591</v>
      </c>
    </row>
    <row r="2500" spans="1:4" x14ac:dyDescent="0.3">
      <c r="A2500">
        <v>-114.44437917672624</v>
      </c>
      <c r="B2500">
        <v>-94.070048942305874</v>
      </c>
      <c r="C2500">
        <v>24.980000000000004</v>
      </c>
      <c r="D2500">
        <f t="shared" ref="D2500:D2563" si="39">D2499+0.0457787177033493</f>
        <v>114.35523682295926</v>
      </c>
    </row>
    <row r="2501" spans="1:4" x14ac:dyDescent="0.3">
      <c r="A2501">
        <v>-114.45214712868321</v>
      </c>
      <c r="B2501">
        <v>-93.972166866925491</v>
      </c>
      <c r="C2501">
        <v>24.990000000000002</v>
      </c>
      <c r="D2501">
        <f t="shared" si="39"/>
        <v>114.4010155406626</v>
      </c>
    </row>
    <row r="2502" spans="1:4" x14ac:dyDescent="0.3">
      <c r="A2502">
        <v>-114.4597920662234</v>
      </c>
      <c r="B2502">
        <v>-93.873957980547658</v>
      </c>
      <c r="C2502">
        <v>25</v>
      </c>
      <c r="D2502">
        <f t="shared" si="39"/>
        <v>114.44679425836594</v>
      </c>
    </row>
    <row r="2503" spans="1:4" x14ac:dyDescent="0.3">
      <c r="A2503">
        <v>-114.46731441321498</v>
      </c>
      <c r="B2503">
        <v>-93.775422546090866</v>
      </c>
      <c r="C2503">
        <v>25.009999999999998</v>
      </c>
      <c r="D2503">
        <f t="shared" si="39"/>
        <v>114.49257297606928</v>
      </c>
    </row>
    <row r="2504" spans="1:4" x14ac:dyDescent="0.3">
      <c r="A2504">
        <v>-114.47471460122631</v>
      </c>
      <c r="B2504">
        <v>-93.676561411999458</v>
      </c>
      <c r="C2504">
        <v>25.020000000000003</v>
      </c>
      <c r="D2504">
        <f t="shared" si="39"/>
        <v>114.53835169377263</v>
      </c>
    </row>
    <row r="2505" spans="1:4" x14ac:dyDescent="0.3">
      <c r="A2505">
        <v>-114.4819930768044</v>
      </c>
      <c r="B2505">
        <v>-93.577375659194942</v>
      </c>
      <c r="C2505">
        <v>25.03</v>
      </c>
      <c r="D2505">
        <f t="shared" si="39"/>
        <v>114.58413041147597</v>
      </c>
    </row>
    <row r="2506" spans="1:4" x14ac:dyDescent="0.3">
      <c r="A2506">
        <v>-114.48915030522984</v>
      </c>
      <c r="B2506">
        <v>-93.477866405505409</v>
      </c>
      <c r="C2506">
        <v>25.04</v>
      </c>
      <c r="D2506">
        <f t="shared" si="39"/>
        <v>114.62990912917931</v>
      </c>
    </row>
    <row r="2507" spans="1:4" x14ac:dyDescent="0.3">
      <c r="A2507">
        <v>-114.49618677069492</v>
      </c>
      <c r="B2507">
        <v>-93.378034780056936</v>
      </c>
      <c r="C2507">
        <v>25.049999999999997</v>
      </c>
      <c r="D2507">
        <f t="shared" si="39"/>
        <v>114.67568784688265</v>
      </c>
    </row>
    <row r="2508" spans="1:4" x14ac:dyDescent="0.3">
      <c r="A2508">
        <v>-114.50310297617865</v>
      </c>
      <c r="B2508">
        <v>-93.277881911148029</v>
      </c>
      <c r="C2508">
        <v>25.060000000000002</v>
      </c>
      <c r="D2508">
        <f t="shared" si="39"/>
        <v>114.721466564586</v>
      </c>
    </row>
    <row r="2509" spans="1:4" x14ac:dyDescent="0.3">
      <c r="A2509">
        <v>-114.50989944318908</v>
      </c>
      <c r="B2509">
        <v>-93.177408920522936</v>
      </c>
      <c r="C2509">
        <v>25.07</v>
      </c>
      <c r="D2509">
        <f t="shared" si="39"/>
        <v>114.76724528228934</v>
      </c>
    </row>
    <row r="2510" spans="1:4" x14ac:dyDescent="0.3">
      <c r="A2510">
        <v>-114.51657671144713</v>
      </c>
      <c r="B2510">
        <v>-93.076616920686433</v>
      </c>
      <c r="C2510">
        <v>25.08</v>
      </c>
      <c r="D2510">
        <f t="shared" si="39"/>
        <v>114.81302399999268</v>
      </c>
    </row>
    <row r="2511" spans="1:4" x14ac:dyDescent="0.3">
      <c r="A2511">
        <v>-114.52313533854382</v>
      </c>
      <c r="B2511">
        <v>-92.975507013665847</v>
      </c>
      <c r="C2511">
        <v>25.09</v>
      </c>
      <c r="D2511">
        <f t="shared" si="39"/>
        <v>114.85880271769602</v>
      </c>
    </row>
    <row r="2512" spans="1:4" x14ac:dyDescent="0.3">
      <c r="A2512">
        <v>-114.52957589958523</v>
      </c>
      <c r="B2512">
        <v>-92.874080290463851</v>
      </c>
      <c r="C2512">
        <v>25.1</v>
      </c>
      <c r="D2512">
        <f t="shared" si="39"/>
        <v>114.90458143539936</v>
      </c>
    </row>
    <row r="2513" spans="1:4" x14ac:dyDescent="0.3">
      <c r="A2513">
        <v>-114.53589898683079</v>
      </c>
      <c r="B2513">
        <v>-92.772337830842545</v>
      </c>
      <c r="C2513">
        <v>25.11</v>
      </c>
      <c r="D2513">
        <f t="shared" si="39"/>
        <v>114.95036015310271</v>
      </c>
    </row>
    <row r="2514" spans="1:4" x14ac:dyDescent="0.3">
      <c r="A2514">
        <v>-114.54210520932817</v>
      </c>
      <c r="B2514">
        <v>-92.670280703267451</v>
      </c>
      <c r="C2514">
        <v>25.12</v>
      </c>
      <c r="D2514">
        <f t="shared" si="39"/>
        <v>114.99613887080605</v>
      </c>
    </row>
    <row r="2515" spans="1:4" x14ac:dyDescent="0.3">
      <c r="A2515">
        <v>-114.54819519254569</v>
      </c>
      <c r="B2515">
        <v>-92.567909964930138</v>
      </c>
      <c r="C2515">
        <v>25.13</v>
      </c>
      <c r="D2515">
        <f t="shared" si="39"/>
        <v>115.04191758850939</v>
      </c>
    </row>
    <row r="2516" spans="1:4" x14ac:dyDescent="0.3">
      <c r="A2516">
        <v>-114.55416957800333</v>
      </c>
      <c r="B2516">
        <v>-92.465226661810078</v>
      </c>
      <c r="C2516">
        <v>25.14</v>
      </c>
      <c r="D2516">
        <f t="shared" si="39"/>
        <v>115.08769630621273</v>
      </c>
    </row>
    <row r="2517" spans="1:4" x14ac:dyDescent="0.3">
      <c r="A2517">
        <v>-114.56002902290236</v>
      </c>
      <c r="B2517">
        <v>-92.362231828757103</v>
      </c>
      <c r="C2517">
        <v>25.150000000000002</v>
      </c>
      <c r="D2517">
        <f t="shared" si="39"/>
        <v>115.13347502391608</v>
      </c>
    </row>
    <row r="2518" spans="1:4" x14ac:dyDescent="0.3">
      <c r="A2518">
        <v>-114.56577419975432</v>
      </c>
      <c r="B2518">
        <v>-92.258926489585576</v>
      </c>
      <c r="C2518">
        <v>25.16</v>
      </c>
      <c r="D2518">
        <f t="shared" si="39"/>
        <v>115.17925374161942</v>
      </c>
    </row>
    <row r="2519" spans="1:4" x14ac:dyDescent="0.3">
      <c r="A2519">
        <v>-114.57140579600942</v>
      </c>
      <c r="B2519">
        <v>-92.155311657175872</v>
      </c>
      <c r="C2519">
        <v>25.169999999999998</v>
      </c>
      <c r="D2519">
        <f t="shared" si="39"/>
        <v>115.22503245932276</v>
      </c>
    </row>
    <row r="2520" spans="1:4" x14ac:dyDescent="0.3">
      <c r="A2520">
        <v>-114.57692451368459</v>
      </c>
      <c r="B2520">
        <v>-92.05138833358069</v>
      </c>
      <c r="C2520">
        <v>25.180000000000003</v>
      </c>
      <c r="D2520">
        <f t="shared" si="39"/>
        <v>115.2708111770261</v>
      </c>
    </row>
    <row r="2521" spans="1:4" x14ac:dyDescent="0.3">
      <c r="A2521">
        <v>-114.58233106899137</v>
      </c>
      <c r="B2521">
        <v>-91.947157510135696</v>
      </c>
      <c r="C2521">
        <v>25.19</v>
      </c>
      <c r="D2521">
        <f t="shared" si="39"/>
        <v>115.31658989472945</v>
      </c>
    </row>
    <row r="2522" spans="1:4" x14ac:dyDescent="0.3">
      <c r="A2522">
        <v>-114.58762619196416</v>
      </c>
      <c r="B2522">
        <v>-91.842620167573301</v>
      </c>
      <c r="C2522">
        <v>25.2</v>
      </c>
      <c r="D2522">
        <f t="shared" si="39"/>
        <v>115.36236861243279</v>
      </c>
    </row>
    <row r="2523" spans="1:4" x14ac:dyDescent="0.3">
      <c r="A2523">
        <v>-114.59281062608878</v>
      </c>
      <c r="B2523">
        <v>-91.737777276139525</v>
      </c>
      <c r="C2523">
        <v>25.21</v>
      </c>
      <c r="D2523">
        <f t="shared" si="39"/>
        <v>115.40814733013613</v>
      </c>
    </row>
    <row r="2524" spans="1:4" x14ac:dyDescent="0.3">
      <c r="A2524">
        <v>-114.59788512793146</v>
      </c>
      <c r="B2524">
        <v>-91.632629795713555</v>
      </c>
      <c r="C2524">
        <v>25.220000000000002</v>
      </c>
      <c r="D2524">
        <f t="shared" si="39"/>
        <v>115.45392604783947</v>
      </c>
    </row>
    <row r="2525" spans="1:4" x14ac:dyDescent="0.3">
      <c r="A2525">
        <v>-114.60285046676894</v>
      </c>
      <c r="B2525">
        <v>-91.52717867592979</v>
      </c>
      <c r="C2525">
        <v>25.23</v>
      </c>
      <c r="D2525">
        <f t="shared" si="39"/>
        <v>115.49970476554282</v>
      </c>
    </row>
    <row r="2526" spans="1:4" x14ac:dyDescent="0.3">
      <c r="A2526">
        <v>-114.60770742421926</v>
      </c>
      <c r="B2526">
        <v>-91.421424856302281</v>
      </c>
      <c r="C2526">
        <v>25.240000000000002</v>
      </c>
      <c r="D2526">
        <f t="shared" si="39"/>
        <v>115.54548348324616</v>
      </c>
    </row>
    <row r="2527" spans="1:4" x14ac:dyDescent="0.3">
      <c r="A2527">
        <v>-114.61245679387397</v>
      </c>
      <c r="B2527">
        <v>-91.315369266351155</v>
      </c>
      <c r="C2527">
        <v>25.25</v>
      </c>
      <c r="D2527">
        <f t="shared" si="39"/>
        <v>115.5912622009495</v>
      </c>
    </row>
    <row r="2528" spans="1:4" x14ac:dyDescent="0.3">
      <c r="A2528">
        <v>-114.61709938093172</v>
      </c>
      <c r="B2528">
        <v>-91.209012825731094</v>
      </c>
      <c r="C2528">
        <v>25.26</v>
      </c>
      <c r="D2528">
        <f t="shared" si="39"/>
        <v>115.63704091865284</v>
      </c>
    </row>
    <row r="2529" spans="1:4" x14ac:dyDescent="0.3">
      <c r="A2529">
        <v>-114.62163600183324</v>
      </c>
      <c r="B2529">
        <v>-91.102356444361405</v>
      </c>
      <c r="C2529">
        <v>25.270000000000003</v>
      </c>
      <c r="D2529">
        <f t="shared" si="39"/>
        <v>115.68281963635619</v>
      </c>
    </row>
    <row r="2530" spans="1:4" x14ac:dyDescent="0.3">
      <c r="A2530">
        <v>-114.62606748389837</v>
      </c>
      <c r="B2530">
        <v>-90.995401022557786</v>
      </c>
      <c r="C2530">
        <v>25.28</v>
      </c>
      <c r="D2530">
        <f t="shared" si="39"/>
        <v>115.72859835405953</v>
      </c>
    </row>
    <row r="2531" spans="1:4" x14ac:dyDescent="0.3">
      <c r="A2531">
        <v>-114.63039466496484</v>
      </c>
      <c r="B2531">
        <v>-90.888147451165182</v>
      </c>
      <c r="C2531">
        <v>25.29</v>
      </c>
      <c r="D2531">
        <f t="shared" si="39"/>
        <v>115.77437707176287</v>
      </c>
    </row>
    <row r="2532" spans="1:4" x14ac:dyDescent="0.3">
      <c r="A2532">
        <v>-114.63461839302917</v>
      </c>
      <c r="B2532">
        <v>-90.78059661169209</v>
      </c>
      <c r="C2532">
        <v>25.300000000000004</v>
      </c>
      <c r="D2532">
        <f t="shared" si="39"/>
        <v>115.82015578946621</v>
      </c>
    </row>
    <row r="2533" spans="1:4" x14ac:dyDescent="0.3">
      <c r="A2533">
        <v>-114.6387395258899</v>
      </c>
      <c r="B2533">
        <v>-90.672749376445665</v>
      </c>
      <c r="C2533">
        <v>25.310000000000002</v>
      </c>
      <c r="D2533">
        <f t="shared" si="39"/>
        <v>115.86593450716956</v>
      </c>
    </row>
    <row r="2534" spans="1:4" x14ac:dyDescent="0.3">
      <c r="A2534">
        <v>-114.64275893079322</v>
      </c>
      <c r="B2534">
        <v>-90.564606608667461</v>
      </c>
      <c r="C2534">
        <v>25.32</v>
      </c>
      <c r="D2534">
        <f t="shared" si="39"/>
        <v>115.9117132248729</v>
      </c>
    </row>
    <row r="2535" spans="1:4" x14ac:dyDescent="0.3">
      <c r="A2535">
        <v>-114.64667748408107</v>
      </c>
      <c r="B2535">
        <v>-90.456169162670136</v>
      </c>
      <c r="C2535">
        <v>25.33</v>
      </c>
      <c r="D2535">
        <f t="shared" si="39"/>
        <v>115.95749194257624</v>
      </c>
    </row>
    <row r="2536" spans="1:4" x14ac:dyDescent="0.3">
      <c r="A2536">
        <v>-114.65049607084215</v>
      </c>
      <c r="B2536">
        <v>-90.347437883974152</v>
      </c>
      <c r="C2536">
        <v>25.340000000000003</v>
      </c>
      <c r="D2536">
        <f t="shared" si="39"/>
        <v>116.00327066027958</v>
      </c>
    </row>
    <row r="2537" spans="1:4" x14ac:dyDescent="0.3">
      <c r="A2537">
        <v>-114.65422106272459</v>
      </c>
      <c r="B2537">
        <v>-90.238631338822998</v>
      </c>
      <c r="C2537">
        <v>25.35</v>
      </c>
      <c r="D2537">
        <f t="shared" si="39"/>
        <v>116.04904937798293</v>
      </c>
    </row>
    <row r="2538" spans="1:4" x14ac:dyDescent="0.3">
      <c r="A2538">
        <v>-114.65787093972935</v>
      </c>
      <c r="B2538">
        <v>-90.130481821282444</v>
      </c>
      <c r="C2538">
        <v>25.36</v>
      </c>
      <c r="D2538">
        <f t="shared" si="39"/>
        <v>116.09482809568627</v>
      </c>
    </row>
    <row r="2539" spans="1:4" x14ac:dyDescent="0.3">
      <c r="A2539">
        <v>-114.66141869167814</v>
      </c>
      <c r="B2539">
        <v>-90.021910397273658</v>
      </c>
      <c r="C2539">
        <v>25.369999999999997</v>
      </c>
      <c r="D2539">
        <f t="shared" si="39"/>
        <v>116.14060681338961</v>
      </c>
    </row>
    <row r="2540" spans="1:4" x14ac:dyDescent="0.3">
      <c r="A2540">
        <v>-114.66487551413947</v>
      </c>
      <c r="B2540">
        <v>-89.913298162831637</v>
      </c>
      <c r="C2540">
        <v>25.380000000000003</v>
      </c>
      <c r="D2540">
        <f t="shared" si="39"/>
        <v>116.18638553109295</v>
      </c>
    </row>
    <row r="2541" spans="1:4" x14ac:dyDescent="0.3">
      <c r="A2541">
        <v>-114.66824729637693</v>
      </c>
      <c r="B2541">
        <v>-89.804858590933634</v>
      </c>
      <c r="C2541">
        <v>25.39</v>
      </c>
      <c r="D2541">
        <f t="shared" si="39"/>
        <v>116.23216424879629</v>
      </c>
    </row>
    <row r="2542" spans="1:4" x14ac:dyDescent="0.3">
      <c r="A2542">
        <v>-114.67152573230331</v>
      </c>
      <c r="B2542">
        <v>-89.696259554124779</v>
      </c>
      <c r="C2542">
        <v>25.4</v>
      </c>
      <c r="D2542">
        <f t="shared" si="39"/>
        <v>116.27794296649964</v>
      </c>
    </row>
    <row r="2543" spans="1:4" x14ac:dyDescent="0.3">
      <c r="A2543">
        <v>-114.67472851295531</v>
      </c>
      <c r="B2543">
        <v>-89.588102987956248</v>
      </c>
      <c r="C2543">
        <v>25.41</v>
      </c>
      <c r="D2543">
        <f t="shared" si="39"/>
        <v>116.32372168420298</v>
      </c>
    </row>
    <row r="2544" spans="1:4" x14ac:dyDescent="0.3">
      <c r="A2544">
        <v>-114.67783427377064</v>
      </c>
      <c r="B2544">
        <v>-89.479619927512474</v>
      </c>
      <c r="C2544">
        <v>25.42</v>
      </c>
      <c r="D2544">
        <f t="shared" si="39"/>
        <v>116.36950040190632</v>
      </c>
    </row>
    <row r="2545" spans="1:4" x14ac:dyDescent="0.3">
      <c r="A2545">
        <v>-114.68085553349054</v>
      </c>
      <c r="B2545">
        <v>-89.371198064504014</v>
      </c>
      <c r="C2545">
        <v>25.43</v>
      </c>
      <c r="D2545">
        <f t="shared" si="39"/>
        <v>116.41527911960966</v>
      </c>
    </row>
    <row r="2546" spans="1:4" x14ac:dyDescent="0.3">
      <c r="A2546">
        <v>-114.68379135297212</v>
      </c>
      <c r="B2546">
        <v>-89.262800666435979</v>
      </c>
      <c r="C2546">
        <v>25.44</v>
      </c>
      <c r="D2546">
        <f t="shared" si="39"/>
        <v>116.46105783731301</v>
      </c>
    </row>
    <row r="2547" spans="1:4" x14ac:dyDescent="0.3">
      <c r="A2547">
        <v>-114.68663945628256</v>
      </c>
      <c r="B2547">
        <v>-89.154318911228415</v>
      </c>
      <c r="C2547">
        <v>25.45</v>
      </c>
      <c r="D2547">
        <f t="shared" si="39"/>
        <v>116.50683655501635</v>
      </c>
    </row>
    <row r="2548" spans="1:4" x14ac:dyDescent="0.3">
      <c r="A2548">
        <v>-114.68941350671327</v>
      </c>
      <c r="B2548">
        <v>-89.046173471515786</v>
      </c>
      <c r="C2548">
        <v>25.46</v>
      </c>
      <c r="D2548">
        <f t="shared" si="39"/>
        <v>116.55261527271969</v>
      </c>
    </row>
    <row r="2549" spans="1:4" x14ac:dyDescent="0.3">
      <c r="A2549">
        <v>-114.69209560806661</v>
      </c>
      <c r="B2549">
        <v>-88.93775905348194</v>
      </c>
      <c r="C2549">
        <v>25.470000000000002</v>
      </c>
      <c r="D2549">
        <f t="shared" si="39"/>
        <v>116.59839399042303</v>
      </c>
    </row>
    <row r="2550" spans="1:4" x14ac:dyDescent="0.3">
      <c r="A2550">
        <v>-114.69469813095644</v>
      </c>
      <c r="B2550">
        <v>-88.829432537862672</v>
      </c>
      <c r="C2550">
        <v>25.48</v>
      </c>
      <c r="D2550">
        <f t="shared" si="39"/>
        <v>116.64417270812638</v>
      </c>
    </row>
    <row r="2551" spans="1:4" x14ac:dyDescent="0.3">
      <c r="A2551">
        <v>-114.69721730010114</v>
      </c>
      <c r="B2551">
        <v>-88.721065805384427</v>
      </c>
      <c r="C2551">
        <v>25.49</v>
      </c>
      <c r="D2551">
        <f t="shared" si="39"/>
        <v>116.68995142582972</v>
      </c>
    </row>
    <row r="2552" spans="1:4" x14ac:dyDescent="0.3">
      <c r="A2552">
        <v>-114.6996546683401</v>
      </c>
      <c r="B2552">
        <v>-88.612674914064826</v>
      </c>
      <c r="C2552">
        <v>25.500000000000004</v>
      </c>
      <c r="D2552">
        <f t="shared" si="39"/>
        <v>116.73573014353306</v>
      </c>
    </row>
    <row r="2553" spans="1:4" x14ac:dyDescent="0.3">
      <c r="A2553">
        <v>-114.70201871643921</v>
      </c>
      <c r="B2553">
        <v>-88.504497439863215</v>
      </c>
      <c r="C2553">
        <v>25.51</v>
      </c>
      <c r="D2553">
        <f t="shared" si="39"/>
        <v>116.7815088612364</v>
      </c>
    </row>
    <row r="2554" spans="1:4" x14ac:dyDescent="0.3">
      <c r="A2554">
        <v>-114.70429650327871</v>
      </c>
      <c r="B2554">
        <v>-88.396108088462469</v>
      </c>
      <c r="C2554">
        <v>25.52</v>
      </c>
      <c r="D2554">
        <f t="shared" si="39"/>
        <v>116.82728757893975</v>
      </c>
    </row>
    <row r="2555" spans="1:4" x14ac:dyDescent="0.3">
      <c r="A2555">
        <v>-114.70650067548111</v>
      </c>
      <c r="B2555">
        <v>-88.287856476422462</v>
      </c>
      <c r="C2555">
        <v>25.53</v>
      </c>
      <c r="D2555">
        <f t="shared" si="39"/>
        <v>116.87306629664309</v>
      </c>
    </row>
    <row r="2556" spans="1:4" x14ac:dyDescent="0.3">
      <c r="A2556">
        <v>-114.70862344092188</v>
      </c>
      <c r="B2556">
        <v>-88.179494953410853</v>
      </c>
      <c r="C2556">
        <v>25.540000000000003</v>
      </c>
      <c r="D2556">
        <f t="shared" si="39"/>
        <v>116.91884501434643</v>
      </c>
    </row>
    <row r="2557" spans="1:4" x14ac:dyDescent="0.3">
      <c r="A2557">
        <v>-114.71067031772367</v>
      </c>
      <c r="B2557">
        <v>-88.071155756719463</v>
      </c>
      <c r="C2557">
        <v>25.55</v>
      </c>
      <c r="D2557">
        <f t="shared" si="39"/>
        <v>116.96462373204977</v>
      </c>
    </row>
    <row r="2558" spans="1:4" x14ac:dyDescent="0.3">
      <c r="A2558">
        <v>-114.71264515290152</v>
      </c>
      <c r="B2558">
        <v>-87.962930805484945</v>
      </c>
      <c r="C2558">
        <v>25.560000000000002</v>
      </c>
      <c r="D2558">
        <f t="shared" si="39"/>
        <v>117.01040244975312</v>
      </c>
    </row>
    <row r="2559" spans="1:4" x14ac:dyDescent="0.3">
      <c r="A2559">
        <v>-114.71453966700363</v>
      </c>
      <c r="B2559">
        <v>-87.854545603417449</v>
      </c>
      <c r="C2559">
        <v>25.57</v>
      </c>
      <c r="D2559">
        <f t="shared" si="39"/>
        <v>117.05618116745646</v>
      </c>
    </row>
    <row r="2560" spans="1:4" x14ac:dyDescent="0.3">
      <c r="A2560">
        <v>-114.71636509906214</v>
      </c>
      <c r="B2560">
        <v>-87.746299221180067</v>
      </c>
      <c r="C2560">
        <v>25.580000000000002</v>
      </c>
      <c r="D2560">
        <f t="shared" si="39"/>
        <v>117.1019598851598</v>
      </c>
    </row>
    <row r="2561" spans="1:4" x14ac:dyDescent="0.3">
      <c r="A2561">
        <v>-114.71811311093448</v>
      </c>
      <c r="B2561">
        <v>-87.63792995493192</v>
      </c>
      <c r="C2561">
        <v>25.590000000000003</v>
      </c>
      <c r="D2561">
        <f t="shared" si="39"/>
        <v>117.14773860286314</v>
      </c>
    </row>
    <row r="2562" spans="1:4" x14ac:dyDescent="0.3">
      <c r="A2562">
        <v>-114.71979081068625</v>
      </c>
      <c r="B2562">
        <v>-87.529613377645816</v>
      </c>
      <c r="C2562">
        <v>25.6</v>
      </c>
      <c r="D2562">
        <f t="shared" si="39"/>
        <v>117.19351732056649</v>
      </c>
    </row>
    <row r="2563" spans="1:4" x14ac:dyDescent="0.3">
      <c r="A2563">
        <v>-114.72139817504149</v>
      </c>
      <c r="B2563">
        <v>-87.421326757655194</v>
      </c>
      <c r="C2563">
        <v>25.61</v>
      </c>
      <c r="D2563">
        <f t="shared" si="39"/>
        <v>117.23929603826983</v>
      </c>
    </row>
    <row r="2564" spans="1:4" x14ac:dyDescent="0.3">
      <c r="A2564">
        <v>-114.72293133724145</v>
      </c>
      <c r="B2564">
        <v>-87.312928132668972</v>
      </c>
      <c r="C2564">
        <v>25.619999999999997</v>
      </c>
      <c r="D2564">
        <f t="shared" ref="D2564:D2627" si="40">D2563+0.0457787177033493</f>
        <v>117.28507475597317</v>
      </c>
    </row>
    <row r="2565" spans="1:4" x14ac:dyDescent="0.3">
      <c r="A2565">
        <v>-114.72439905575588</v>
      </c>
      <c r="B2565">
        <v>-87.204641503519809</v>
      </c>
      <c r="C2565">
        <v>25.630000000000003</v>
      </c>
      <c r="D2565">
        <f t="shared" si="40"/>
        <v>117.33085347367651</v>
      </c>
    </row>
    <row r="2566" spans="1:4" x14ac:dyDescent="0.3">
      <c r="A2566">
        <v>-114.72579459075575</v>
      </c>
      <c r="B2566">
        <v>-87.09625094357537</v>
      </c>
      <c r="C2566">
        <v>25.64</v>
      </c>
      <c r="D2566">
        <f t="shared" si="40"/>
        <v>117.37663219137985</v>
      </c>
    </row>
    <row r="2567" spans="1:4" x14ac:dyDescent="0.3">
      <c r="A2567">
        <v>-114.72712464518915</v>
      </c>
      <c r="B2567">
        <v>-86.987919404076962</v>
      </c>
      <c r="C2567">
        <v>25.65</v>
      </c>
      <c r="D2567">
        <f t="shared" si="40"/>
        <v>117.4224109090832</v>
      </c>
    </row>
    <row r="2568" spans="1:4" x14ac:dyDescent="0.3">
      <c r="A2568">
        <v>-114.72838728721061</v>
      </c>
      <c r="B2568">
        <v>-86.87956784115346</v>
      </c>
      <c r="C2568">
        <v>25.659999999999997</v>
      </c>
      <c r="D2568">
        <f t="shared" si="40"/>
        <v>117.46818962678654</v>
      </c>
    </row>
    <row r="2569" spans="1:4" x14ac:dyDescent="0.3">
      <c r="A2569">
        <v>-114.72958173321646</v>
      </c>
      <c r="B2569">
        <v>-86.771144130401225</v>
      </c>
      <c r="C2569">
        <v>25.67</v>
      </c>
      <c r="D2569">
        <f t="shared" si="40"/>
        <v>117.51396834448988</v>
      </c>
    </row>
    <row r="2570" spans="1:4" x14ac:dyDescent="0.3">
      <c r="A2570">
        <v>-114.73071390810806</v>
      </c>
      <c r="B2570">
        <v>-86.662790797257173</v>
      </c>
      <c r="C2570">
        <v>25.68</v>
      </c>
      <c r="D2570">
        <f t="shared" si="40"/>
        <v>117.55974706219322</v>
      </c>
    </row>
    <row r="2571" spans="1:4" x14ac:dyDescent="0.3">
      <c r="A2571">
        <v>-114.73177976071021</v>
      </c>
      <c r="B2571">
        <v>-86.554367156246016</v>
      </c>
      <c r="C2571">
        <v>25.689999999999998</v>
      </c>
      <c r="D2571">
        <f t="shared" si="40"/>
        <v>117.60552577989657</v>
      </c>
    </row>
    <row r="2572" spans="1:4" x14ac:dyDescent="0.3">
      <c r="A2572">
        <v>-114.7327840281217</v>
      </c>
      <c r="B2572">
        <v>-86.445980688690042</v>
      </c>
      <c r="C2572">
        <v>25.7</v>
      </c>
      <c r="D2572">
        <f t="shared" si="40"/>
        <v>117.65130449759991</v>
      </c>
    </row>
    <row r="2573" spans="1:4" x14ac:dyDescent="0.3">
      <c r="A2573">
        <v>-114.73372537500842</v>
      </c>
      <c r="B2573">
        <v>-86.337567414228033</v>
      </c>
      <c r="C2573">
        <v>25.71</v>
      </c>
      <c r="D2573">
        <f t="shared" si="40"/>
        <v>117.69708321530325</v>
      </c>
    </row>
    <row r="2574" spans="1:4" x14ac:dyDescent="0.3">
      <c r="A2574">
        <v>-114.73460423150691</v>
      </c>
      <c r="B2574">
        <v>-86.22911076123593</v>
      </c>
      <c r="C2574">
        <v>25.72</v>
      </c>
      <c r="D2574">
        <f t="shared" si="40"/>
        <v>117.74286193300659</v>
      </c>
    </row>
    <row r="2575" spans="1:4" x14ac:dyDescent="0.3">
      <c r="A2575">
        <v>-114.73542390313223</v>
      </c>
      <c r="B2575">
        <v>-86.120678696231138</v>
      </c>
      <c r="C2575">
        <v>25.73</v>
      </c>
      <c r="D2575">
        <f t="shared" si="40"/>
        <v>117.78864065070994</v>
      </c>
    </row>
    <row r="2576" spans="1:4" x14ac:dyDescent="0.3">
      <c r="A2576">
        <v>-114.73618329553594</v>
      </c>
      <c r="B2576">
        <v>-86.012213562828208</v>
      </c>
      <c r="C2576">
        <v>25.74</v>
      </c>
      <c r="D2576">
        <f t="shared" si="40"/>
        <v>117.83441936841328</v>
      </c>
    </row>
    <row r="2577" spans="1:4" x14ac:dyDescent="0.3">
      <c r="A2577">
        <v>-114.73688419969821</v>
      </c>
      <c r="B2577">
        <v>-85.903739338076477</v>
      </c>
      <c r="C2577">
        <v>25.75</v>
      </c>
      <c r="D2577">
        <f t="shared" si="40"/>
        <v>117.88019808611662</v>
      </c>
    </row>
    <row r="2578" spans="1:4" x14ac:dyDescent="0.3">
      <c r="A2578">
        <v>-114.73752785124945</v>
      </c>
      <c r="B2578">
        <v>-85.795264624973512</v>
      </c>
      <c r="C2578">
        <v>25.76</v>
      </c>
      <c r="D2578">
        <f t="shared" si="40"/>
        <v>117.92597680381996</v>
      </c>
    </row>
    <row r="2579" spans="1:4" x14ac:dyDescent="0.3">
      <c r="A2579">
        <v>-114.73811456491958</v>
      </c>
      <c r="B2579">
        <v>-85.686770477442877</v>
      </c>
      <c r="C2579">
        <v>25.77</v>
      </c>
      <c r="D2579">
        <f t="shared" si="40"/>
        <v>117.97175552152331</v>
      </c>
    </row>
    <row r="2580" spans="1:4" x14ac:dyDescent="0.3">
      <c r="A2580">
        <v>-114.7386454601936</v>
      </c>
      <c r="B2580">
        <v>-85.578261482828125</v>
      </c>
      <c r="C2580">
        <v>25.779999999999998</v>
      </c>
      <c r="D2580">
        <f t="shared" si="40"/>
        <v>118.01753423922665</v>
      </c>
    </row>
    <row r="2581" spans="1:4" x14ac:dyDescent="0.3">
      <c r="A2581">
        <v>-114.73912160812425</v>
      </c>
      <c r="B2581">
        <v>-85.469741170978693</v>
      </c>
      <c r="C2581">
        <v>25.790000000000003</v>
      </c>
      <c r="D2581">
        <f t="shared" si="40"/>
        <v>118.06331295692999</v>
      </c>
    </row>
    <row r="2582" spans="1:4" x14ac:dyDescent="0.3">
      <c r="A2582">
        <v>-114.73954402415831</v>
      </c>
      <c r="B2582">
        <v>-85.361211365217557</v>
      </c>
      <c r="C2582">
        <v>25.8</v>
      </c>
      <c r="D2582">
        <f t="shared" si="40"/>
        <v>118.10909167463333</v>
      </c>
    </row>
    <row r="2583" spans="1:4" x14ac:dyDescent="0.3">
      <c r="A2583">
        <v>-114.73991365536126</v>
      </c>
      <c r="B2583">
        <v>-85.252671622331476</v>
      </c>
      <c r="C2583">
        <v>25.81</v>
      </c>
      <c r="D2583">
        <f t="shared" si="40"/>
        <v>118.15487039233668</v>
      </c>
    </row>
    <row r="2584" spans="1:4" x14ac:dyDescent="0.3">
      <c r="A2584">
        <v>-114.74023140021264</v>
      </c>
      <c r="B2584">
        <v>-85.14411986236442</v>
      </c>
      <c r="C2584">
        <v>25.82</v>
      </c>
      <c r="D2584">
        <f t="shared" si="40"/>
        <v>118.20064911004002</v>
      </c>
    </row>
    <row r="2585" spans="1:4" x14ac:dyDescent="0.3">
      <c r="A2585">
        <v>-114.74049814868926</v>
      </c>
      <c r="B2585">
        <v>-85.035553754290802</v>
      </c>
      <c r="C2585">
        <v>25.830000000000002</v>
      </c>
      <c r="D2585">
        <f t="shared" si="40"/>
        <v>118.24642782774336</v>
      </c>
    </row>
    <row r="2586" spans="1:4" x14ac:dyDescent="0.3">
      <c r="A2586">
        <v>-114.74071481796432</v>
      </c>
      <c r="B2586">
        <v>-84.92697199550382</v>
      </c>
      <c r="C2586">
        <v>25.84</v>
      </c>
      <c r="D2586">
        <f t="shared" si="40"/>
        <v>118.2922065454467</v>
      </c>
    </row>
    <row r="2587" spans="1:4" x14ac:dyDescent="0.3">
      <c r="A2587">
        <v>-114.74088236530389</v>
      </c>
      <c r="B2587">
        <v>-84.818374817070691</v>
      </c>
      <c r="C2587">
        <v>25.85</v>
      </c>
      <c r="D2587">
        <f t="shared" si="40"/>
        <v>118.33798526315005</v>
      </c>
    </row>
    <row r="2588" spans="1:4" x14ac:dyDescent="0.3">
      <c r="A2588">
        <v>-114.74100177525395</v>
      </c>
      <c r="B2588">
        <v>-84.709763578582027</v>
      </c>
      <c r="C2588">
        <v>25.86</v>
      </c>
      <c r="D2588">
        <f t="shared" si="40"/>
        <v>118.38376398085339</v>
      </c>
    </row>
    <row r="2589" spans="1:4" x14ac:dyDescent="0.3">
      <c r="A2589">
        <v>-114.74107403258259</v>
      </c>
      <c r="B2589">
        <v>-84.601139831222412</v>
      </c>
      <c r="C2589">
        <v>25.87</v>
      </c>
      <c r="D2589">
        <f t="shared" si="40"/>
        <v>118.42954269855673</v>
      </c>
    </row>
    <row r="2590" spans="1:4" x14ac:dyDescent="0.3">
      <c r="A2590">
        <v>-114.74110009806707</v>
      </c>
      <c r="B2590">
        <v>-84.492504449370102</v>
      </c>
      <c r="C2590">
        <v>25.880000000000003</v>
      </c>
      <c r="D2590">
        <f t="shared" si="40"/>
        <v>118.47532141626007</v>
      </c>
    </row>
    <row r="2591" spans="1:4" x14ac:dyDescent="0.3">
      <c r="A2591">
        <v>-114.7410808996012</v>
      </c>
      <c r="B2591">
        <v>-84.383857289875522</v>
      </c>
      <c r="C2591">
        <v>25.89</v>
      </c>
      <c r="D2591">
        <f t="shared" si="40"/>
        <v>118.52110013396342</v>
      </c>
    </row>
    <row r="2592" spans="1:4" x14ac:dyDescent="0.3">
      <c r="A2592">
        <v>-114.74101734055708</v>
      </c>
      <c r="B2592">
        <v>-84.275197472505184</v>
      </c>
      <c r="C2592">
        <v>25.9</v>
      </c>
      <c r="D2592">
        <f t="shared" si="40"/>
        <v>118.56687885166676</v>
      </c>
    </row>
    <row r="2593" spans="1:4" x14ac:dyDescent="0.3">
      <c r="A2593">
        <v>-114.74091031763825</v>
      </c>
      <c r="B2593">
        <v>-84.16652402165974</v>
      </c>
      <c r="C2593">
        <v>25.910000000000004</v>
      </c>
      <c r="D2593">
        <f t="shared" si="40"/>
        <v>118.6126575693701</v>
      </c>
    </row>
    <row r="2594" spans="1:4" x14ac:dyDescent="0.3">
      <c r="A2594">
        <v>-114.74076073672087</v>
      </c>
      <c r="B2594">
        <v>-84.057836458234505</v>
      </c>
      <c r="C2594">
        <v>25.92</v>
      </c>
      <c r="D2594">
        <f t="shared" si="40"/>
        <v>118.65843628707344</v>
      </c>
    </row>
    <row r="2595" spans="1:4" x14ac:dyDescent="0.3">
      <c r="A2595">
        <v>-114.74056951835087</v>
      </c>
      <c r="B2595">
        <v>-83.949135028546991</v>
      </c>
      <c r="C2595">
        <v>25.93</v>
      </c>
      <c r="D2595">
        <f t="shared" si="40"/>
        <v>118.70421500477678</v>
      </c>
    </row>
    <row r="2596" spans="1:4" x14ac:dyDescent="0.3">
      <c r="A2596">
        <v>-114.74033759167362</v>
      </c>
      <c r="B2596">
        <v>-83.840420508138138</v>
      </c>
      <c r="C2596">
        <v>25.939999999999998</v>
      </c>
      <c r="D2596">
        <f t="shared" si="40"/>
        <v>118.74999372248013</v>
      </c>
    </row>
    <row r="2597" spans="1:4" x14ac:dyDescent="0.3">
      <c r="A2597">
        <v>-114.7400658820561</v>
      </c>
      <c r="B2597">
        <v>-83.731693759514656</v>
      </c>
      <c r="C2597">
        <v>25.950000000000003</v>
      </c>
      <c r="D2597">
        <f t="shared" si="40"/>
        <v>118.79577244018347</v>
      </c>
    </row>
    <row r="2598" spans="1:4" x14ac:dyDescent="0.3">
      <c r="A2598">
        <v>-114.73975530012606</v>
      </c>
      <c r="B2598">
        <v>-83.6229553255517</v>
      </c>
      <c r="C2598">
        <v>25.96</v>
      </c>
      <c r="D2598">
        <f t="shared" si="40"/>
        <v>118.84155115788681</v>
      </c>
    </row>
    <row r="2599" spans="1:4" x14ac:dyDescent="0.3">
      <c r="A2599">
        <v>-114.73940673779106</v>
      </c>
      <c r="B2599">
        <v>-83.514205272532919</v>
      </c>
      <c r="C2599">
        <v>25.97</v>
      </c>
      <c r="D2599">
        <f t="shared" si="40"/>
        <v>118.88732987559015</v>
      </c>
    </row>
    <row r="2600" spans="1:4" x14ac:dyDescent="0.3">
      <c r="A2600">
        <v>-114.73902107201999</v>
      </c>
      <c r="B2600">
        <v>-83.405443324608015</v>
      </c>
      <c r="C2600">
        <v>25.979999999999997</v>
      </c>
      <c r="D2600">
        <f t="shared" si="40"/>
        <v>118.9331085932935</v>
      </c>
    </row>
    <row r="2601" spans="1:4" x14ac:dyDescent="0.3">
      <c r="A2601">
        <v>-114.73859917283048</v>
      </c>
      <c r="B2601">
        <v>-83.296669166136184</v>
      </c>
      <c r="C2601">
        <v>25.990000000000002</v>
      </c>
      <c r="D2601">
        <f t="shared" si="40"/>
        <v>118.97888731099684</v>
      </c>
    </row>
    <row r="2602" spans="1:4" x14ac:dyDescent="0.3">
      <c r="A2602">
        <v>-114.73814191029946</v>
      </c>
      <c r="B2602">
        <v>-83.187882718526922</v>
      </c>
      <c r="C2602">
        <v>26</v>
      </c>
      <c r="D2602">
        <f t="shared" si="40"/>
        <v>119.02466602870018</v>
      </c>
    </row>
    <row r="2603" spans="1:4" x14ac:dyDescent="0.3">
      <c r="A2603">
        <v>-114.73765015688952</v>
      </c>
      <c r="B2603">
        <v>-83.079084245270124</v>
      </c>
      <c r="C2603">
        <v>26.009999999999998</v>
      </c>
      <c r="D2603">
        <f t="shared" si="40"/>
        <v>119.07044474640352</v>
      </c>
    </row>
    <row r="2604" spans="1:4" x14ac:dyDescent="0.3">
      <c r="A2604">
        <v>-114.73712478459346</v>
      </c>
      <c r="B2604">
        <v>-82.970274257180805</v>
      </c>
      <c r="C2604">
        <v>26.02</v>
      </c>
      <c r="D2604">
        <f t="shared" si="40"/>
        <v>119.11622346410687</v>
      </c>
    </row>
    <row r="2605" spans="1:4" x14ac:dyDescent="0.3">
      <c r="A2605">
        <v>-114.73656665929519</v>
      </c>
      <c r="B2605">
        <v>-82.861453303049259</v>
      </c>
      <c r="C2605">
        <v>26.03</v>
      </c>
      <c r="D2605">
        <f t="shared" si="40"/>
        <v>119.16200218181021</v>
      </c>
    </row>
    <row r="2606" spans="1:4" x14ac:dyDescent="0.3">
      <c r="A2606">
        <v>-114.73597663581458</v>
      </c>
      <c r="B2606">
        <v>-82.752621778445118</v>
      </c>
      <c r="C2606">
        <v>26.04</v>
      </c>
      <c r="D2606">
        <f t="shared" si="40"/>
        <v>119.20778089951355</v>
      </c>
    </row>
    <row r="2607" spans="1:4" x14ac:dyDescent="0.3">
      <c r="A2607">
        <v>-114.73535555610589</v>
      </c>
      <c r="B2607">
        <v>-82.643779852841746</v>
      </c>
      <c r="C2607">
        <v>26.05</v>
      </c>
      <c r="D2607">
        <f t="shared" si="40"/>
        <v>119.25355961721689</v>
      </c>
    </row>
    <row r="2608" spans="1:4" x14ac:dyDescent="0.3">
      <c r="A2608">
        <v>-114.73470425092653</v>
      </c>
      <c r="B2608">
        <v>-82.53492753389439</v>
      </c>
      <c r="C2608">
        <v>26.06</v>
      </c>
      <c r="D2608">
        <f t="shared" si="40"/>
        <v>119.29933833492024</v>
      </c>
    </row>
    <row r="2609" spans="1:4" x14ac:dyDescent="0.3">
      <c r="A2609">
        <v>-114.73402354336336</v>
      </c>
      <c r="B2609">
        <v>-82.426064810080348</v>
      </c>
      <c r="C2609">
        <v>26.07</v>
      </c>
      <c r="D2609">
        <f t="shared" si="40"/>
        <v>119.34511705262358</v>
      </c>
    </row>
    <row r="2610" spans="1:4" x14ac:dyDescent="0.3">
      <c r="A2610">
        <v>-114.73331425189744</v>
      </c>
      <c r="B2610">
        <v>-82.317191780478979</v>
      </c>
      <c r="C2610">
        <v>26.080000000000002</v>
      </c>
      <c r="D2610">
        <f t="shared" si="40"/>
        <v>119.39089577032692</v>
      </c>
    </row>
    <row r="2611" spans="1:4" x14ac:dyDescent="0.3">
      <c r="A2611">
        <v>-114.73257719136514</v>
      </c>
      <c r="B2611">
        <v>-82.208308703078117</v>
      </c>
      <c r="C2611">
        <v>26.09</v>
      </c>
      <c r="D2611">
        <f t="shared" si="40"/>
        <v>119.43667448803026</v>
      </c>
    </row>
    <row r="2612" spans="1:4" x14ac:dyDescent="0.3">
      <c r="A2612">
        <v>-114.73181317161426</v>
      </c>
      <c r="B2612">
        <v>-82.099415948943303</v>
      </c>
      <c r="C2612">
        <v>26.099999999999998</v>
      </c>
      <c r="D2612">
        <f t="shared" si="40"/>
        <v>119.48245320573361</v>
      </c>
    </row>
    <row r="2613" spans="1:4" x14ac:dyDescent="0.3">
      <c r="A2613">
        <v>-114.73102299493769</v>
      </c>
      <c r="B2613">
        <v>-81.990513902824475</v>
      </c>
      <c r="C2613">
        <v>26.110000000000003</v>
      </c>
      <c r="D2613">
        <f t="shared" si="40"/>
        <v>119.52823192343695</v>
      </c>
    </row>
    <row r="2614" spans="1:4" x14ac:dyDescent="0.3">
      <c r="A2614">
        <v>-114.73020745383232</v>
      </c>
      <c r="B2614">
        <v>-81.881602872904452</v>
      </c>
      <c r="C2614">
        <v>26.12</v>
      </c>
      <c r="D2614">
        <f t="shared" si="40"/>
        <v>119.57401064114029</v>
      </c>
    </row>
    <row r="2615" spans="1:4" x14ac:dyDescent="0.3">
      <c r="A2615">
        <v>-114.72936733017383</v>
      </c>
      <c r="B2615">
        <v>-81.772683056734792</v>
      </c>
      <c r="C2615">
        <v>26.13</v>
      </c>
      <c r="D2615">
        <f t="shared" si="40"/>
        <v>119.61978935884363</v>
      </c>
    </row>
    <row r="2616" spans="1:4" x14ac:dyDescent="0.3">
      <c r="A2616">
        <v>-114.72850339593536</v>
      </c>
      <c r="B2616">
        <v>-81.663754571902871</v>
      </c>
      <c r="C2616">
        <v>26.14</v>
      </c>
      <c r="D2616">
        <f t="shared" si="40"/>
        <v>119.66556807654698</v>
      </c>
    </row>
    <row r="2617" spans="1:4" x14ac:dyDescent="0.3">
      <c r="A2617">
        <v>-114.72761641472482</v>
      </c>
      <c r="B2617">
        <v>-81.554817523415267</v>
      </c>
      <c r="C2617">
        <v>26.150000000000002</v>
      </c>
      <c r="D2617">
        <f t="shared" si="40"/>
        <v>119.71134679425032</v>
      </c>
    </row>
    <row r="2618" spans="1:4" x14ac:dyDescent="0.3">
      <c r="A2618">
        <v>-114.72670714310856</v>
      </c>
      <c r="B2618">
        <v>-81.445872064663007</v>
      </c>
      <c r="C2618">
        <v>26.16</v>
      </c>
      <c r="D2618">
        <f t="shared" si="40"/>
        <v>119.75712551195366</v>
      </c>
    </row>
    <row r="2619" spans="1:4" x14ac:dyDescent="0.3">
      <c r="A2619">
        <v>-114.72577633099803</v>
      </c>
      <c r="B2619">
        <v>-81.336918419695152</v>
      </c>
      <c r="C2619">
        <v>26.17</v>
      </c>
      <c r="D2619">
        <f t="shared" si="40"/>
        <v>119.802904229657</v>
      </c>
    </row>
    <row r="2620" spans="1:4" x14ac:dyDescent="0.3">
      <c r="A2620">
        <v>-114.72482472101771</v>
      </c>
      <c r="B2620">
        <v>-81.227956861036546</v>
      </c>
      <c r="C2620">
        <v>26.18</v>
      </c>
      <c r="D2620">
        <f t="shared" si="40"/>
        <v>119.84868294736034</v>
      </c>
    </row>
    <row r="2621" spans="1:4" x14ac:dyDescent="0.3">
      <c r="A2621">
        <v>-114.72385304733994</v>
      </c>
      <c r="B2621">
        <v>-81.118987662397686</v>
      </c>
      <c r="C2621">
        <v>26.19</v>
      </c>
      <c r="D2621">
        <f t="shared" si="40"/>
        <v>119.89446166506369</v>
      </c>
    </row>
    <row r="2622" spans="1:4" x14ac:dyDescent="0.3">
      <c r="A2622">
        <v>-114.72286203467331</v>
      </c>
      <c r="B2622">
        <v>-81.010011055958699</v>
      </c>
      <c r="C2622">
        <v>26.200000000000003</v>
      </c>
      <c r="D2622">
        <f t="shared" si="40"/>
        <v>119.94024038276703</v>
      </c>
    </row>
    <row r="2623" spans="1:4" x14ac:dyDescent="0.3">
      <c r="A2623">
        <v>-114.72185239788385</v>
      </c>
      <c r="B2623">
        <v>-80.90102721638543</v>
      </c>
      <c r="C2623">
        <v>26.21</v>
      </c>
      <c r="D2623">
        <f t="shared" si="40"/>
        <v>119.98601910047037</v>
      </c>
    </row>
    <row r="2624" spans="1:4" x14ac:dyDescent="0.3">
      <c r="A2624">
        <v>-114.72082484230089</v>
      </c>
      <c r="B2624">
        <v>-80.792036275473208</v>
      </c>
      <c r="C2624">
        <v>26.22</v>
      </c>
      <c r="D2624">
        <f t="shared" si="40"/>
        <v>120.03179781817371</v>
      </c>
    </row>
    <row r="2625" spans="1:4" x14ac:dyDescent="0.3">
      <c r="A2625">
        <v>-114.7197800643827</v>
      </c>
      <c r="B2625">
        <v>-80.68303835405321</v>
      </c>
      <c r="C2625">
        <v>26.230000000000004</v>
      </c>
      <c r="D2625">
        <f t="shared" si="40"/>
        <v>120.07757653587706</v>
      </c>
    </row>
    <row r="2626" spans="1:4" x14ac:dyDescent="0.3">
      <c r="A2626">
        <v>-114.71871875228582</v>
      </c>
      <c r="B2626">
        <v>-80.574033590722863</v>
      </c>
      <c r="C2626">
        <v>26.240000000000002</v>
      </c>
      <c r="D2626">
        <f t="shared" si="40"/>
        <v>120.1233552535804</v>
      </c>
    </row>
    <row r="2627" spans="1:4" x14ac:dyDescent="0.3">
      <c r="A2627">
        <v>-114.71764158602045</v>
      </c>
      <c r="B2627">
        <v>-80.465022152181547</v>
      </c>
      <c r="C2627">
        <v>26.25</v>
      </c>
      <c r="D2627">
        <f t="shared" si="40"/>
        <v>120.16913397128374</v>
      </c>
    </row>
    <row r="2628" spans="1:4" x14ac:dyDescent="0.3">
      <c r="A2628">
        <v>-114.71654923715926</v>
      </c>
      <c r="B2628">
        <v>-80.356004222536072</v>
      </c>
      <c r="C2628">
        <v>26.259999999999998</v>
      </c>
      <c r="D2628">
        <f t="shared" ref="D2628:D2691" si="41">D2627+0.0457787177033493</f>
        <v>120.21491268898708</v>
      </c>
    </row>
    <row r="2629" spans="1:4" x14ac:dyDescent="0.3">
      <c r="A2629">
        <v>-114.715442368316</v>
      </c>
      <c r="B2629">
        <v>-80.246979980811162</v>
      </c>
      <c r="C2629">
        <v>26.270000000000003</v>
      </c>
      <c r="D2629">
        <f t="shared" si="41"/>
        <v>120.26069140669043</v>
      </c>
    </row>
    <row r="2630" spans="1:4" x14ac:dyDescent="0.3">
      <c r="A2630">
        <v>-114.71432163269681</v>
      </c>
      <c r="B2630">
        <v>-80.137949580741619</v>
      </c>
      <c r="C2630">
        <v>26.28</v>
      </c>
      <c r="D2630">
        <f t="shared" si="41"/>
        <v>120.30647012439377</v>
      </c>
    </row>
    <row r="2631" spans="1:4" x14ac:dyDescent="0.3">
      <c r="A2631">
        <v>-114.71318767393367</v>
      </c>
      <c r="B2631">
        <v>-80.028913143305303</v>
      </c>
      <c r="C2631">
        <v>26.29</v>
      </c>
      <c r="D2631">
        <f t="shared" si="41"/>
        <v>120.35224884209711</v>
      </c>
    </row>
    <row r="2632" spans="1:4" x14ac:dyDescent="0.3">
      <c r="A2632">
        <v>-114.71204112622063</v>
      </c>
      <c r="B2632">
        <v>-79.919870763781248</v>
      </c>
      <c r="C2632">
        <v>26.299999999999997</v>
      </c>
      <c r="D2632">
        <f t="shared" si="41"/>
        <v>120.39802755980045</v>
      </c>
    </row>
    <row r="2633" spans="1:4" x14ac:dyDescent="0.3">
      <c r="A2633">
        <v>-114.71088261460812</v>
      </c>
      <c r="B2633">
        <v>-79.81082252694921</v>
      </c>
      <c r="C2633">
        <v>26.310000000000002</v>
      </c>
      <c r="D2633">
        <f t="shared" si="41"/>
        <v>120.4438062775038</v>
      </c>
    </row>
    <row r="2634" spans="1:4" x14ac:dyDescent="0.3">
      <c r="A2634">
        <v>-114.70971275525535</v>
      </c>
      <c r="B2634">
        <v>-79.701768520729999</v>
      </c>
      <c r="C2634">
        <v>26.32</v>
      </c>
      <c r="D2634">
        <f t="shared" si="41"/>
        <v>120.48958499520714</v>
      </c>
    </row>
    <row r="2635" spans="1:4" x14ac:dyDescent="0.3">
      <c r="A2635">
        <v>-114.70853215550163</v>
      </c>
      <c r="B2635">
        <v>-79.592708841074838</v>
      </c>
      <c r="C2635">
        <v>26.33</v>
      </c>
      <c r="D2635">
        <f t="shared" si="41"/>
        <v>120.53536371291048</v>
      </c>
    </row>
    <row r="2636" spans="1:4" x14ac:dyDescent="0.3">
      <c r="A2636">
        <v>-114.70734141374436</v>
      </c>
      <c r="B2636">
        <v>-79.483643586893521</v>
      </c>
      <c r="C2636">
        <v>26.34</v>
      </c>
      <c r="D2636">
        <f t="shared" si="41"/>
        <v>120.58114243061382</v>
      </c>
    </row>
    <row r="2637" spans="1:4" x14ac:dyDescent="0.3">
      <c r="A2637">
        <v>-114.70614111921908</v>
      </c>
      <c r="B2637">
        <v>-79.374572849433719</v>
      </c>
      <c r="C2637">
        <v>26.35</v>
      </c>
      <c r="D2637">
        <f t="shared" si="41"/>
        <v>120.62692114831717</v>
      </c>
    </row>
    <row r="2638" spans="1:4" x14ac:dyDescent="0.3">
      <c r="A2638">
        <v>-114.70493185181435</v>
      </c>
      <c r="B2638">
        <v>-79.265496702796369</v>
      </c>
      <c r="C2638">
        <v>26.36</v>
      </c>
      <c r="D2638">
        <f t="shared" si="41"/>
        <v>120.67269986602051</v>
      </c>
    </row>
    <row r="2639" spans="1:4" x14ac:dyDescent="0.3">
      <c r="A2639">
        <v>-114.70371418201245</v>
      </c>
      <c r="B2639">
        <v>-79.156415200534283</v>
      </c>
      <c r="C2639">
        <v>26.37</v>
      </c>
      <c r="D2639">
        <f t="shared" si="41"/>
        <v>120.71847858372385</v>
      </c>
    </row>
    <row r="2640" spans="1:4" x14ac:dyDescent="0.3">
      <c r="A2640">
        <v>-114.70248867096369</v>
      </c>
      <c r="B2640">
        <v>-79.047328379153001</v>
      </c>
      <c r="C2640">
        <v>26.38</v>
      </c>
      <c r="D2640">
        <f t="shared" si="41"/>
        <v>120.76425730142719</v>
      </c>
    </row>
    <row r="2641" spans="1:4" x14ac:dyDescent="0.3">
      <c r="A2641">
        <v>-114.70125587063077</v>
      </c>
      <c r="B2641">
        <v>-78.938236265462692</v>
      </c>
      <c r="C2641">
        <v>26.39</v>
      </c>
      <c r="D2641">
        <f t="shared" si="41"/>
        <v>120.81003601913054</v>
      </c>
    </row>
    <row r="2642" spans="1:4" x14ac:dyDescent="0.3">
      <c r="A2642">
        <v>-114.70001632391539</v>
      </c>
      <c r="B2642">
        <v>-78.829138883170103</v>
      </c>
      <c r="C2642">
        <v>26.400000000000002</v>
      </c>
      <c r="D2642">
        <f t="shared" si="41"/>
        <v>120.85581473683388</v>
      </c>
    </row>
    <row r="2643" spans="1:4" x14ac:dyDescent="0.3">
      <c r="A2643">
        <v>-114.69877056470732</v>
      </c>
      <c r="B2643">
        <v>-78.720036255305629</v>
      </c>
      <c r="C2643">
        <v>26.41</v>
      </c>
      <c r="D2643">
        <f t="shared" si="41"/>
        <v>120.90159345453722</v>
      </c>
    </row>
    <row r="2644" spans="1:4" x14ac:dyDescent="0.3">
      <c r="A2644">
        <v>-114.6975191178508</v>
      </c>
      <c r="B2644">
        <v>-78.61092840192785</v>
      </c>
      <c r="C2644">
        <v>26.419999999999998</v>
      </c>
      <c r="D2644">
        <f t="shared" si="41"/>
        <v>120.94737217224056</v>
      </c>
    </row>
    <row r="2645" spans="1:4" x14ac:dyDescent="0.3">
      <c r="A2645">
        <v>-114.6962624990707</v>
      </c>
      <c r="B2645">
        <v>-78.501815335214232</v>
      </c>
      <c r="C2645">
        <v>26.430000000000003</v>
      </c>
      <c r="D2645">
        <f t="shared" si="41"/>
        <v>120.99315088994391</v>
      </c>
    </row>
    <row r="2646" spans="1:4" x14ac:dyDescent="0.3">
      <c r="A2646">
        <v>-114.69500121491544</v>
      </c>
      <c r="B2646">
        <v>-78.392697055117026</v>
      </c>
      <c r="C2646">
        <v>26.44</v>
      </c>
      <c r="D2646">
        <f t="shared" si="41"/>
        <v>121.03892960764725</v>
      </c>
    </row>
    <row r="2647" spans="1:4" x14ac:dyDescent="0.3">
      <c r="A2647">
        <v>-114.69373576275646</v>
      </c>
      <c r="B2647">
        <v>-78.283573547927148</v>
      </c>
      <c r="C2647">
        <v>26.45</v>
      </c>
      <c r="D2647">
        <f t="shared" si="41"/>
        <v>121.08470832535059</v>
      </c>
    </row>
    <row r="2648" spans="1:4" x14ac:dyDescent="0.3">
      <c r="A2648">
        <v>-114.69246663084668</v>
      </c>
      <c r="B2648">
        <v>-78.174444788123608</v>
      </c>
      <c r="C2648">
        <v>26.46</v>
      </c>
      <c r="D2648">
        <f t="shared" si="41"/>
        <v>121.13048704305393</v>
      </c>
    </row>
    <row r="2649" spans="1:4" x14ac:dyDescent="0.3">
      <c r="A2649">
        <v>-114.69119429841015</v>
      </c>
      <c r="B2649">
        <v>-78.065310742048823</v>
      </c>
      <c r="C2649">
        <v>26.470000000000002</v>
      </c>
      <c r="D2649">
        <f t="shared" si="41"/>
        <v>121.17626576075727</v>
      </c>
    </row>
    <row r="2650" spans="1:4" x14ac:dyDescent="0.3">
      <c r="A2650">
        <v>-114.689919235725</v>
      </c>
      <c r="B2650">
        <v>-77.956171371215135</v>
      </c>
      <c r="C2650">
        <v>26.48</v>
      </c>
      <c r="D2650">
        <f t="shared" si="41"/>
        <v>121.22204447846062</v>
      </c>
    </row>
    <row r="2651" spans="1:4" x14ac:dyDescent="0.3">
      <c r="A2651">
        <v>-114.68864190417388</v>
      </c>
      <c r="B2651">
        <v>-77.847026633628218</v>
      </c>
      <c r="C2651">
        <v>26.490000000000002</v>
      </c>
      <c r="D2651">
        <f t="shared" si="41"/>
        <v>121.26782319616396</v>
      </c>
    </row>
    <row r="2652" spans="1:4" x14ac:dyDescent="0.3">
      <c r="A2652">
        <v>-114.68736275626014</v>
      </c>
      <c r="B2652">
        <v>-77.737876482868529</v>
      </c>
      <c r="C2652">
        <v>26.5</v>
      </c>
      <c r="D2652">
        <f t="shared" si="41"/>
        <v>121.3136019138673</v>
      </c>
    </row>
    <row r="2653" spans="1:4" x14ac:dyDescent="0.3">
      <c r="A2653">
        <v>-114.68608223560784</v>
      </c>
      <c r="B2653">
        <v>-77.628720865939556</v>
      </c>
      <c r="C2653">
        <v>26.51</v>
      </c>
      <c r="D2653">
        <f t="shared" si="41"/>
        <v>121.35938063157064</v>
      </c>
    </row>
    <row r="2654" spans="1:4" x14ac:dyDescent="0.3">
      <c r="A2654">
        <v>-114.68480077697065</v>
      </c>
      <c r="B2654">
        <v>-77.519559721395396</v>
      </c>
      <c r="C2654">
        <v>26.520000000000003</v>
      </c>
      <c r="D2654">
        <f t="shared" si="41"/>
        <v>121.40515934927399</v>
      </c>
    </row>
    <row r="2655" spans="1:4" x14ac:dyDescent="0.3">
      <c r="A2655">
        <v>-114.68351880626575</v>
      </c>
      <c r="B2655">
        <v>-77.410392978858837</v>
      </c>
      <c r="C2655">
        <v>26.53</v>
      </c>
      <c r="D2655">
        <f t="shared" si="41"/>
        <v>121.45093806697733</v>
      </c>
    </row>
    <row r="2656" spans="1:4" x14ac:dyDescent="0.3">
      <c r="A2656">
        <v>-114.68223674063447</v>
      </c>
      <c r="B2656">
        <v>-77.301220560104582</v>
      </c>
      <c r="C2656">
        <v>26.54</v>
      </c>
      <c r="D2656">
        <f t="shared" si="41"/>
        <v>121.49671678468067</v>
      </c>
    </row>
    <row r="2657" spans="1:4" x14ac:dyDescent="0.3">
      <c r="A2657">
        <v>-114.68095498851676</v>
      </c>
      <c r="B2657">
        <v>-77.192042381008122</v>
      </c>
      <c r="C2657">
        <v>26.550000000000004</v>
      </c>
      <c r="D2657">
        <f t="shared" si="41"/>
        <v>121.54249550238401</v>
      </c>
    </row>
    <row r="2658" spans="1:4" x14ac:dyDescent="0.3">
      <c r="A2658">
        <v>-114.67967394972369</v>
      </c>
      <c r="B2658">
        <v>-77.082858353315785</v>
      </c>
      <c r="C2658">
        <v>26.560000000000002</v>
      </c>
      <c r="D2658">
        <f t="shared" si="41"/>
        <v>121.58827422008736</v>
      </c>
    </row>
    <row r="2659" spans="1:4" x14ac:dyDescent="0.3">
      <c r="A2659">
        <v>-114.67839401549668</v>
      </c>
      <c r="B2659">
        <v>-76.973668385467761</v>
      </c>
      <c r="C2659">
        <v>26.57</v>
      </c>
      <c r="D2659">
        <f t="shared" si="41"/>
        <v>121.6340529377907</v>
      </c>
    </row>
    <row r="2660" spans="1:4" x14ac:dyDescent="0.3">
      <c r="A2660">
        <v>-114.67711556855335</v>
      </c>
      <c r="B2660">
        <v>-76.864472382354663</v>
      </c>
      <c r="C2660">
        <v>26.58</v>
      </c>
      <c r="D2660">
        <f t="shared" si="41"/>
        <v>121.67983165549404</v>
      </c>
    </row>
    <row r="2661" spans="1:4" x14ac:dyDescent="0.3">
      <c r="A2661">
        <v>-114.67583898312708</v>
      </c>
      <c r="B2661">
        <v>-76.75527024448904</v>
      </c>
      <c r="C2661">
        <v>26.590000000000003</v>
      </c>
      <c r="D2661">
        <f t="shared" si="41"/>
        <v>121.72561037319738</v>
      </c>
    </row>
    <row r="2662" spans="1:4" x14ac:dyDescent="0.3">
      <c r="A2662">
        <v>-114.67456462501146</v>
      </c>
      <c r="B2662">
        <v>-76.646061867312497</v>
      </c>
      <c r="C2662">
        <v>26.6</v>
      </c>
      <c r="D2662">
        <f t="shared" si="41"/>
        <v>121.77138909090073</v>
      </c>
    </row>
    <row r="2663" spans="1:4" x14ac:dyDescent="0.3">
      <c r="A2663">
        <v>-114.67329285161603</v>
      </c>
      <c r="B2663">
        <v>-76.536847141166177</v>
      </c>
      <c r="C2663">
        <v>26.61</v>
      </c>
      <c r="D2663">
        <f t="shared" si="41"/>
        <v>121.81716780860407</v>
      </c>
    </row>
    <row r="2664" spans="1:4" x14ac:dyDescent="0.3">
      <c r="A2664">
        <v>-114.67202401203407</v>
      </c>
      <c r="B2664">
        <v>-76.427625952004774</v>
      </c>
      <c r="C2664">
        <v>26.619999999999997</v>
      </c>
      <c r="D2664">
        <f t="shared" si="41"/>
        <v>121.86294652630741</v>
      </c>
    </row>
    <row r="2665" spans="1:4" x14ac:dyDescent="0.3">
      <c r="A2665">
        <v>-114.67075844711675</v>
      </c>
      <c r="B2665">
        <v>-76.318398182520212</v>
      </c>
      <c r="C2665">
        <v>26.630000000000003</v>
      </c>
      <c r="D2665">
        <f t="shared" si="41"/>
        <v>121.90872524401075</v>
      </c>
    </row>
    <row r="2666" spans="1:4" x14ac:dyDescent="0.3">
      <c r="A2666">
        <v>-114.66949648954693</v>
      </c>
      <c r="B2666">
        <v>-76.209163713175428</v>
      </c>
      <c r="C2666">
        <v>26.64</v>
      </c>
      <c r="D2666">
        <f t="shared" si="41"/>
        <v>121.9545039617141</v>
      </c>
    </row>
    <row r="2667" spans="1:4" x14ac:dyDescent="0.3">
      <c r="A2667">
        <v>-114.6682384639083</v>
      </c>
      <c r="B2667">
        <v>-76.099922422783635</v>
      </c>
      <c r="C2667">
        <v>26.65</v>
      </c>
      <c r="D2667">
        <f t="shared" si="41"/>
        <v>122.00028267941744</v>
      </c>
    </row>
    <row r="2668" spans="1:4" x14ac:dyDescent="0.3">
      <c r="A2668">
        <v>-114.66698468674878</v>
      </c>
      <c r="B2668">
        <v>-75.990674188576619</v>
      </c>
      <c r="C2668">
        <v>26.66</v>
      </c>
      <c r="D2668">
        <f t="shared" si="41"/>
        <v>122.04606139712078</v>
      </c>
    </row>
    <row r="2669" spans="1:4" x14ac:dyDescent="0.3">
      <c r="A2669">
        <v>-114.66573546664272</v>
      </c>
      <c r="B2669">
        <v>-75.881418885992218</v>
      </c>
      <c r="C2669">
        <v>26.67</v>
      </c>
      <c r="D2669">
        <f t="shared" si="41"/>
        <v>122.09184011482412</v>
      </c>
    </row>
    <row r="2670" spans="1:4" x14ac:dyDescent="0.3">
      <c r="A2670">
        <v>-114.66449110425491</v>
      </c>
      <c r="B2670">
        <v>-75.772156388524394</v>
      </c>
      <c r="C2670">
        <v>26.68</v>
      </c>
      <c r="D2670">
        <f t="shared" si="41"/>
        <v>122.13761883252747</v>
      </c>
    </row>
    <row r="2671" spans="1:4" x14ac:dyDescent="0.3">
      <c r="A2671">
        <v>-114.6632518924103</v>
      </c>
      <c r="B2671">
        <v>-75.662886567886559</v>
      </c>
      <c r="C2671">
        <v>26.69</v>
      </c>
      <c r="D2671">
        <f t="shared" si="41"/>
        <v>122.18339755023081</v>
      </c>
    </row>
    <row r="2672" spans="1:4" x14ac:dyDescent="0.3">
      <c r="A2672">
        <v>-114.66201811616891</v>
      </c>
      <c r="B2672">
        <v>-75.553609294525828</v>
      </c>
      <c r="C2672">
        <v>26.7</v>
      </c>
      <c r="D2672">
        <f t="shared" si="41"/>
        <v>122.22917626793415</v>
      </c>
    </row>
    <row r="2673" spans="1:4" x14ac:dyDescent="0.3">
      <c r="A2673">
        <v>-114.66079005290382</v>
      </c>
      <c r="B2673">
        <v>-75.44432443832747</v>
      </c>
      <c r="C2673">
        <v>26.71</v>
      </c>
      <c r="D2673">
        <f t="shared" si="41"/>
        <v>122.27495498563749</v>
      </c>
    </row>
    <row r="2674" spans="1:4" x14ac:dyDescent="0.3">
      <c r="A2674">
        <v>-114.65956797204502</v>
      </c>
      <c r="B2674">
        <v>-75.335031869275511</v>
      </c>
      <c r="C2674">
        <v>26.720000000000002</v>
      </c>
      <c r="D2674">
        <f t="shared" si="41"/>
        <v>122.32073370334084</v>
      </c>
    </row>
    <row r="2675" spans="1:4" x14ac:dyDescent="0.3">
      <c r="A2675">
        <v>-114.65835213328087</v>
      </c>
      <c r="B2675">
        <v>-75.225731457909546</v>
      </c>
      <c r="C2675">
        <v>26.73</v>
      </c>
      <c r="D2675">
        <f t="shared" si="41"/>
        <v>122.36651242104418</v>
      </c>
    </row>
    <row r="2676" spans="1:4" x14ac:dyDescent="0.3">
      <c r="A2676">
        <v>-114.6571427880385</v>
      </c>
      <c r="B2676">
        <v>-75.116423075513126</v>
      </c>
      <c r="C2676">
        <v>26.74</v>
      </c>
      <c r="D2676">
        <f t="shared" si="41"/>
        <v>122.41229113874752</v>
      </c>
    </row>
    <row r="2677" spans="1:4" x14ac:dyDescent="0.3">
      <c r="A2677">
        <v>-114.65594018049131</v>
      </c>
      <c r="B2677">
        <v>-75.007106594204643</v>
      </c>
      <c r="C2677">
        <v>26.750000000000004</v>
      </c>
      <c r="D2677">
        <f t="shared" si="41"/>
        <v>122.45806985645086</v>
      </c>
    </row>
    <row r="2678" spans="1:4" x14ac:dyDescent="0.3">
      <c r="A2678">
        <v>-114.65474454763559</v>
      </c>
      <c r="B2678">
        <v>-74.897781887072597</v>
      </c>
      <c r="C2678">
        <v>26.76</v>
      </c>
      <c r="D2678">
        <f t="shared" si="41"/>
        <v>122.5038485741542</v>
      </c>
    </row>
    <row r="2679" spans="1:4" x14ac:dyDescent="0.3">
      <c r="A2679">
        <v>-114.65355611936643</v>
      </c>
      <c r="B2679">
        <v>-74.788448828426468</v>
      </c>
      <c r="C2679">
        <v>26.77</v>
      </c>
      <c r="D2679">
        <f t="shared" si="41"/>
        <v>122.54962729185755</v>
      </c>
    </row>
    <row r="2680" spans="1:4" x14ac:dyDescent="0.3">
      <c r="A2680">
        <v>-114.6523751185557</v>
      </c>
      <c r="B2680">
        <v>-74.679107294165277</v>
      </c>
      <c r="C2680">
        <v>26.78</v>
      </c>
      <c r="D2680">
        <f t="shared" si="41"/>
        <v>122.59540600956089</v>
      </c>
    </row>
    <row r="2681" spans="1:4" x14ac:dyDescent="0.3">
      <c r="A2681">
        <v>-114.65120176113093</v>
      </c>
      <c r="B2681">
        <v>-74.569757162197078</v>
      </c>
      <c r="C2681">
        <v>26.790000000000003</v>
      </c>
      <c r="D2681">
        <f t="shared" si="41"/>
        <v>122.64118472726423</v>
      </c>
    </row>
    <row r="2682" spans="1:4" x14ac:dyDescent="0.3">
      <c r="A2682">
        <v>-114.65003625615488</v>
      </c>
      <c r="B2682">
        <v>-74.460398312823358</v>
      </c>
      <c r="C2682">
        <v>26.8</v>
      </c>
      <c r="D2682">
        <f t="shared" si="41"/>
        <v>122.68696344496757</v>
      </c>
    </row>
    <row r="2683" spans="1:4" x14ac:dyDescent="0.3">
      <c r="A2683">
        <v>-114.64887880590416</v>
      </c>
      <c r="B2683">
        <v>-74.351030629030859</v>
      </c>
      <c r="C2683">
        <v>26.810000000000002</v>
      </c>
      <c r="D2683">
        <f t="shared" si="41"/>
        <v>122.73274216267092</v>
      </c>
    </row>
    <row r="2684" spans="1:4" x14ac:dyDescent="0.3">
      <c r="A2684">
        <v>-114.64772960594814</v>
      </c>
      <c r="B2684">
        <v>-74.241653996689848</v>
      </c>
      <c r="C2684">
        <v>26.82</v>
      </c>
      <c r="D2684">
        <f t="shared" si="41"/>
        <v>122.77852088037426</v>
      </c>
    </row>
    <row r="2685" spans="1:4" x14ac:dyDescent="0.3">
      <c r="A2685">
        <v>-114.64658884522768</v>
      </c>
      <c r="B2685">
        <v>-74.132268304703345</v>
      </c>
      <c r="C2685">
        <v>26.830000000000002</v>
      </c>
      <c r="D2685">
        <f t="shared" si="41"/>
        <v>122.8242995980776</v>
      </c>
    </row>
    <row r="2686" spans="1:4" x14ac:dyDescent="0.3">
      <c r="A2686">
        <v>-114.64545670613471</v>
      </c>
      <c r="B2686">
        <v>-74.022873445167363</v>
      </c>
      <c r="C2686">
        <v>26.840000000000003</v>
      </c>
      <c r="D2686">
        <f t="shared" si="41"/>
        <v>122.87007831578094</v>
      </c>
    </row>
    <row r="2687" spans="1:4" x14ac:dyDescent="0.3">
      <c r="A2687">
        <v>-114.64433336459257</v>
      </c>
      <c r="B2687">
        <v>-73.913469313580322</v>
      </c>
      <c r="C2687">
        <v>26.85</v>
      </c>
      <c r="D2687">
        <f t="shared" si="41"/>
        <v>122.91585703348429</v>
      </c>
    </row>
    <row r="2688" spans="1:4" x14ac:dyDescent="0.3">
      <c r="A2688">
        <v>-114.64321899013738</v>
      </c>
      <c r="B2688">
        <v>-73.804055809102621</v>
      </c>
      <c r="C2688">
        <v>26.86</v>
      </c>
      <c r="D2688">
        <f t="shared" si="41"/>
        <v>122.96163575118763</v>
      </c>
    </row>
    <row r="2689" spans="1:4" x14ac:dyDescent="0.3">
      <c r="A2689">
        <v>-114.64211374599981</v>
      </c>
      <c r="B2689">
        <v>-73.694632834834422</v>
      </c>
      <c r="C2689">
        <v>26.870000000000005</v>
      </c>
      <c r="D2689">
        <f t="shared" si="41"/>
        <v>123.00741446889097</v>
      </c>
    </row>
    <row r="2690" spans="1:4" x14ac:dyDescent="0.3">
      <c r="A2690">
        <v>-114.64101778918689</v>
      </c>
      <c r="B2690">
        <v>-73.585200298070333</v>
      </c>
      <c r="C2690">
        <v>26.880000000000003</v>
      </c>
      <c r="D2690">
        <f t="shared" si="41"/>
        <v>123.05319318659431</v>
      </c>
    </row>
    <row r="2691" spans="1:4" x14ac:dyDescent="0.3">
      <c r="A2691">
        <v>-114.63993127056389</v>
      </c>
      <c r="B2691">
        <v>-73.475758110503961</v>
      </c>
      <c r="C2691">
        <v>26.89</v>
      </c>
      <c r="D2691">
        <f t="shared" si="41"/>
        <v>123.09897190429766</v>
      </c>
    </row>
    <row r="2692" spans="1:4" x14ac:dyDescent="0.3">
      <c r="A2692">
        <v>-114.63885433493596</v>
      </c>
      <c r="B2692">
        <v>-73.366306188381188</v>
      </c>
      <c r="C2692">
        <v>26.9</v>
      </c>
      <c r="D2692">
        <f t="shared" ref="D2692:D2755" si="42">D2691+0.0457787177033493</f>
        <v>123.144750622001</v>
      </c>
    </row>
    <row r="2693" spans="1:4" x14ac:dyDescent="0.3">
      <c r="A2693">
        <v>-114.63778712112988</v>
      </c>
      <c r="B2693">
        <v>-73.256844452624136</v>
      </c>
      <c r="C2693">
        <v>26.909999999999997</v>
      </c>
      <c r="D2693">
        <f t="shared" si="42"/>
        <v>123.19052933970434</v>
      </c>
    </row>
    <row r="2694" spans="1:4" x14ac:dyDescent="0.3">
      <c r="A2694">
        <v>-114.63672976207602</v>
      </c>
      <c r="B2694">
        <v>-73.14737282895419</v>
      </c>
      <c r="C2694">
        <v>26.92</v>
      </c>
      <c r="D2694">
        <f t="shared" si="42"/>
        <v>123.23630805740768</v>
      </c>
    </row>
    <row r="2695" spans="1:4" x14ac:dyDescent="0.3">
      <c r="A2695">
        <v>-114.63568238489059</v>
      </c>
      <c r="B2695">
        <v>-73.037891248032494</v>
      </c>
      <c r="C2695">
        <v>26.93</v>
      </c>
      <c r="D2695">
        <f t="shared" si="42"/>
        <v>123.28208677511103</v>
      </c>
    </row>
    <row r="2696" spans="1:4" x14ac:dyDescent="0.3">
      <c r="A2696">
        <v>-114.63464511095822</v>
      </c>
      <c r="B2696">
        <v>-72.928399645618356</v>
      </c>
      <c r="C2696">
        <v>26.939999999999998</v>
      </c>
      <c r="D2696">
        <f t="shared" si="42"/>
        <v>123.32786549281437</v>
      </c>
    </row>
    <row r="2697" spans="1:4" x14ac:dyDescent="0.3">
      <c r="A2697">
        <v>-114.63361805601468</v>
      </c>
      <c r="B2697">
        <v>-72.818897962730475</v>
      </c>
      <c r="C2697">
        <v>26.95</v>
      </c>
      <c r="D2697">
        <f t="shared" si="42"/>
        <v>123.37364421051771</v>
      </c>
    </row>
    <row r="2698" spans="1:4" x14ac:dyDescent="0.3">
      <c r="A2698">
        <v>-114.63260133022951</v>
      </c>
      <c r="B2698">
        <v>-72.709386145791115</v>
      </c>
      <c r="C2698">
        <v>26.96</v>
      </c>
      <c r="D2698">
        <f t="shared" si="42"/>
        <v>123.41942292822105</v>
      </c>
    </row>
    <row r="2699" spans="1:4" x14ac:dyDescent="0.3">
      <c r="A2699">
        <v>-114.63159503828834</v>
      </c>
      <c r="B2699">
        <v>-72.599864146740501</v>
      </c>
      <c r="C2699">
        <v>26.97</v>
      </c>
      <c r="D2699">
        <f t="shared" si="42"/>
        <v>123.4652016459244</v>
      </c>
    </row>
    <row r="2700" spans="1:4" x14ac:dyDescent="0.3">
      <c r="A2700">
        <v>-114.63059927947546</v>
      </c>
      <c r="B2700">
        <v>-72.490331923120735</v>
      </c>
      <c r="C2700">
        <v>26.98</v>
      </c>
      <c r="D2700">
        <f t="shared" si="42"/>
        <v>123.51098036362774</v>
      </c>
    </row>
    <row r="2701" spans="1:4" x14ac:dyDescent="0.3">
      <c r="A2701">
        <v>-114.62961414775592</v>
      </c>
      <c r="B2701">
        <v>-72.380789438140312</v>
      </c>
      <c r="C2701">
        <v>26.99</v>
      </c>
      <c r="D2701">
        <f t="shared" si="42"/>
        <v>123.55675908133108</v>
      </c>
    </row>
    <row r="2702" spans="1:4" x14ac:dyDescent="0.3">
      <c r="A2702">
        <v>-114.62863973185777</v>
      </c>
      <c r="B2702">
        <v>-72.271236660732228</v>
      </c>
      <c r="C2702">
        <v>27</v>
      </c>
      <c r="D2702">
        <f t="shared" si="42"/>
        <v>123.60253779903442</v>
      </c>
    </row>
    <row r="2703" spans="1:4" x14ac:dyDescent="0.3">
      <c r="A2703">
        <v>-114.62767611535423</v>
      </c>
      <c r="B2703">
        <v>-72.161673565615331</v>
      </c>
      <c r="C2703">
        <v>27.01</v>
      </c>
      <c r="D2703">
        <f t="shared" si="42"/>
        <v>123.64831651673776</v>
      </c>
    </row>
    <row r="2704" spans="1:4" x14ac:dyDescent="0.3">
      <c r="A2704">
        <v>-114.62672337674577</v>
      </c>
      <c r="B2704">
        <v>-72.052100133358564</v>
      </c>
      <c r="C2704">
        <v>27.02</v>
      </c>
      <c r="D2704">
        <f t="shared" si="42"/>
        <v>123.69409523444111</v>
      </c>
    </row>
    <row r="2705" spans="1:4" x14ac:dyDescent="0.3">
      <c r="A2705">
        <v>-114.62578158954214</v>
      </c>
      <c r="B2705">
        <v>-71.942516350441551</v>
      </c>
      <c r="C2705">
        <v>27.029999999999998</v>
      </c>
      <c r="D2705">
        <f t="shared" si="42"/>
        <v>123.73987395214445</v>
      </c>
    </row>
    <row r="2706" spans="1:4" x14ac:dyDescent="0.3">
      <c r="A2706">
        <v>-114.62485082234416</v>
      </c>
      <c r="B2706">
        <v>-71.832922209301856</v>
      </c>
      <c r="C2706">
        <v>27.040000000000003</v>
      </c>
      <c r="D2706">
        <f t="shared" si="42"/>
        <v>123.78565266984779</v>
      </c>
    </row>
    <row r="2707" spans="1:4" x14ac:dyDescent="0.3">
      <c r="A2707">
        <v>-114.62393113892517</v>
      </c>
      <c r="B2707">
        <v>-71.723317708362856</v>
      </c>
      <c r="C2707">
        <v>27.05</v>
      </c>
      <c r="D2707">
        <f t="shared" si="42"/>
        <v>123.83143138755113</v>
      </c>
    </row>
    <row r="2708" spans="1:4" x14ac:dyDescent="0.3">
      <c r="A2708">
        <v>-114.62302259831243</v>
      </c>
      <c r="B2708">
        <v>-71.613702852042323</v>
      </c>
      <c r="C2708">
        <v>27.06</v>
      </c>
      <c r="D2708">
        <f t="shared" si="42"/>
        <v>123.87721010525448</v>
      </c>
    </row>
    <row r="2709" spans="1:4" x14ac:dyDescent="0.3">
      <c r="A2709">
        <v>-114.62212525486812</v>
      </c>
      <c r="B2709">
        <v>-71.504077650746936</v>
      </c>
      <c r="C2709">
        <v>27.07</v>
      </c>
      <c r="D2709">
        <f t="shared" si="42"/>
        <v>123.92298882295782</v>
      </c>
    </row>
    <row r="2710" spans="1:4" x14ac:dyDescent="0.3">
      <c r="A2710">
        <v>-114.62123915837006</v>
      </c>
      <c r="B2710">
        <v>-71.394442120858969</v>
      </c>
      <c r="C2710">
        <v>27.080000000000002</v>
      </c>
      <c r="D2710">
        <f t="shared" si="42"/>
        <v>123.96876754066116</v>
      </c>
    </row>
    <row r="2711" spans="1:4" x14ac:dyDescent="0.3">
      <c r="A2711">
        <v>-114.62036435409243</v>
      </c>
      <c r="B2711">
        <v>-71.2847962847204</v>
      </c>
      <c r="C2711">
        <v>27.09</v>
      </c>
      <c r="D2711">
        <f t="shared" si="42"/>
        <v>124.0145462583645</v>
      </c>
    </row>
    <row r="2712" spans="1:4" x14ac:dyDescent="0.3">
      <c r="A2712">
        <v>-114.61950088288596</v>
      </c>
      <c r="B2712">
        <v>-71.175140170613915</v>
      </c>
      <c r="C2712">
        <v>27.1</v>
      </c>
      <c r="D2712">
        <f t="shared" si="42"/>
        <v>124.06032497606785</v>
      </c>
    </row>
    <row r="2713" spans="1:4" x14ac:dyDescent="0.3">
      <c r="A2713">
        <v>-114.61864878125787</v>
      </c>
      <c r="B2713">
        <v>-71.065473812738247</v>
      </c>
      <c r="C2713">
        <v>27.11</v>
      </c>
      <c r="D2713">
        <f t="shared" si="42"/>
        <v>124.10610369377119</v>
      </c>
    </row>
    <row r="2714" spans="1:4" x14ac:dyDescent="0.3">
      <c r="A2714">
        <v>-114.61780808145163</v>
      </c>
      <c r="B2714">
        <v>-70.955797251172896</v>
      </c>
      <c r="C2714">
        <v>27.12</v>
      </c>
      <c r="D2714">
        <f t="shared" si="42"/>
        <v>124.15188241147453</v>
      </c>
    </row>
    <row r="2715" spans="1:4" x14ac:dyDescent="0.3">
      <c r="A2715">
        <v>-114.61697881152618</v>
      </c>
      <c r="B2715">
        <v>-70.846110531830107</v>
      </c>
      <c r="C2715">
        <v>27.130000000000003</v>
      </c>
      <c r="D2715">
        <f t="shared" si="42"/>
        <v>124.19766112917787</v>
      </c>
    </row>
    <row r="2716" spans="1:4" x14ac:dyDescent="0.3">
      <c r="A2716">
        <v>-114.6161609954349</v>
      </c>
      <c r="B2716">
        <v>-70.736413706393776</v>
      </c>
      <c r="C2716">
        <v>27.14</v>
      </c>
      <c r="D2716">
        <f t="shared" si="42"/>
        <v>124.24343984688122</v>
      </c>
    </row>
    <row r="2717" spans="1:4" x14ac:dyDescent="0.3">
      <c r="A2717">
        <v>-114.61535465310411</v>
      </c>
      <c r="B2717">
        <v>-70.626706832248203</v>
      </c>
      <c r="C2717">
        <v>27.15</v>
      </c>
      <c r="D2717">
        <f t="shared" si="42"/>
        <v>124.28921856458456</v>
      </c>
    </row>
    <row r="2718" spans="1:4" x14ac:dyDescent="0.3">
      <c r="A2718">
        <v>-114.61455980051124</v>
      </c>
      <c r="B2718">
        <v>-70.516989972399912</v>
      </c>
      <c r="C2718">
        <v>27.160000000000004</v>
      </c>
      <c r="D2718">
        <f t="shared" si="42"/>
        <v>124.3349972822879</v>
      </c>
    </row>
    <row r="2719" spans="1:4" x14ac:dyDescent="0.3">
      <c r="A2719">
        <v>-114.61377644976257</v>
      </c>
      <c r="B2719">
        <v>-70.407263195394833</v>
      </c>
      <c r="C2719">
        <v>27.17</v>
      </c>
      <c r="D2719">
        <f t="shared" si="42"/>
        <v>124.38077599999124</v>
      </c>
    </row>
    <row r="2720" spans="1:4" x14ac:dyDescent="0.3">
      <c r="A2720">
        <v>-114.6130046091706</v>
      </c>
      <c r="B2720">
        <v>-70.29752657523143</v>
      </c>
      <c r="C2720">
        <v>27.18</v>
      </c>
      <c r="D2720">
        <f t="shared" si="42"/>
        <v>124.42655471769459</v>
      </c>
    </row>
    <row r="2721" spans="1:4" x14ac:dyDescent="0.3">
      <c r="A2721">
        <v>-114.61224428333092</v>
      </c>
      <c r="B2721">
        <v>-70.187780191268146</v>
      </c>
      <c r="C2721">
        <v>27.189999999999998</v>
      </c>
      <c r="D2721">
        <f t="shared" si="42"/>
        <v>124.47233343539793</v>
      </c>
    </row>
    <row r="2722" spans="1:4" x14ac:dyDescent="0.3">
      <c r="A2722">
        <v>-114.61149547319867</v>
      </c>
      <c r="B2722">
        <v>-70.078024128123261</v>
      </c>
      <c r="C2722">
        <v>27.200000000000003</v>
      </c>
      <c r="D2722">
        <f t="shared" si="42"/>
        <v>124.51811215310127</v>
      </c>
    </row>
    <row r="2723" spans="1:4" x14ac:dyDescent="0.3">
      <c r="A2723">
        <v>-114.61075817616447</v>
      </c>
      <c r="B2723">
        <v>-69.968258475566259</v>
      </c>
      <c r="C2723">
        <v>27.21</v>
      </c>
      <c r="D2723">
        <f t="shared" si="42"/>
        <v>124.56389087080461</v>
      </c>
    </row>
    <row r="2724" spans="1:4" x14ac:dyDescent="0.3">
      <c r="A2724">
        <v>-114.61003238612999</v>
      </c>
      <c r="B2724">
        <v>-69.858483328400624</v>
      </c>
      <c r="C2724">
        <v>27.22</v>
      </c>
      <c r="D2724">
        <f t="shared" si="42"/>
        <v>124.60966958850796</v>
      </c>
    </row>
    <row r="2725" spans="1:4" x14ac:dyDescent="0.3">
      <c r="A2725">
        <v>-114.60931809358284</v>
      </c>
      <c r="B2725">
        <v>-69.748698786339745</v>
      </c>
      <c r="C2725">
        <v>27.229999999999997</v>
      </c>
      <c r="D2725">
        <f t="shared" si="42"/>
        <v>124.6554483062113</v>
      </c>
    </row>
    <row r="2726" spans="1:4" x14ac:dyDescent="0.3">
      <c r="A2726">
        <v>-114.60861528567105</v>
      </c>
      <c r="B2726">
        <v>-69.63890495387767</v>
      </c>
      <c r="C2726">
        <v>27.240000000000002</v>
      </c>
      <c r="D2726">
        <f t="shared" si="42"/>
        <v>124.70122702391464</v>
      </c>
    </row>
    <row r="2727" spans="1:4" x14ac:dyDescent="0.3">
      <c r="A2727">
        <v>-114.60792394627713</v>
      </c>
      <c r="B2727">
        <v>-69.529101940155968</v>
      </c>
      <c r="C2727">
        <v>27.25</v>
      </c>
      <c r="D2727">
        <f t="shared" si="42"/>
        <v>124.74700574161798</v>
      </c>
    </row>
    <row r="2728" spans="1:4" x14ac:dyDescent="0.3">
      <c r="A2728">
        <v>-114.60724405609136</v>
      </c>
      <c r="B2728">
        <v>-69.419289858827</v>
      </c>
      <c r="C2728">
        <v>27.259999999999998</v>
      </c>
      <c r="D2728">
        <f t="shared" si="42"/>
        <v>124.79278445932133</v>
      </c>
    </row>
    <row r="2729" spans="1:4" x14ac:dyDescent="0.3">
      <c r="A2729">
        <v>-114.60657559268475</v>
      </c>
      <c r="B2729">
        <v>-69.309468827913179</v>
      </c>
      <c r="C2729">
        <v>27.27</v>
      </c>
      <c r="D2729">
        <f t="shared" si="42"/>
        <v>124.83856317702467</v>
      </c>
    </row>
    <row r="2730" spans="1:4" x14ac:dyDescent="0.3">
      <c r="A2730">
        <v>-114.60591853058129</v>
      </c>
      <c r="B2730">
        <v>-69.199638969661606</v>
      </c>
      <c r="C2730">
        <v>27.28</v>
      </c>
      <c r="D2730">
        <f t="shared" si="42"/>
        <v>124.88434189472801</v>
      </c>
    </row>
    <row r="2731" spans="1:4" x14ac:dyDescent="0.3">
      <c r="A2731">
        <v>-114.60527284132971</v>
      </c>
      <c r="B2731">
        <v>-69.089800410393323</v>
      </c>
      <c r="C2731">
        <v>27.29</v>
      </c>
      <c r="D2731">
        <f t="shared" si="42"/>
        <v>124.93012061243135</v>
      </c>
    </row>
    <row r="2732" spans="1:4" x14ac:dyDescent="0.3">
      <c r="A2732">
        <v>-114.6046384935746</v>
      </c>
      <c r="B2732">
        <v>-68.979953280347885</v>
      </c>
      <c r="C2732">
        <v>27.3</v>
      </c>
      <c r="D2732">
        <f t="shared" si="42"/>
        <v>124.97589933013469</v>
      </c>
    </row>
    <row r="2733" spans="1:4" x14ac:dyDescent="0.3">
      <c r="A2733">
        <v>-114.60401545312693</v>
      </c>
      <c r="B2733">
        <v>-68.870097713523819</v>
      </c>
      <c r="C2733">
        <v>27.31</v>
      </c>
      <c r="D2733">
        <f t="shared" si="42"/>
        <v>125.02167804783804</v>
      </c>
    </row>
    <row r="2734" spans="1:4" x14ac:dyDescent="0.3">
      <c r="A2734">
        <v>-114.60340368303406</v>
      </c>
      <c r="B2734">
        <v>-68.76023384751619</v>
      </c>
      <c r="C2734">
        <v>27.32</v>
      </c>
      <c r="D2734">
        <f t="shared" si="42"/>
        <v>125.06745676554138</v>
      </c>
    </row>
    <row r="2735" spans="1:4" x14ac:dyDescent="0.3">
      <c r="A2735">
        <v>-114.60280314364893</v>
      </c>
      <c r="B2735">
        <v>-68.650361823351858</v>
      </c>
      <c r="C2735">
        <v>27.330000000000002</v>
      </c>
      <c r="D2735">
        <f t="shared" si="42"/>
        <v>125.11323548324472</v>
      </c>
    </row>
    <row r="2736" spans="1:4" x14ac:dyDescent="0.3">
      <c r="A2736">
        <v>-114.60221379269882</v>
      </c>
      <c r="B2736">
        <v>-68.54048178532301</v>
      </c>
      <c r="C2736">
        <v>27.34</v>
      </c>
      <c r="D2736">
        <f t="shared" si="42"/>
        <v>125.15901420094806</v>
      </c>
    </row>
    <row r="2737" spans="1:4" x14ac:dyDescent="0.3">
      <c r="A2737">
        <v>-114.60163558534931</v>
      </c>
      <c r="B2737">
        <v>-68.430593889004058</v>
      </c>
      <c r="C2737">
        <v>27.349999999999998</v>
      </c>
      <c r="D2737">
        <f t="shared" si="42"/>
        <v>125.20479291865141</v>
      </c>
    </row>
    <row r="2738" spans="1:4" x14ac:dyDescent="0.3">
      <c r="A2738">
        <v>-114.60106847083387</v>
      </c>
      <c r="B2738">
        <v>-68.3207038736725</v>
      </c>
      <c r="C2738">
        <v>27.360000000000003</v>
      </c>
      <c r="D2738">
        <f t="shared" si="42"/>
        <v>125.25057163635475</v>
      </c>
    </row>
    <row r="2739" spans="1:4" x14ac:dyDescent="0.3">
      <c r="A2739">
        <v>-114.600512386632</v>
      </c>
      <c r="B2739">
        <v>-68.210835710358097</v>
      </c>
      <c r="C2739">
        <v>27.37</v>
      </c>
      <c r="D2739">
        <f t="shared" si="42"/>
        <v>125.29635035405809</v>
      </c>
    </row>
    <row r="2740" spans="1:4" x14ac:dyDescent="0.3">
      <c r="A2740">
        <v>-114.59996730080174</v>
      </c>
      <c r="B2740">
        <v>-68.100958865535375</v>
      </c>
      <c r="C2740">
        <v>27.38</v>
      </c>
      <c r="D2740">
        <f t="shared" si="42"/>
        <v>125.34212907176143</v>
      </c>
    </row>
    <row r="2741" spans="1:4" x14ac:dyDescent="0.3">
      <c r="A2741">
        <v>-114.59943312485123</v>
      </c>
      <c r="B2741">
        <v>-67.991112506447308</v>
      </c>
      <c r="C2741">
        <v>27.39</v>
      </c>
      <c r="D2741">
        <f t="shared" si="42"/>
        <v>125.38790778946478</v>
      </c>
    </row>
    <row r="2742" spans="1:4" x14ac:dyDescent="0.3">
      <c r="A2742">
        <v>-114.59890984685892</v>
      </c>
      <c r="B2742">
        <v>-67.881252260157524</v>
      </c>
      <c r="C2742">
        <v>27.400000000000002</v>
      </c>
      <c r="D2742">
        <f t="shared" si="42"/>
        <v>125.43368650716812</v>
      </c>
    </row>
    <row r="2743" spans="1:4" x14ac:dyDescent="0.3">
      <c r="A2743">
        <v>-114.59839736480947</v>
      </c>
      <c r="B2743">
        <v>-67.771413255962472</v>
      </c>
      <c r="C2743">
        <v>27.41</v>
      </c>
      <c r="D2743">
        <f t="shared" si="42"/>
        <v>125.47946522487146</v>
      </c>
    </row>
    <row r="2744" spans="1:4" x14ac:dyDescent="0.3">
      <c r="A2744">
        <v>-114.59789565272236</v>
      </c>
      <c r="B2744">
        <v>-67.661572098758683</v>
      </c>
      <c r="C2744">
        <v>27.42</v>
      </c>
      <c r="D2744">
        <f t="shared" si="42"/>
        <v>125.5252439425748</v>
      </c>
    </row>
    <row r="2745" spans="1:4" x14ac:dyDescent="0.3">
      <c r="A2745">
        <v>-114.5974046430748</v>
      </c>
      <c r="B2745">
        <v>-67.551729595559962</v>
      </c>
      <c r="C2745">
        <v>27.43</v>
      </c>
      <c r="D2745">
        <f t="shared" si="42"/>
        <v>125.57102266027815</v>
      </c>
    </row>
    <row r="2746" spans="1:4" x14ac:dyDescent="0.3">
      <c r="A2746">
        <v>-114.59692423000351</v>
      </c>
      <c r="B2746">
        <v>-67.441913773245261</v>
      </c>
      <c r="C2746">
        <v>27.44</v>
      </c>
      <c r="D2746">
        <f t="shared" si="42"/>
        <v>125.61680137798149</v>
      </c>
    </row>
    <row r="2747" spans="1:4" x14ac:dyDescent="0.3">
      <c r="A2747">
        <v>-114.59645441037641</v>
      </c>
      <c r="B2747">
        <v>-67.332084451196849</v>
      </c>
      <c r="C2747">
        <v>27.450000000000003</v>
      </c>
      <c r="D2747">
        <f t="shared" si="42"/>
        <v>125.66258009568483</v>
      </c>
    </row>
    <row r="2748" spans="1:4" x14ac:dyDescent="0.3">
      <c r="A2748">
        <v>-114.5959950416638</v>
      </c>
      <c r="B2748">
        <v>-67.222282431164984</v>
      </c>
      <c r="C2748">
        <v>27.46</v>
      </c>
      <c r="D2748">
        <f t="shared" si="42"/>
        <v>125.70835881338817</v>
      </c>
    </row>
    <row r="2749" spans="1:4" x14ac:dyDescent="0.3">
      <c r="A2749">
        <v>-114.59554613032347</v>
      </c>
      <c r="B2749">
        <v>-67.112468525812602</v>
      </c>
      <c r="C2749">
        <v>27.47</v>
      </c>
      <c r="D2749">
        <f t="shared" si="42"/>
        <v>125.75413753109152</v>
      </c>
    </row>
    <row r="2750" spans="1:4" x14ac:dyDescent="0.3">
      <c r="A2750">
        <v>-114.59510756344523</v>
      </c>
      <c r="B2750">
        <v>-67.00266177864998</v>
      </c>
      <c r="C2750">
        <v>27.480000000000004</v>
      </c>
      <c r="D2750">
        <f t="shared" si="42"/>
        <v>125.79991624879486</v>
      </c>
    </row>
    <row r="2751" spans="1:4" x14ac:dyDescent="0.3">
      <c r="A2751">
        <v>-114.59467925658359</v>
      </c>
      <c r="B2751">
        <v>-66.892868997308426</v>
      </c>
      <c r="C2751">
        <v>27.490000000000002</v>
      </c>
      <c r="D2751">
        <f t="shared" si="42"/>
        <v>125.8456949664982</v>
      </c>
    </row>
    <row r="2752" spans="1:4" x14ac:dyDescent="0.3">
      <c r="A2752">
        <v>-114.59426118280174</v>
      </c>
      <c r="B2752">
        <v>-66.783066789116361</v>
      </c>
      <c r="C2752">
        <v>27.5</v>
      </c>
      <c r="D2752">
        <f t="shared" si="42"/>
        <v>125.89147368420154</v>
      </c>
    </row>
    <row r="2753" spans="1:4" x14ac:dyDescent="0.3">
      <c r="A2753">
        <v>-114.59385317935433</v>
      </c>
      <c r="B2753">
        <v>-66.673292140017963</v>
      </c>
      <c r="C2753">
        <v>27.509999999999998</v>
      </c>
      <c r="D2753">
        <f t="shared" si="42"/>
        <v>125.93725240190489</v>
      </c>
    </row>
    <row r="2754" spans="1:4" x14ac:dyDescent="0.3">
      <c r="A2754">
        <v>-114.59345526750356</v>
      </c>
      <c r="B2754">
        <v>-66.563503780882982</v>
      </c>
      <c r="C2754">
        <v>27.520000000000003</v>
      </c>
      <c r="D2754">
        <f t="shared" si="42"/>
        <v>125.98303111960823</v>
      </c>
    </row>
    <row r="2755" spans="1:4" x14ac:dyDescent="0.3">
      <c r="A2755">
        <v>-114.59306729655542</v>
      </c>
      <c r="B2755">
        <v>-66.453729197813928</v>
      </c>
      <c r="C2755">
        <v>27.53</v>
      </c>
      <c r="D2755">
        <f t="shared" si="42"/>
        <v>126.02880983731157</v>
      </c>
    </row>
    <row r="2756" spans="1:4" x14ac:dyDescent="0.3">
      <c r="A2756">
        <v>-114.59268922117018</v>
      </c>
      <c r="B2756">
        <v>-66.343956012579881</v>
      </c>
      <c r="C2756">
        <v>27.54</v>
      </c>
      <c r="D2756">
        <f t="shared" ref="D2756:D2819" si="43">D2755+0.0457787177033493</f>
        <v>126.07458855501491</v>
      </c>
    </row>
    <row r="2757" spans="1:4" x14ac:dyDescent="0.3">
      <c r="A2757">
        <v>-114.5923209711474</v>
      </c>
      <c r="B2757">
        <v>-66.234178684564782</v>
      </c>
      <c r="C2757">
        <v>27.549999999999997</v>
      </c>
      <c r="D2757">
        <f t="shared" si="43"/>
        <v>126.12036727271825</v>
      </c>
    </row>
    <row r="2758" spans="1:4" x14ac:dyDescent="0.3">
      <c r="A2758">
        <v>-114.59196239018719</v>
      </c>
      <c r="B2758">
        <v>-66.124423605319777</v>
      </c>
      <c r="C2758">
        <v>27.560000000000002</v>
      </c>
      <c r="D2758">
        <f t="shared" si="43"/>
        <v>126.1661459904216</v>
      </c>
    </row>
    <row r="2759" spans="1:4" x14ac:dyDescent="0.3">
      <c r="A2759">
        <v>-114.5916134869024</v>
      </c>
      <c r="B2759">
        <v>-66.01465753162492</v>
      </c>
      <c r="C2759">
        <v>27.57</v>
      </c>
      <c r="D2759">
        <f t="shared" si="43"/>
        <v>126.21192470812494</v>
      </c>
    </row>
    <row r="2760" spans="1:4" x14ac:dyDescent="0.3">
      <c r="A2760">
        <v>-114.5912740958977</v>
      </c>
      <c r="B2760">
        <v>-65.904907040971153</v>
      </c>
      <c r="C2760">
        <v>27.58</v>
      </c>
      <c r="D2760">
        <f t="shared" si="43"/>
        <v>126.25770342582828</v>
      </c>
    </row>
    <row r="2761" spans="1:4" x14ac:dyDescent="0.3">
      <c r="A2761">
        <v>-114.59094419335224</v>
      </c>
      <c r="B2761">
        <v>-65.795151850784592</v>
      </c>
      <c r="C2761">
        <v>27.59</v>
      </c>
      <c r="D2761">
        <f t="shared" si="43"/>
        <v>126.30348214353162</v>
      </c>
    </row>
    <row r="2762" spans="1:4" x14ac:dyDescent="0.3">
      <c r="A2762">
        <v>-114.59062367338302</v>
      </c>
      <c r="B2762">
        <v>-65.685397083067656</v>
      </c>
      <c r="C2762">
        <v>27.6</v>
      </c>
      <c r="D2762">
        <f t="shared" si="43"/>
        <v>126.34926086123497</v>
      </c>
    </row>
    <row r="2763" spans="1:4" x14ac:dyDescent="0.3">
      <c r="A2763">
        <v>-114.59031240481293</v>
      </c>
      <c r="B2763">
        <v>-65.575656332882176</v>
      </c>
      <c r="C2763">
        <v>27.61</v>
      </c>
      <c r="D2763">
        <f t="shared" si="43"/>
        <v>126.39503957893831</v>
      </c>
    </row>
    <row r="2764" spans="1:4" x14ac:dyDescent="0.3">
      <c r="A2764">
        <v>-114.59001036253319</v>
      </c>
      <c r="B2764">
        <v>-65.465908905325435</v>
      </c>
      <c r="C2764">
        <v>27.62</v>
      </c>
      <c r="D2764">
        <f t="shared" si="43"/>
        <v>126.44081829664165</v>
      </c>
    </row>
    <row r="2765" spans="1:4" x14ac:dyDescent="0.3">
      <c r="A2765">
        <v>-114.58971739054236</v>
      </c>
      <c r="B2765">
        <v>-65.356174289982718</v>
      </c>
      <c r="C2765">
        <v>27.63</v>
      </c>
      <c r="D2765">
        <f t="shared" si="43"/>
        <v>126.48659701434499</v>
      </c>
    </row>
    <row r="2766" spans="1:4" x14ac:dyDescent="0.3">
      <c r="A2766">
        <v>-114.58943345566976</v>
      </c>
      <c r="B2766">
        <v>-65.246435173443246</v>
      </c>
      <c r="C2766">
        <v>27.64</v>
      </c>
      <c r="D2766">
        <f t="shared" si="43"/>
        <v>126.53237573204834</v>
      </c>
    </row>
    <row r="2767" spans="1:4" x14ac:dyDescent="0.3">
      <c r="A2767">
        <v>-114.58915844117656</v>
      </c>
      <c r="B2767">
        <v>-65.136698226429644</v>
      </c>
      <c r="C2767">
        <v>27.650000000000002</v>
      </c>
      <c r="D2767">
        <f t="shared" si="43"/>
        <v>126.57815444975168</v>
      </c>
    </row>
    <row r="2768" spans="1:4" x14ac:dyDescent="0.3">
      <c r="A2768">
        <v>-114.58889223570543</v>
      </c>
      <c r="B2768">
        <v>-65.026968744658333</v>
      </c>
      <c r="C2768">
        <v>27.66</v>
      </c>
      <c r="D2768">
        <f t="shared" si="43"/>
        <v>126.62393316745502</v>
      </c>
    </row>
    <row r="2769" spans="1:4" x14ac:dyDescent="0.3">
      <c r="A2769">
        <v>-114.58863477846603</v>
      </c>
      <c r="B2769">
        <v>-64.917236845692997</v>
      </c>
      <c r="C2769">
        <v>27.669999999999998</v>
      </c>
      <c r="D2769">
        <f t="shared" si="43"/>
        <v>126.66971188515836</v>
      </c>
    </row>
    <row r="2770" spans="1:4" x14ac:dyDescent="0.3">
      <c r="A2770">
        <v>-114.58838594167894</v>
      </c>
      <c r="B2770">
        <v>-64.807511544487497</v>
      </c>
      <c r="C2770">
        <v>27.680000000000003</v>
      </c>
      <c r="D2770">
        <f t="shared" si="43"/>
        <v>126.71549060286171</v>
      </c>
    </row>
    <row r="2771" spans="1:4" x14ac:dyDescent="0.3">
      <c r="A2771">
        <v>-114.58814565567175</v>
      </c>
      <c r="B2771">
        <v>-64.697785663932294</v>
      </c>
      <c r="C2771">
        <v>27.69</v>
      </c>
      <c r="D2771">
        <f t="shared" si="43"/>
        <v>126.76126932056505</v>
      </c>
    </row>
    <row r="2772" spans="1:4" x14ac:dyDescent="0.3">
      <c r="A2772">
        <v>-114.58791381718596</v>
      </c>
      <c r="B2772">
        <v>-64.588060905483118</v>
      </c>
      <c r="C2772">
        <v>27.7</v>
      </c>
      <c r="D2772">
        <f t="shared" si="43"/>
        <v>126.80704803826839</v>
      </c>
    </row>
    <row r="2773" spans="1:4" x14ac:dyDescent="0.3">
      <c r="A2773">
        <v>-114.5876903196891</v>
      </c>
      <c r="B2773">
        <v>-64.478339792762185</v>
      </c>
      <c r="C2773">
        <v>27.71</v>
      </c>
      <c r="D2773">
        <f t="shared" si="43"/>
        <v>126.85282675597173</v>
      </c>
    </row>
    <row r="2774" spans="1:4" x14ac:dyDescent="0.3">
      <c r="A2774">
        <v>-114.58747507228706</v>
      </c>
      <c r="B2774">
        <v>-64.368620410895844</v>
      </c>
      <c r="C2774">
        <v>27.720000000000002</v>
      </c>
      <c r="D2774">
        <f t="shared" si="43"/>
        <v>126.89860547367508</v>
      </c>
    </row>
    <row r="2775" spans="1:4" x14ac:dyDescent="0.3">
      <c r="A2775">
        <v>-114.5872679749861</v>
      </c>
      <c r="B2775">
        <v>-64.258903077238088</v>
      </c>
      <c r="C2775">
        <v>27.73</v>
      </c>
      <c r="D2775">
        <f t="shared" si="43"/>
        <v>126.94438419137842</v>
      </c>
    </row>
    <row r="2776" spans="1:4" x14ac:dyDescent="0.3">
      <c r="A2776">
        <v>-114.58706892895863</v>
      </c>
      <c r="B2776">
        <v>-64.149187637140599</v>
      </c>
      <c r="C2776">
        <v>27.740000000000002</v>
      </c>
      <c r="D2776">
        <f t="shared" si="43"/>
        <v>126.99016290908176</v>
      </c>
    </row>
    <row r="2777" spans="1:4" x14ac:dyDescent="0.3">
      <c r="A2777">
        <v>-114.58687783568314</v>
      </c>
      <c r="B2777">
        <v>-64.039473705319494</v>
      </c>
      <c r="C2777">
        <v>27.75</v>
      </c>
      <c r="D2777">
        <f t="shared" si="43"/>
        <v>127.0359416267851</v>
      </c>
    </row>
    <row r="2778" spans="1:4" x14ac:dyDescent="0.3">
      <c r="A2778">
        <v>-114.58669459631676</v>
      </c>
      <c r="B2778">
        <v>-63.929760868078588</v>
      </c>
      <c r="C2778">
        <v>27.76</v>
      </c>
      <c r="D2778">
        <f t="shared" si="43"/>
        <v>127.08172034448845</v>
      </c>
    </row>
    <row r="2779" spans="1:4" x14ac:dyDescent="0.3">
      <c r="A2779">
        <v>-114.58651911121258</v>
      </c>
      <c r="B2779">
        <v>-63.820048845465962</v>
      </c>
      <c r="C2779">
        <v>27.770000000000003</v>
      </c>
      <c r="D2779">
        <f t="shared" si="43"/>
        <v>127.12749906219179</v>
      </c>
    </row>
    <row r="2780" spans="1:4" x14ac:dyDescent="0.3">
      <c r="A2780">
        <v>-114.58635127977108</v>
      </c>
      <c r="B2780">
        <v>-63.710337550194296</v>
      </c>
      <c r="C2780">
        <v>27.78</v>
      </c>
      <c r="D2780">
        <f t="shared" si="43"/>
        <v>127.17327777989513</v>
      </c>
    </row>
    <row r="2781" spans="1:4" x14ac:dyDescent="0.3">
      <c r="A2781">
        <v>-114.58619100065864</v>
      </c>
      <c r="B2781">
        <v>-63.600627032518361</v>
      </c>
      <c r="C2781">
        <v>27.79</v>
      </c>
      <c r="D2781">
        <f t="shared" si="43"/>
        <v>127.21905649759847</v>
      </c>
    </row>
    <row r="2782" spans="1:4" x14ac:dyDescent="0.3">
      <c r="A2782">
        <v>-114.58603817223209</v>
      </c>
      <c r="B2782">
        <v>-63.490917361091633</v>
      </c>
      <c r="C2782">
        <v>27.800000000000004</v>
      </c>
      <c r="D2782">
        <f t="shared" si="43"/>
        <v>127.26483521530182</v>
      </c>
    </row>
    <row r="2783" spans="1:4" x14ac:dyDescent="0.3">
      <c r="A2783">
        <v>-114.5858926929221</v>
      </c>
      <c r="B2783">
        <v>-63.381208515415508</v>
      </c>
      <c r="C2783">
        <v>27.810000000000002</v>
      </c>
      <c r="D2783">
        <f t="shared" si="43"/>
        <v>127.31061393300516</v>
      </c>
    </row>
    <row r="2784" spans="1:4" x14ac:dyDescent="0.3">
      <c r="A2784">
        <v>-114.58575446139118</v>
      </c>
      <c r="B2784">
        <v>-63.27150034630526</v>
      </c>
      <c r="C2784">
        <v>27.82</v>
      </c>
      <c r="D2784">
        <f t="shared" si="43"/>
        <v>127.3563926507085</v>
      </c>
    </row>
    <row r="2785" spans="1:4" x14ac:dyDescent="0.3">
      <c r="A2785">
        <v>-114.58562337643396</v>
      </c>
      <c r="B2785">
        <v>-63.161792614395189</v>
      </c>
      <c r="C2785">
        <v>27.83</v>
      </c>
      <c r="D2785">
        <f t="shared" si="43"/>
        <v>127.40217136841184</v>
      </c>
    </row>
    <row r="2786" spans="1:4" x14ac:dyDescent="0.3">
      <c r="A2786">
        <v>-114.58549933673346</v>
      </c>
      <c r="B2786">
        <v>-63.052085072713218</v>
      </c>
      <c r="C2786">
        <v>27.840000000000003</v>
      </c>
      <c r="D2786">
        <f t="shared" si="43"/>
        <v>127.44795008611518</v>
      </c>
    </row>
    <row r="2787" spans="1:4" x14ac:dyDescent="0.3">
      <c r="A2787">
        <v>-114.58538224064698</v>
      </c>
      <c r="B2787">
        <v>-62.942377541180768</v>
      </c>
      <c r="C2787">
        <v>27.85</v>
      </c>
      <c r="D2787">
        <f t="shared" si="43"/>
        <v>127.49372880381853</v>
      </c>
    </row>
    <row r="2788" spans="1:4" x14ac:dyDescent="0.3">
      <c r="A2788">
        <v>-114.58527198615049</v>
      </c>
      <c r="B2788">
        <v>-62.832669934037561</v>
      </c>
      <c r="C2788">
        <v>27.86</v>
      </c>
      <c r="D2788">
        <f t="shared" si="43"/>
        <v>127.53950752152187</v>
      </c>
    </row>
    <row r="2789" spans="1:4" x14ac:dyDescent="0.3">
      <c r="A2789">
        <v>-114.58516847096277</v>
      </c>
      <c r="B2789">
        <v>-62.722962233258023</v>
      </c>
      <c r="C2789">
        <v>27.869999999999997</v>
      </c>
      <c r="D2789">
        <f t="shared" si="43"/>
        <v>127.58528623922521</v>
      </c>
    </row>
    <row r="2790" spans="1:4" x14ac:dyDescent="0.3">
      <c r="A2790">
        <v>-114.58507159276857</v>
      </c>
      <c r="B2790">
        <v>-62.613254431457428</v>
      </c>
      <c r="C2790">
        <v>27.880000000000003</v>
      </c>
      <c r="D2790">
        <f t="shared" si="43"/>
        <v>127.63106495692855</v>
      </c>
    </row>
    <row r="2791" spans="1:4" x14ac:dyDescent="0.3">
      <c r="A2791">
        <v>-114.58498124941927</v>
      </c>
      <c r="B2791">
        <v>-62.503546480367376</v>
      </c>
      <c r="C2791">
        <v>27.89</v>
      </c>
      <c r="D2791">
        <f t="shared" si="43"/>
        <v>127.6768436746319</v>
      </c>
    </row>
    <row r="2792" spans="1:4" x14ac:dyDescent="0.3">
      <c r="A2792">
        <v>-114.58489733902132</v>
      </c>
      <c r="B2792">
        <v>-62.39383827187693</v>
      </c>
      <c r="C2792">
        <v>27.9</v>
      </c>
      <c r="D2792">
        <f t="shared" si="43"/>
        <v>127.72262239233524</v>
      </c>
    </row>
    <row r="2793" spans="1:4" x14ac:dyDescent="0.3">
      <c r="A2793">
        <v>-114.58481975989847</v>
      </c>
      <c r="B2793">
        <v>-62.284129656447327</v>
      </c>
      <c r="C2793">
        <v>27.91</v>
      </c>
      <c r="D2793">
        <f t="shared" si="43"/>
        <v>127.76840111003858</v>
      </c>
    </row>
    <row r="2794" spans="1:4" x14ac:dyDescent="0.3">
      <c r="A2794">
        <v>-114.58474841048475</v>
      </c>
      <c r="B2794">
        <v>-62.174420482643256</v>
      </c>
      <c r="C2794">
        <v>27.92</v>
      </c>
      <c r="D2794">
        <f t="shared" si="43"/>
        <v>127.81417982774192</v>
      </c>
    </row>
    <row r="2795" spans="1:4" x14ac:dyDescent="0.3">
      <c r="A2795">
        <v>-114.58468318923288</v>
      </c>
      <c r="B2795">
        <v>-62.064710632810282</v>
      </c>
      <c r="C2795">
        <v>27.93</v>
      </c>
      <c r="D2795">
        <f t="shared" si="43"/>
        <v>127.85995854544527</v>
      </c>
    </row>
    <row r="2796" spans="1:4" x14ac:dyDescent="0.3">
      <c r="A2796">
        <v>-114.5846239945996</v>
      </c>
      <c r="B2796">
        <v>-61.955000036210912</v>
      </c>
      <c r="C2796">
        <v>27.94</v>
      </c>
      <c r="D2796">
        <f t="shared" si="43"/>
        <v>127.90573726314861</v>
      </c>
    </row>
    <row r="2797" spans="1:4" x14ac:dyDescent="0.3">
      <c r="A2797">
        <v>-114.58457072511762</v>
      </c>
      <c r="B2797">
        <v>-61.845288656286144</v>
      </c>
      <c r="C2797">
        <v>27.95</v>
      </c>
      <c r="D2797">
        <f t="shared" si="43"/>
        <v>127.95151598085195</v>
      </c>
    </row>
    <row r="2798" spans="1:4" x14ac:dyDescent="0.3">
      <c r="A2798">
        <v>-114.58452327951423</v>
      </c>
      <c r="B2798">
        <v>-61.73557646328873</v>
      </c>
      <c r="C2798">
        <v>27.96</v>
      </c>
      <c r="D2798">
        <f t="shared" si="43"/>
        <v>127.99729469855529</v>
      </c>
    </row>
    <row r="2799" spans="1:4" x14ac:dyDescent="0.3">
      <c r="A2799">
        <v>-114.5844815568181</v>
      </c>
      <c r="B2799">
        <v>-61.625863409569156</v>
      </c>
      <c r="C2799">
        <v>27.970000000000002</v>
      </c>
      <c r="D2799">
        <f t="shared" si="43"/>
        <v>128.04307341625864</v>
      </c>
    </row>
    <row r="2800" spans="1:4" x14ac:dyDescent="0.3">
      <c r="A2800">
        <v>-114.5844454564118</v>
      </c>
      <c r="B2800">
        <v>-61.516149420452422</v>
      </c>
      <c r="C2800">
        <v>27.98</v>
      </c>
      <c r="D2800">
        <f t="shared" si="43"/>
        <v>128.08885213396198</v>
      </c>
    </row>
    <row r="2801" spans="1:4" x14ac:dyDescent="0.3">
      <c r="A2801">
        <v>-114.58441487802394</v>
      </c>
      <c r="B2801">
        <v>-61.40643440301843</v>
      </c>
      <c r="C2801">
        <v>27.99</v>
      </c>
      <c r="D2801">
        <f t="shared" si="43"/>
        <v>128.13463085166532</v>
      </c>
    </row>
    <row r="2802" spans="1:4" x14ac:dyDescent="0.3">
      <c r="A2802">
        <v>-114.58438972168859</v>
      </c>
      <c r="B2802">
        <v>-61.296718265006348</v>
      </c>
      <c r="C2802">
        <v>28.000000000000004</v>
      </c>
      <c r="D2802">
        <f t="shared" si="43"/>
        <v>128.18040956936866</v>
      </c>
    </row>
    <row r="2803" spans="1:4" x14ac:dyDescent="0.3">
      <c r="A2803">
        <v>-114.58436988771223</v>
      </c>
      <c r="B2803">
        <v>-61.187000931882061</v>
      </c>
      <c r="C2803">
        <v>28.01</v>
      </c>
      <c r="D2803">
        <f t="shared" si="43"/>
        <v>128.22618828707201</v>
      </c>
    </row>
    <row r="2804" spans="1:4" x14ac:dyDescent="0.3">
      <c r="A2804">
        <v>-114.5843552766768</v>
      </c>
      <c r="B2804">
        <v>-61.077282353111379</v>
      </c>
      <c r="C2804">
        <v>28.02</v>
      </c>
      <c r="D2804">
        <f t="shared" si="43"/>
        <v>128.27196700477535</v>
      </c>
    </row>
    <row r="2805" spans="1:4" x14ac:dyDescent="0.3">
      <c r="A2805">
        <v>-114.58434578948382</v>
      </c>
      <c r="B2805">
        <v>-60.967562496034269</v>
      </c>
      <c r="C2805">
        <v>28.03</v>
      </c>
      <c r="D2805">
        <f t="shared" si="43"/>
        <v>128.31774572247869</v>
      </c>
    </row>
    <row r="2806" spans="1:4" x14ac:dyDescent="0.3">
      <c r="A2806">
        <v>-114.58434132741947</v>
      </c>
      <c r="B2806">
        <v>-60.857841332721875</v>
      </c>
      <c r="C2806">
        <v>28.040000000000003</v>
      </c>
      <c r="D2806">
        <f t="shared" si="43"/>
        <v>128.36352444018203</v>
      </c>
    </row>
    <row r="2807" spans="1:4" x14ac:dyDescent="0.3">
      <c r="A2807">
        <v>-114.58434179221399</v>
      </c>
      <c r="B2807">
        <v>-60.748118828095365</v>
      </c>
      <c r="C2807">
        <v>28.05</v>
      </c>
      <c r="D2807">
        <f t="shared" si="43"/>
        <v>128.40930315788538</v>
      </c>
    </row>
    <row r="2808" spans="1:4" x14ac:dyDescent="0.3">
      <c r="A2808">
        <v>-114.58434708607511</v>
      </c>
      <c r="B2808">
        <v>-60.638394935509048</v>
      </c>
      <c r="C2808">
        <v>28.060000000000002</v>
      </c>
      <c r="D2808">
        <f t="shared" si="43"/>
        <v>128.45508187558872</v>
      </c>
    </row>
    <row r="2809" spans="1:4" x14ac:dyDescent="0.3">
      <c r="A2809">
        <v>-114.58435711169312</v>
      </c>
      <c r="B2809">
        <v>-60.528669600912373</v>
      </c>
      <c r="C2809">
        <v>28.07</v>
      </c>
      <c r="D2809">
        <f t="shared" si="43"/>
        <v>128.50086059329206</v>
      </c>
    </row>
    <row r="2810" spans="1:4" x14ac:dyDescent="0.3">
      <c r="A2810">
        <v>-114.58437177223058</v>
      </c>
      <c r="B2810">
        <v>-60.418942771867876</v>
      </c>
      <c r="C2810">
        <v>28.080000000000002</v>
      </c>
      <c r="D2810">
        <f t="shared" si="43"/>
        <v>128.5466393109954</v>
      </c>
    </row>
    <row r="2811" spans="1:4" x14ac:dyDescent="0.3">
      <c r="A2811">
        <v>-114.58439097131544</v>
      </c>
      <c r="B2811">
        <v>-60.309214405694668</v>
      </c>
      <c r="C2811">
        <v>28.090000000000003</v>
      </c>
      <c r="D2811">
        <f t="shared" si="43"/>
        <v>128.59241802869875</v>
      </c>
    </row>
    <row r="2812" spans="1:4" x14ac:dyDescent="0.3">
      <c r="A2812">
        <v>-114.58441461305084</v>
      </c>
      <c r="B2812">
        <v>-60.199484472442272</v>
      </c>
      <c r="C2812">
        <v>28.1</v>
      </c>
      <c r="D2812">
        <f t="shared" si="43"/>
        <v>128.63819674640209</v>
      </c>
    </row>
    <row r="2813" spans="1:4" x14ac:dyDescent="0.3">
      <c r="A2813">
        <v>-114.58444260204355</v>
      </c>
      <c r="B2813">
        <v>-60.089752951921234</v>
      </c>
      <c r="C2813">
        <v>28.11</v>
      </c>
      <c r="D2813">
        <f t="shared" si="43"/>
        <v>128.68397546410543</v>
      </c>
    </row>
    <row r="2814" spans="1:4" x14ac:dyDescent="0.3">
      <c r="A2814">
        <v>-114.58447484344188</v>
      </c>
      <c r="B2814">
        <v>-59.980019827365865</v>
      </c>
      <c r="C2814">
        <v>28.120000000000005</v>
      </c>
      <c r="D2814">
        <f t="shared" si="43"/>
        <v>128.72975418180877</v>
      </c>
    </row>
    <row r="2815" spans="1:4" x14ac:dyDescent="0.3">
      <c r="A2815">
        <v>-114.58451124297062</v>
      </c>
      <c r="B2815">
        <v>-59.870285079696401</v>
      </c>
      <c r="C2815">
        <v>28.130000000000003</v>
      </c>
      <c r="D2815">
        <f t="shared" si="43"/>
        <v>128.77553289951211</v>
      </c>
    </row>
    <row r="2816" spans="1:4" x14ac:dyDescent="0.3">
      <c r="A2816">
        <v>-114.58455170695372</v>
      </c>
      <c r="B2816">
        <v>-59.76054868535541</v>
      </c>
      <c r="C2816">
        <v>28.14</v>
      </c>
      <c r="D2816">
        <f t="shared" si="43"/>
        <v>128.82131161721546</v>
      </c>
    </row>
    <row r="2817" spans="1:4" x14ac:dyDescent="0.3">
      <c r="A2817">
        <v>-114.58459614232378</v>
      </c>
      <c r="B2817">
        <v>-59.650810618256401</v>
      </c>
      <c r="C2817">
        <v>28.15</v>
      </c>
      <c r="D2817">
        <f t="shared" si="43"/>
        <v>128.8670903349188</v>
      </c>
    </row>
    <row r="2818" spans="1:4" x14ac:dyDescent="0.3">
      <c r="A2818">
        <v>-114.58464445662429</v>
      </c>
      <c r="B2818">
        <v>-59.541070854063001</v>
      </c>
      <c r="C2818">
        <v>28.159999999999997</v>
      </c>
      <c r="D2818">
        <f t="shared" si="43"/>
        <v>128.91286905262214</v>
      </c>
    </row>
    <row r="2819" spans="1:4" x14ac:dyDescent="0.3">
      <c r="A2819">
        <v>-114.58469655801329</v>
      </c>
      <c r="B2819">
        <v>-59.431329374052574</v>
      </c>
      <c r="C2819">
        <v>28.17</v>
      </c>
      <c r="D2819">
        <f t="shared" si="43"/>
        <v>128.95864777032548</v>
      </c>
    </row>
    <row r="2820" spans="1:4" x14ac:dyDescent="0.3">
      <c r="A2820">
        <v>-114.58475235527439</v>
      </c>
      <c r="B2820">
        <v>-59.321586166503884</v>
      </c>
      <c r="C2820">
        <v>28.18</v>
      </c>
      <c r="D2820">
        <f t="shared" ref="D2820:D2883" si="44">D2819+0.0457787177033493</f>
        <v>129.00442648802883</v>
      </c>
    </row>
    <row r="2821" spans="1:4" x14ac:dyDescent="0.3">
      <c r="A2821">
        <v>-114.58481175783611</v>
      </c>
      <c r="B2821">
        <v>-59.211841225235233</v>
      </c>
      <c r="C2821">
        <v>28.189999999999998</v>
      </c>
      <c r="D2821">
        <f t="shared" si="44"/>
        <v>129.05020520573217</v>
      </c>
    </row>
    <row r="2822" spans="1:4" x14ac:dyDescent="0.3">
      <c r="A2822">
        <v>-114.58487467579533</v>
      </c>
      <c r="B2822">
        <v>-59.102094546525727</v>
      </c>
      <c r="C2822">
        <v>28.2</v>
      </c>
      <c r="D2822">
        <f t="shared" si="44"/>
        <v>129.09598392343551</v>
      </c>
    </row>
    <row r="2823" spans="1:4" x14ac:dyDescent="0.3">
      <c r="A2823">
        <v>-114.58494101993901</v>
      </c>
      <c r="B2823">
        <v>-58.992346126321195</v>
      </c>
      <c r="C2823">
        <v>28.21</v>
      </c>
      <c r="D2823">
        <f t="shared" si="44"/>
        <v>129.14176264113885</v>
      </c>
    </row>
    <row r="2824" spans="1:4" x14ac:dyDescent="0.3">
      <c r="A2824">
        <v>-114.58501070176023</v>
      </c>
      <c r="B2824">
        <v>-58.882595959152248</v>
      </c>
      <c r="C2824">
        <v>28.22</v>
      </c>
      <c r="D2824">
        <f t="shared" si="44"/>
        <v>129.1875413588422</v>
      </c>
    </row>
    <row r="2825" spans="1:4" x14ac:dyDescent="0.3">
      <c r="A2825">
        <v>-114.58508363346809</v>
      </c>
      <c r="B2825">
        <v>-58.772844039024513</v>
      </c>
      <c r="C2825">
        <v>28.23</v>
      </c>
      <c r="D2825">
        <f t="shared" si="44"/>
        <v>129.23332007654554</v>
      </c>
    </row>
    <row r="2826" spans="1:4" x14ac:dyDescent="0.3">
      <c r="A2826">
        <v>-114.58515972799381</v>
      </c>
      <c r="B2826">
        <v>-58.663090361428495</v>
      </c>
      <c r="C2826">
        <v>28.24</v>
      </c>
      <c r="D2826">
        <f t="shared" si="44"/>
        <v>129.27909879424888</v>
      </c>
    </row>
    <row r="2827" spans="1:4" x14ac:dyDescent="0.3">
      <c r="A2827">
        <v>-114.58523889899783</v>
      </c>
      <c r="B2827">
        <v>-58.553334925152683</v>
      </c>
      <c r="C2827">
        <v>28.25</v>
      </c>
      <c r="D2827">
        <f t="shared" si="44"/>
        <v>129.32487751195222</v>
      </c>
    </row>
    <row r="2828" spans="1:4" x14ac:dyDescent="0.3">
      <c r="A2828">
        <v>-114.58532106087944</v>
      </c>
      <c r="B2828">
        <v>-58.443577732910903</v>
      </c>
      <c r="C2828">
        <v>28.26</v>
      </c>
      <c r="D2828">
        <f t="shared" si="44"/>
        <v>129.37065622965557</v>
      </c>
    </row>
    <row r="2829" spans="1:4" x14ac:dyDescent="0.3">
      <c r="A2829">
        <v>-114.58540612879042</v>
      </c>
      <c r="B2829">
        <v>-58.333818790603615</v>
      </c>
      <c r="C2829">
        <v>28.27</v>
      </c>
      <c r="D2829">
        <f t="shared" si="44"/>
        <v>129.41643494735891</v>
      </c>
    </row>
    <row r="2830" spans="1:4" x14ac:dyDescent="0.3">
      <c r="A2830">
        <v>-114.58549401864997</v>
      </c>
      <c r="B2830">
        <v>-58.224058105802918</v>
      </c>
      <c r="C2830">
        <v>28.279999999999998</v>
      </c>
      <c r="D2830">
        <f t="shared" si="44"/>
        <v>129.46221366506225</v>
      </c>
    </row>
    <row r="2831" spans="1:4" x14ac:dyDescent="0.3">
      <c r="A2831">
        <v>-114.58558464715885</v>
      </c>
      <c r="B2831">
        <v>-58.114295686373147</v>
      </c>
      <c r="C2831">
        <v>28.290000000000003</v>
      </c>
      <c r="D2831">
        <f t="shared" si="44"/>
        <v>129.50799238276559</v>
      </c>
    </row>
    <row r="2832" spans="1:4" x14ac:dyDescent="0.3">
      <c r="A2832">
        <v>-114.58567793181072</v>
      </c>
      <c r="B2832">
        <v>-58.00453153991225</v>
      </c>
      <c r="C2832">
        <v>28.3</v>
      </c>
      <c r="D2832">
        <f t="shared" si="44"/>
        <v>129.55377110046894</v>
      </c>
    </row>
    <row r="2833" spans="1:4" x14ac:dyDescent="0.3">
      <c r="A2833">
        <v>-114.58577379090035</v>
      </c>
      <c r="B2833">
        <v>-57.894765674139954</v>
      </c>
      <c r="C2833">
        <v>28.31</v>
      </c>
      <c r="D2833">
        <f t="shared" si="44"/>
        <v>129.59954981817228</v>
      </c>
    </row>
    <row r="2834" spans="1:4" x14ac:dyDescent="0.3">
      <c r="A2834">
        <v>-114.58587214353037</v>
      </c>
      <c r="B2834">
        <v>-57.784998097824534</v>
      </c>
      <c r="C2834">
        <v>28.32</v>
      </c>
      <c r="D2834">
        <f t="shared" si="44"/>
        <v>129.64532853587562</v>
      </c>
    </row>
    <row r="2835" spans="1:4" x14ac:dyDescent="0.3">
      <c r="A2835">
        <v>-114.58597290961774</v>
      </c>
      <c r="B2835">
        <v>-57.675228821617175</v>
      </c>
      <c r="C2835">
        <v>28.330000000000002</v>
      </c>
      <c r="D2835">
        <f t="shared" si="44"/>
        <v>129.69110725357896</v>
      </c>
    </row>
    <row r="2836" spans="1:4" x14ac:dyDescent="0.3">
      <c r="A2836">
        <v>-114.58607600990163</v>
      </c>
      <c r="B2836">
        <v>-57.565457858318965</v>
      </c>
      <c r="C2836">
        <v>28.34</v>
      </c>
      <c r="D2836">
        <f t="shared" si="44"/>
        <v>129.73688597128231</v>
      </c>
    </row>
    <row r="2837" spans="1:4" x14ac:dyDescent="0.3">
      <c r="A2837">
        <v>-114.58618136595244</v>
      </c>
      <c r="B2837">
        <v>-57.455685222493322</v>
      </c>
      <c r="C2837">
        <v>28.35</v>
      </c>
      <c r="D2837">
        <f t="shared" si="44"/>
        <v>129.78266468898565</v>
      </c>
    </row>
    <row r="2838" spans="1:4" x14ac:dyDescent="0.3">
      <c r="A2838">
        <v>-114.58628890018156</v>
      </c>
      <c r="B2838">
        <v>-57.345910929706214</v>
      </c>
      <c r="C2838">
        <v>28.36</v>
      </c>
      <c r="D2838">
        <f t="shared" si="44"/>
        <v>129.82844340668899</v>
      </c>
    </row>
    <row r="2839" spans="1:4" x14ac:dyDescent="0.3">
      <c r="A2839">
        <v>-114.58639853585048</v>
      </c>
      <c r="B2839">
        <v>-57.2361349958313</v>
      </c>
      <c r="C2839">
        <v>28.37</v>
      </c>
      <c r="D2839">
        <f t="shared" si="44"/>
        <v>129.87422212439233</v>
      </c>
    </row>
    <row r="2840" spans="1:4" x14ac:dyDescent="0.3">
      <c r="A2840">
        <v>-114.58651019707835</v>
      </c>
      <c r="B2840">
        <v>-57.12635743674948</v>
      </c>
      <c r="C2840">
        <v>28.380000000000003</v>
      </c>
      <c r="D2840">
        <f t="shared" si="44"/>
        <v>129.92000084209567</v>
      </c>
    </row>
    <row r="2841" spans="1:4" x14ac:dyDescent="0.3">
      <c r="A2841">
        <v>-114.58662380884805</v>
      </c>
      <c r="B2841">
        <v>-57.016578268503551</v>
      </c>
      <c r="C2841">
        <v>28.39</v>
      </c>
      <c r="D2841">
        <f t="shared" si="44"/>
        <v>129.96577955979902</v>
      </c>
    </row>
    <row r="2842" spans="1:4" x14ac:dyDescent="0.3">
      <c r="A2842">
        <v>-114.58673929701148</v>
      </c>
      <c r="B2842">
        <v>-56.90679750771281</v>
      </c>
      <c r="C2842">
        <v>28.4</v>
      </c>
      <c r="D2842">
        <f t="shared" si="44"/>
        <v>130.01155827750236</v>
      </c>
    </row>
    <row r="2843" spans="1:4" x14ac:dyDescent="0.3">
      <c r="A2843">
        <v>-114.58685658829441</v>
      </c>
      <c r="B2843">
        <v>-56.797015171944921</v>
      </c>
      <c r="C2843">
        <v>28.410000000000004</v>
      </c>
      <c r="D2843">
        <f t="shared" si="44"/>
        <v>130.0573369952057</v>
      </c>
    </row>
    <row r="2844" spans="1:4" x14ac:dyDescent="0.3">
      <c r="A2844">
        <v>-114.58697561030193</v>
      </c>
      <c r="B2844">
        <v>-56.687231279816871</v>
      </c>
      <c r="C2844">
        <v>28.42</v>
      </c>
      <c r="D2844">
        <f t="shared" si="44"/>
        <v>130.10311571290904</v>
      </c>
    </row>
    <row r="2845" spans="1:4" x14ac:dyDescent="0.3">
      <c r="A2845">
        <v>-114.58709629152409</v>
      </c>
      <c r="B2845">
        <v>-56.57744585078283</v>
      </c>
      <c r="C2845">
        <v>28.43</v>
      </c>
      <c r="D2845">
        <f t="shared" si="44"/>
        <v>130.14889443061239</v>
      </c>
    </row>
    <row r="2846" spans="1:4" x14ac:dyDescent="0.3">
      <c r="A2846">
        <v>-114.58721856134173</v>
      </c>
      <c r="B2846">
        <v>-56.467658904744034</v>
      </c>
      <c r="C2846">
        <v>28.439999999999998</v>
      </c>
      <c r="D2846">
        <f t="shared" si="44"/>
        <v>130.19467314831573</v>
      </c>
    </row>
    <row r="2847" spans="1:4" x14ac:dyDescent="0.3">
      <c r="A2847">
        <v>-114.58734235003188</v>
      </c>
      <c r="B2847">
        <v>-56.357870461690489</v>
      </c>
      <c r="C2847">
        <v>28.450000000000003</v>
      </c>
      <c r="D2847">
        <f t="shared" si="44"/>
        <v>130.24045186601907</v>
      </c>
    </row>
    <row r="2848" spans="1:4" x14ac:dyDescent="0.3">
      <c r="A2848">
        <v>-114.58746758877217</v>
      </c>
      <c r="B2848">
        <v>-56.248080541532687</v>
      </c>
      <c r="C2848">
        <v>28.46</v>
      </c>
      <c r="D2848">
        <f t="shared" si="44"/>
        <v>130.28623058372241</v>
      </c>
    </row>
    <row r="2849" spans="1:4" x14ac:dyDescent="0.3">
      <c r="A2849">
        <v>-114.58759420964469</v>
      </c>
      <c r="B2849">
        <v>-56.138289164152901</v>
      </c>
      <c r="C2849">
        <v>28.47</v>
      </c>
      <c r="D2849">
        <f t="shared" si="44"/>
        <v>130.33200930142576</v>
      </c>
    </row>
    <row r="2850" spans="1:4" x14ac:dyDescent="0.3">
      <c r="A2850">
        <v>-114.58772214563892</v>
      </c>
      <c r="B2850">
        <v>-56.028496349582525</v>
      </c>
      <c r="C2850">
        <v>28.479999999999997</v>
      </c>
      <c r="D2850">
        <f t="shared" si="44"/>
        <v>130.3777880191291</v>
      </c>
    </row>
    <row r="2851" spans="1:4" x14ac:dyDescent="0.3">
      <c r="A2851">
        <v>-114.58785133065474</v>
      </c>
      <c r="B2851">
        <v>-55.918702118160333</v>
      </c>
      <c r="C2851">
        <v>28.490000000000002</v>
      </c>
      <c r="D2851">
        <f t="shared" si="44"/>
        <v>130.42356673683244</v>
      </c>
    </row>
    <row r="2852" spans="1:4" x14ac:dyDescent="0.3">
      <c r="A2852">
        <v>-114.58798169950521</v>
      </c>
      <c r="B2852">
        <v>-55.808906490562045</v>
      </c>
      <c r="C2852">
        <v>28.5</v>
      </c>
      <c r="D2852">
        <f t="shared" si="44"/>
        <v>130.46934545453578</v>
      </c>
    </row>
    <row r="2853" spans="1:4" x14ac:dyDescent="0.3">
      <c r="A2853">
        <v>-114.58811318791942</v>
      </c>
      <c r="B2853">
        <v>-55.699109487680495</v>
      </c>
      <c r="C2853">
        <v>28.509999999999998</v>
      </c>
      <c r="D2853">
        <f t="shared" si="44"/>
        <v>130.51512417223913</v>
      </c>
    </row>
    <row r="2854" spans="1:4" x14ac:dyDescent="0.3">
      <c r="A2854">
        <v>-114.58824573254518</v>
      </c>
      <c r="B2854">
        <v>-55.589311130421478</v>
      </c>
      <c r="C2854">
        <v>28.52</v>
      </c>
      <c r="D2854">
        <f t="shared" si="44"/>
        <v>130.56090288994247</v>
      </c>
    </row>
    <row r="2855" spans="1:4" x14ac:dyDescent="0.3">
      <c r="A2855">
        <v>-114.58837927095145</v>
      </c>
      <c r="B2855">
        <v>-55.479511439515591</v>
      </c>
      <c r="C2855">
        <v>28.53</v>
      </c>
      <c r="D2855">
        <f t="shared" si="44"/>
        <v>130.60668160764581</v>
      </c>
    </row>
    <row r="2856" spans="1:4" x14ac:dyDescent="0.3">
      <c r="A2856">
        <v>-114.58851374163015</v>
      </c>
      <c r="B2856">
        <v>-55.369710435422277</v>
      </c>
      <c r="C2856">
        <v>28.54</v>
      </c>
      <c r="D2856">
        <f t="shared" si="44"/>
        <v>130.65246032534915</v>
      </c>
    </row>
    <row r="2857" spans="1:4" x14ac:dyDescent="0.3">
      <c r="A2857">
        <v>-114.58864908399742</v>
      </c>
      <c r="B2857">
        <v>-55.259908138340336</v>
      </c>
      <c r="C2857">
        <v>28.55</v>
      </c>
      <c r="D2857">
        <f t="shared" si="44"/>
        <v>130.6982390430525</v>
      </c>
    </row>
    <row r="2858" spans="1:4" x14ac:dyDescent="0.3">
      <c r="A2858">
        <v>-114.58878523839456</v>
      </c>
      <c r="B2858">
        <v>-55.150104568280234</v>
      </c>
      <c r="C2858">
        <v>28.56</v>
      </c>
      <c r="D2858">
        <f t="shared" si="44"/>
        <v>130.74401776075584</v>
      </c>
    </row>
    <row r="2859" spans="1:4" x14ac:dyDescent="0.3">
      <c r="A2859">
        <v>-114.58892214608868</v>
      </c>
      <c r="B2859">
        <v>-55.040299745128401</v>
      </c>
      <c r="C2859">
        <v>28.57</v>
      </c>
      <c r="D2859">
        <f t="shared" si="44"/>
        <v>130.78979647845918</v>
      </c>
    </row>
    <row r="2860" spans="1:4" x14ac:dyDescent="0.3">
      <c r="A2860">
        <v>-114.5890597492733</v>
      </c>
      <c r="B2860">
        <v>-54.93049368865082</v>
      </c>
      <c r="C2860">
        <v>28.580000000000002</v>
      </c>
      <c r="D2860">
        <f t="shared" si="44"/>
        <v>130.83557519616252</v>
      </c>
    </row>
    <row r="2861" spans="1:4" x14ac:dyDescent="0.3">
      <c r="A2861">
        <v>-114.58919799106842</v>
      </c>
      <c r="B2861">
        <v>-54.820686418426099</v>
      </c>
      <c r="C2861">
        <v>28.59</v>
      </c>
      <c r="D2861">
        <f t="shared" si="44"/>
        <v>130.88135391386587</v>
      </c>
    </row>
    <row r="2862" spans="1:4" x14ac:dyDescent="0.3">
      <c r="A2862">
        <v>-114.58933681552087</v>
      </c>
      <c r="B2862">
        <v>-54.71087795373883</v>
      </c>
      <c r="C2862">
        <v>28.599999999999998</v>
      </c>
      <c r="D2862">
        <f t="shared" si="44"/>
        <v>130.92713263156921</v>
      </c>
    </row>
    <row r="2863" spans="1:4" x14ac:dyDescent="0.3">
      <c r="A2863">
        <v>-114.58947616760406</v>
      </c>
      <c r="B2863">
        <v>-54.601068313481534</v>
      </c>
      <c r="C2863">
        <v>28.610000000000003</v>
      </c>
      <c r="D2863">
        <f t="shared" si="44"/>
        <v>130.97291134927255</v>
      </c>
    </row>
    <row r="2864" spans="1:4" x14ac:dyDescent="0.3">
      <c r="A2864">
        <v>-114.58961599321746</v>
      </c>
      <c r="B2864">
        <v>-54.491257516101861</v>
      </c>
      <c r="C2864">
        <v>28.62</v>
      </c>
      <c r="D2864">
        <f t="shared" si="44"/>
        <v>131.01869006697589</v>
      </c>
    </row>
    <row r="2865" spans="1:4" x14ac:dyDescent="0.3">
      <c r="A2865">
        <v>-114.58975623918568</v>
      </c>
      <c r="B2865">
        <v>-54.381445579601902</v>
      </c>
      <c r="C2865">
        <v>28.63</v>
      </c>
      <c r="D2865">
        <f t="shared" si="44"/>
        <v>131.06446878467924</v>
      </c>
    </row>
    <row r="2866" spans="1:4" x14ac:dyDescent="0.3">
      <c r="A2866">
        <v>-114.5898968532572</v>
      </c>
      <c r="B2866">
        <v>-54.271632521568058</v>
      </c>
      <c r="C2866">
        <v>28.64</v>
      </c>
      <c r="D2866">
        <f t="shared" si="44"/>
        <v>131.11024750238258</v>
      </c>
    </row>
    <row r="2867" spans="1:4" x14ac:dyDescent="0.3">
      <c r="A2867">
        <v>-114.59003778410309</v>
      </c>
      <c r="B2867">
        <v>-54.161818359198207</v>
      </c>
      <c r="C2867">
        <v>28.650000000000002</v>
      </c>
      <c r="D2867">
        <f t="shared" si="44"/>
        <v>131.15602622008592</v>
      </c>
    </row>
    <row r="2868" spans="1:4" x14ac:dyDescent="0.3">
      <c r="A2868">
        <v>-114.59017898131508</v>
      </c>
      <c r="B2868">
        <v>-54.052003109300671</v>
      </c>
      <c r="C2868">
        <v>28.66</v>
      </c>
      <c r="D2868">
        <f t="shared" si="44"/>
        <v>131.20180493778926</v>
      </c>
    </row>
    <row r="2869" spans="1:4" x14ac:dyDescent="0.3">
      <c r="A2869">
        <v>-114.59032039540386</v>
      </c>
      <c r="B2869">
        <v>-53.94218678826018</v>
      </c>
      <c r="C2869">
        <v>28.67</v>
      </c>
      <c r="D2869">
        <f t="shared" si="44"/>
        <v>131.2475836554926</v>
      </c>
    </row>
    <row r="2870" spans="1:4" x14ac:dyDescent="0.3">
      <c r="A2870">
        <v>-114.59046197779692</v>
      </c>
      <c r="B2870">
        <v>-53.832369411985511</v>
      </c>
      <c r="C2870">
        <v>28.68</v>
      </c>
      <c r="D2870">
        <f t="shared" si="44"/>
        <v>131.29336237319595</v>
      </c>
    </row>
    <row r="2871" spans="1:4" x14ac:dyDescent="0.3">
      <c r="A2871">
        <v>-114.59060368083631</v>
      </c>
      <c r="B2871">
        <v>-53.722550995862164</v>
      </c>
      <c r="C2871">
        <v>28.69</v>
      </c>
      <c r="D2871">
        <f t="shared" si="44"/>
        <v>131.33914109089929</v>
      </c>
    </row>
    <row r="2872" spans="1:4" x14ac:dyDescent="0.3">
      <c r="A2872">
        <v>-114.59074545777585</v>
      </c>
      <c r="B2872">
        <v>-53.612731554727475</v>
      </c>
      <c r="C2872">
        <v>28.700000000000003</v>
      </c>
      <c r="D2872">
        <f t="shared" si="44"/>
        <v>131.38491980860263</v>
      </c>
    </row>
    <row r="2873" spans="1:4" x14ac:dyDescent="0.3">
      <c r="A2873">
        <v>-114.59088726277837</v>
      </c>
      <c r="B2873">
        <v>-53.502911102871558</v>
      </c>
      <c r="C2873">
        <v>28.71</v>
      </c>
      <c r="D2873">
        <f t="shared" si="44"/>
        <v>131.43069852630597</v>
      </c>
    </row>
    <row r="2874" spans="1:4" x14ac:dyDescent="0.3">
      <c r="A2874">
        <v>-114.59102905091244</v>
      </c>
      <c r="B2874">
        <v>-53.393089654053739</v>
      </c>
      <c r="C2874">
        <v>28.72</v>
      </c>
      <c r="D2874">
        <f t="shared" si="44"/>
        <v>131.47647724400932</v>
      </c>
    </row>
    <row r="2875" spans="1:4" x14ac:dyDescent="0.3">
      <c r="A2875">
        <v>-114.59117077814913</v>
      </c>
      <c r="B2875">
        <v>-53.283267221518472</v>
      </c>
      <c r="C2875">
        <v>28.730000000000004</v>
      </c>
      <c r="D2875">
        <f t="shared" si="44"/>
        <v>131.52225596171266</v>
      </c>
    </row>
    <row r="2876" spans="1:4" x14ac:dyDescent="0.3">
      <c r="A2876">
        <v>-114.59131240135832</v>
      </c>
      <c r="B2876">
        <v>-53.173443817998425</v>
      </c>
      <c r="C2876">
        <v>28.740000000000002</v>
      </c>
      <c r="D2876">
        <f t="shared" si="44"/>
        <v>131.568034679416</v>
      </c>
    </row>
    <row r="2877" spans="1:4" x14ac:dyDescent="0.3">
      <c r="A2877">
        <v>-114.59145387830486</v>
      </c>
      <c r="B2877">
        <v>-53.063619455702394</v>
      </c>
      <c r="C2877">
        <v>28.75</v>
      </c>
      <c r="D2877">
        <f t="shared" si="44"/>
        <v>131.61381339711934</v>
      </c>
    </row>
    <row r="2878" spans="1:4" x14ac:dyDescent="0.3">
      <c r="A2878">
        <v>-114.59159516764478</v>
      </c>
      <c r="B2878">
        <v>-52.953794146295138</v>
      </c>
      <c r="C2878">
        <v>28.759999999999998</v>
      </c>
      <c r="D2878">
        <f t="shared" si="44"/>
        <v>131.65959211482269</v>
      </c>
    </row>
    <row r="2879" spans="1:4" x14ac:dyDescent="0.3">
      <c r="A2879">
        <v>-114.59173622892094</v>
      </c>
      <c r="B2879">
        <v>-52.843967900880024</v>
      </c>
      <c r="C2879">
        <v>28.770000000000003</v>
      </c>
      <c r="D2879">
        <f t="shared" si="44"/>
        <v>131.70537083252603</v>
      </c>
    </row>
    <row r="2880" spans="1:4" x14ac:dyDescent="0.3">
      <c r="A2880">
        <v>-114.59187702255865</v>
      </c>
      <c r="B2880">
        <v>-52.734140729993271</v>
      </c>
      <c r="C2880">
        <v>28.78</v>
      </c>
      <c r="D2880">
        <f t="shared" si="44"/>
        <v>131.75114955022937</v>
      </c>
    </row>
    <row r="2881" spans="1:4" x14ac:dyDescent="0.3">
      <c r="A2881">
        <v>-114.59201750986105</v>
      </c>
      <c r="B2881">
        <v>-52.624312643610949</v>
      </c>
      <c r="C2881">
        <v>28.79</v>
      </c>
      <c r="D2881">
        <f t="shared" si="44"/>
        <v>131.79692826793271</v>
      </c>
    </row>
    <row r="2882" spans="1:4" x14ac:dyDescent="0.3">
      <c r="A2882">
        <v>-114.59215765300428</v>
      </c>
      <c r="B2882">
        <v>-52.514483651164156</v>
      </c>
      <c r="C2882">
        <v>28.799999999999997</v>
      </c>
      <c r="D2882">
        <f t="shared" si="44"/>
        <v>131.84270698563606</v>
      </c>
    </row>
    <row r="2883" spans="1:4" x14ac:dyDescent="0.3">
      <c r="A2883">
        <v>-114.59229741503232</v>
      </c>
      <c r="B2883">
        <v>-52.404653761554336</v>
      </c>
      <c r="C2883">
        <v>28.810000000000002</v>
      </c>
      <c r="D2883">
        <f t="shared" si="44"/>
        <v>131.8884857033394</v>
      </c>
    </row>
    <row r="2884" spans="1:4" x14ac:dyDescent="0.3">
      <c r="A2884">
        <v>-114.59243675985195</v>
      </c>
      <c r="B2884">
        <v>-52.294822983163023</v>
      </c>
      <c r="C2884">
        <v>28.82</v>
      </c>
      <c r="D2884">
        <f t="shared" ref="D2884:D2947" si="45">D2883+0.0457787177033493</f>
        <v>131.93426442104274</v>
      </c>
    </row>
    <row r="2885" spans="1:4" x14ac:dyDescent="0.3">
      <c r="A2885">
        <v>-114.59257565222723</v>
      </c>
      <c r="B2885">
        <v>-52.184991323854661</v>
      </c>
      <c r="C2885">
        <v>28.83</v>
      </c>
      <c r="D2885">
        <f t="shared" si="45"/>
        <v>131.98004313874608</v>
      </c>
    </row>
    <row r="2886" spans="1:4" x14ac:dyDescent="0.3">
      <c r="A2886">
        <v>-114.59271405777395</v>
      </c>
      <c r="B2886">
        <v>-52.075158790976005</v>
      </c>
      <c r="C2886">
        <v>28.84</v>
      </c>
      <c r="D2886">
        <f t="shared" si="45"/>
        <v>132.02582185644943</v>
      </c>
    </row>
    <row r="2887" spans="1:4" x14ac:dyDescent="0.3">
      <c r="A2887">
        <v>-114.59285194295394</v>
      </c>
      <c r="B2887">
        <v>-51.965325391357162</v>
      </c>
      <c r="C2887">
        <v>28.85</v>
      </c>
      <c r="D2887">
        <f t="shared" si="45"/>
        <v>132.07160057415277</v>
      </c>
    </row>
    <row r="2888" spans="1:4" x14ac:dyDescent="0.3">
      <c r="A2888">
        <v>-114.59298927506795</v>
      </c>
      <c r="B2888">
        <v>-51.855491131318658</v>
      </c>
      <c r="C2888">
        <v>28.86</v>
      </c>
      <c r="D2888">
        <f t="shared" si="45"/>
        <v>132.11737929185611</v>
      </c>
    </row>
    <row r="2889" spans="1:4" x14ac:dyDescent="0.3">
      <c r="A2889">
        <v>-114.59312602211783</v>
      </c>
      <c r="B2889">
        <v>-51.745656016684734</v>
      </c>
      <c r="C2889">
        <v>28.87</v>
      </c>
      <c r="D2889">
        <f t="shared" si="45"/>
        <v>132.16315800955945</v>
      </c>
    </row>
    <row r="2890" spans="1:4" x14ac:dyDescent="0.3">
      <c r="A2890">
        <v>-114.59326215268828</v>
      </c>
      <c r="B2890">
        <v>-51.635820052800277</v>
      </c>
      <c r="C2890">
        <v>28.88</v>
      </c>
      <c r="D2890">
        <f t="shared" si="45"/>
        <v>132.2089367272628</v>
      </c>
    </row>
    <row r="2891" spans="1:4" x14ac:dyDescent="0.3">
      <c r="A2891">
        <v>-114.59339763617378</v>
      </c>
      <c r="B2891">
        <v>-51.525983244545124</v>
      </c>
      <c r="C2891">
        <v>28.89</v>
      </c>
      <c r="D2891">
        <f t="shared" si="45"/>
        <v>132.25471544496614</v>
      </c>
    </row>
    <row r="2892" spans="1:4" x14ac:dyDescent="0.3">
      <c r="A2892">
        <v>-114.59353244280079</v>
      </c>
      <c r="B2892">
        <v>-51.416145596342318</v>
      </c>
      <c r="C2892">
        <v>28.900000000000002</v>
      </c>
      <c r="D2892">
        <f t="shared" si="45"/>
        <v>132.30049416266948</v>
      </c>
    </row>
    <row r="2893" spans="1:4" x14ac:dyDescent="0.3">
      <c r="A2893">
        <v>-114.59366654362074</v>
      </c>
      <c r="B2893">
        <v>-51.306307112164184</v>
      </c>
      <c r="C2893">
        <v>28.91</v>
      </c>
      <c r="D2893">
        <f t="shared" si="45"/>
        <v>132.34627288037282</v>
      </c>
    </row>
    <row r="2894" spans="1:4" x14ac:dyDescent="0.3">
      <c r="A2894">
        <v>-114.59379991050281</v>
      </c>
      <c r="B2894">
        <v>-51.196467795541608</v>
      </c>
      <c r="C2894">
        <v>28.919999999999998</v>
      </c>
      <c r="D2894">
        <f t="shared" si="45"/>
        <v>132.39205159807616</v>
      </c>
    </row>
    <row r="2895" spans="1:4" x14ac:dyDescent="0.3">
      <c r="A2895">
        <v>-114.59393251612656</v>
      </c>
      <c r="B2895">
        <v>-51.086627649579512</v>
      </c>
      <c r="C2895">
        <v>28.930000000000003</v>
      </c>
      <c r="D2895">
        <f t="shared" si="45"/>
        <v>132.43783031577951</v>
      </c>
    </row>
    <row r="2896" spans="1:4" x14ac:dyDescent="0.3">
      <c r="A2896">
        <v>-114.5940643339746</v>
      </c>
      <c r="B2896">
        <v>-50.976786676978016</v>
      </c>
      <c r="C2896">
        <v>28.94</v>
      </c>
      <c r="D2896">
        <f t="shared" si="45"/>
        <v>132.48360903348285</v>
      </c>
    </row>
    <row r="2897" spans="1:4" x14ac:dyDescent="0.3">
      <c r="A2897">
        <v>-114.59419533832492</v>
      </c>
      <c r="B2897">
        <v>-50.866944880056217</v>
      </c>
      <c r="C2897">
        <v>28.95</v>
      </c>
      <c r="D2897">
        <f t="shared" si="45"/>
        <v>132.52938775118619</v>
      </c>
    </row>
    <row r="2898" spans="1:4" x14ac:dyDescent="0.3">
      <c r="A2898">
        <v>-114.59432550424316</v>
      </c>
      <c r="B2898">
        <v>-50.757102260774722</v>
      </c>
      <c r="C2898">
        <v>28.96</v>
      </c>
      <c r="D2898">
        <f t="shared" si="45"/>
        <v>132.57516646888953</v>
      </c>
    </row>
    <row r="2899" spans="1:4" x14ac:dyDescent="0.3">
      <c r="A2899">
        <v>-114.59445480757483</v>
      </c>
      <c r="B2899">
        <v>-50.647258820754928</v>
      </c>
      <c r="C2899">
        <v>28.970000000000002</v>
      </c>
      <c r="D2899">
        <f t="shared" si="45"/>
        <v>132.62094518659288</v>
      </c>
    </row>
    <row r="2900" spans="1:4" x14ac:dyDescent="0.3">
      <c r="A2900">
        <v>-114.59458322493735</v>
      </c>
      <c r="B2900">
        <v>-50.537414561295151</v>
      </c>
      <c r="C2900">
        <v>28.98</v>
      </c>
      <c r="D2900">
        <f t="shared" si="45"/>
        <v>132.66672390429622</v>
      </c>
    </row>
    <row r="2901" spans="1:4" x14ac:dyDescent="0.3">
      <c r="A2901">
        <v>-114.59471073371198</v>
      </c>
      <c r="B2901">
        <v>-50.427569483385739</v>
      </c>
      <c r="C2901">
        <v>28.990000000000002</v>
      </c>
      <c r="D2901">
        <f t="shared" si="45"/>
        <v>132.71250262199956</v>
      </c>
    </row>
    <row r="2902" spans="1:4" x14ac:dyDescent="0.3">
      <c r="A2902">
        <v>-114.59483731203581</v>
      </c>
      <c r="B2902">
        <v>-50.317723587725617</v>
      </c>
      <c r="C2902">
        <v>29</v>
      </c>
      <c r="D2902">
        <f t="shared" si="45"/>
        <v>132.7582813397029</v>
      </c>
    </row>
    <row r="2903" spans="1:4" x14ac:dyDescent="0.3">
      <c r="A2903">
        <v>-114.59496293879339</v>
      </c>
      <c r="B2903">
        <v>-50.207876874741771</v>
      </c>
      <c r="C2903">
        <v>29.01</v>
      </c>
      <c r="D2903">
        <f t="shared" si="45"/>
        <v>132.80406005740625</v>
      </c>
    </row>
    <row r="2904" spans="1:4" x14ac:dyDescent="0.3">
      <c r="A2904">
        <v>-114.5950875936084</v>
      </c>
      <c r="B2904">
        <v>-50.098029344611383</v>
      </c>
      <c r="C2904">
        <v>29.020000000000003</v>
      </c>
      <c r="D2904">
        <f t="shared" si="45"/>
        <v>132.84983877510959</v>
      </c>
    </row>
    <row r="2905" spans="1:4" x14ac:dyDescent="0.3">
      <c r="A2905">
        <v>-114.59521125683534</v>
      </c>
      <c r="B2905">
        <v>-49.988180997285085</v>
      </c>
      <c r="C2905">
        <v>29.03</v>
      </c>
      <c r="D2905">
        <f t="shared" si="45"/>
        <v>132.89561749281293</v>
      </c>
    </row>
    <row r="2906" spans="1:4" x14ac:dyDescent="0.3">
      <c r="A2906">
        <v>-114.59533390955089</v>
      </c>
      <c r="B2906">
        <v>-49.878331832509566</v>
      </c>
      <c r="C2906">
        <v>29.04</v>
      </c>
      <c r="D2906">
        <f t="shared" si="45"/>
        <v>132.94139621051627</v>
      </c>
    </row>
    <row r="2907" spans="1:4" x14ac:dyDescent="0.3">
      <c r="A2907">
        <v>-114.59545553354538</v>
      </c>
      <c r="B2907">
        <v>-49.768481849848357</v>
      </c>
      <c r="C2907">
        <v>29.050000000000004</v>
      </c>
      <c r="D2907">
        <f t="shared" si="45"/>
        <v>132.98717492821962</v>
      </c>
    </row>
    <row r="2908" spans="1:4" x14ac:dyDescent="0.3">
      <c r="A2908">
        <v>-114.59557611131419</v>
      </c>
      <c r="B2908">
        <v>-49.658631048701004</v>
      </c>
      <c r="C2908">
        <v>29.060000000000002</v>
      </c>
      <c r="D2908">
        <f t="shared" si="45"/>
        <v>133.03295364592296</v>
      </c>
    </row>
    <row r="2909" spans="1:4" x14ac:dyDescent="0.3">
      <c r="A2909">
        <v>-114.59569562604894</v>
      </c>
      <c r="B2909">
        <v>-49.548779428321538</v>
      </c>
      <c r="C2909">
        <v>29.07</v>
      </c>
      <c r="D2909">
        <f t="shared" si="45"/>
        <v>133.0787323636263</v>
      </c>
    </row>
    <row r="2910" spans="1:4" x14ac:dyDescent="0.3">
      <c r="A2910">
        <v>-114.5958140616287</v>
      </c>
      <c r="B2910">
        <v>-49.438926987837455</v>
      </c>
      <c r="C2910">
        <v>29.08</v>
      </c>
      <c r="D2910">
        <f t="shared" si="45"/>
        <v>133.12451108132964</v>
      </c>
    </row>
    <row r="2911" spans="1:4" x14ac:dyDescent="0.3">
      <c r="A2911">
        <v>-114.59593140261126</v>
      </c>
      <c r="B2911">
        <v>-49.329073726269783</v>
      </c>
      <c r="C2911">
        <v>29.090000000000003</v>
      </c>
      <c r="D2911">
        <f t="shared" si="45"/>
        <v>133.17028979903299</v>
      </c>
    </row>
    <row r="2912" spans="1:4" x14ac:dyDescent="0.3">
      <c r="A2912">
        <v>-114.59604763422405</v>
      </c>
      <c r="B2912">
        <v>-49.219219642554279</v>
      </c>
      <c r="C2912">
        <v>29.1</v>
      </c>
      <c r="D2912">
        <f t="shared" si="45"/>
        <v>133.21606851673633</v>
      </c>
    </row>
    <row r="2913" spans="1:4" x14ac:dyDescent="0.3">
      <c r="A2913">
        <v>-114.59616274235526</v>
      </c>
      <c r="B2913">
        <v>-49.109364735562892</v>
      </c>
      <c r="C2913">
        <v>29.11</v>
      </c>
      <c r="D2913">
        <f t="shared" si="45"/>
        <v>133.26184723443967</v>
      </c>
    </row>
    <row r="2914" spans="1:4" x14ac:dyDescent="0.3">
      <c r="A2914">
        <v>-114.59627671354491</v>
      </c>
      <c r="B2914">
        <v>-48.999509004124569</v>
      </c>
      <c r="C2914">
        <v>29.119999999999997</v>
      </c>
      <c r="D2914">
        <f t="shared" si="45"/>
        <v>133.30762595214301</v>
      </c>
    </row>
    <row r="2915" spans="1:4" x14ac:dyDescent="0.3">
      <c r="A2915">
        <v>-114.59638953497571</v>
      </c>
      <c r="B2915">
        <v>-48.889652447045016</v>
      </c>
      <c r="C2915">
        <v>29.130000000000003</v>
      </c>
      <c r="D2915">
        <f t="shared" si="45"/>
        <v>133.35340466984636</v>
      </c>
    </row>
    <row r="2916" spans="1:4" x14ac:dyDescent="0.3">
      <c r="A2916">
        <v>-114.59650119446398</v>
      </c>
      <c r="B2916">
        <v>-48.779795063125249</v>
      </c>
      <c r="C2916">
        <v>29.14</v>
      </c>
      <c r="D2916">
        <f t="shared" si="45"/>
        <v>133.3991833875497</v>
      </c>
    </row>
    <row r="2917" spans="1:4" x14ac:dyDescent="0.3">
      <c r="A2917">
        <v>-114.59661168045049</v>
      </c>
      <c r="B2917">
        <v>-48.669936851179621</v>
      </c>
      <c r="C2917">
        <v>29.15</v>
      </c>
      <c r="D2917">
        <f t="shared" si="45"/>
        <v>133.44496210525304</v>
      </c>
    </row>
    <row r="2918" spans="1:4" x14ac:dyDescent="0.3">
      <c r="A2918">
        <v>-114.59672098199145</v>
      </c>
      <c r="B2918">
        <v>-48.560077810053627</v>
      </c>
      <c r="C2918">
        <v>29.16</v>
      </c>
      <c r="D2918">
        <f t="shared" si="45"/>
        <v>133.49074082295638</v>
      </c>
    </row>
    <row r="2919" spans="1:4" x14ac:dyDescent="0.3">
      <c r="A2919">
        <v>-114.59682908874922</v>
      </c>
      <c r="B2919">
        <v>-48.450217938642034</v>
      </c>
      <c r="C2919">
        <v>29.17</v>
      </c>
      <c r="D2919">
        <f t="shared" si="45"/>
        <v>133.53651954065973</v>
      </c>
    </row>
    <row r="2920" spans="1:4" x14ac:dyDescent="0.3">
      <c r="A2920">
        <v>-114.59693599098311</v>
      </c>
      <c r="B2920">
        <v>-48.340357235907149</v>
      </c>
      <c r="C2920">
        <v>29.18</v>
      </c>
      <c r="D2920">
        <f t="shared" si="45"/>
        <v>133.58229825836307</v>
      </c>
    </row>
    <row r="2921" spans="1:4" x14ac:dyDescent="0.3">
      <c r="A2921">
        <v>-114.5970416795402</v>
      </c>
      <c r="B2921">
        <v>-48.230495700896761</v>
      </c>
      <c r="C2921">
        <v>29.19</v>
      </c>
      <c r="D2921">
        <f t="shared" si="45"/>
        <v>133.62807697606641</v>
      </c>
    </row>
    <row r="2922" spans="1:4" x14ac:dyDescent="0.3">
      <c r="A2922">
        <v>-114.59714614584612</v>
      </c>
      <c r="B2922">
        <v>-48.120633332761614</v>
      </c>
      <c r="C2922">
        <v>29.2</v>
      </c>
      <c r="D2922">
        <f t="shared" si="45"/>
        <v>133.67385569376975</v>
      </c>
    </row>
    <row r="2923" spans="1:4" x14ac:dyDescent="0.3">
      <c r="A2923">
        <v>-114.59724938189575</v>
      </c>
      <c r="B2923">
        <v>-48.010770130771817</v>
      </c>
      <c r="C2923">
        <v>29.21</v>
      </c>
      <c r="D2923">
        <f t="shared" si="45"/>
        <v>133.71963441147309</v>
      </c>
    </row>
    <row r="2924" spans="1:4" x14ac:dyDescent="0.3">
      <c r="A2924">
        <v>-114.59735138024408</v>
      </c>
      <c r="B2924">
        <v>-47.900906094332413</v>
      </c>
      <c r="C2924">
        <v>29.220000000000002</v>
      </c>
      <c r="D2924">
        <f t="shared" si="45"/>
        <v>133.76541312917644</v>
      </c>
    </row>
    <row r="2925" spans="1:4" x14ac:dyDescent="0.3">
      <c r="A2925">
        <v>-114.59745213399681</v>
      </c>
      <c r="B2925">
        <v>-47.791041222998217</v>
      </c>
      <c r="C2925">
        <v>29.23</v>
      </c>
      <c r="D2925">
        <f t="shared" si="45"/>
        <v>133.81119184687978</v>
      </c>
    </row>
    <row r="2926" spans="1:4" x14ac:dyDescent="0.3">
      <c r="A2926">
        <v>-114.59755163680121</v>
      </c>
      <c r="B2926">
        <v>-47.681175516488274</v>
      </c>
      <c r="C2926">
        <v>29.24</v>
      </c>
      <c r="D2926">
        <f t="shared" si="45"/>
        <v>133.85697056458312</v>
      </c>
    </row>
    <row r="2927" spans="1:4" x14ac:dyDescent="0.3">
      <c r="A2927">
        <v>-114.59764988283688</v>
      </c>
      <c r="B2927">
        <v>-47.571308974699988</v>
      </c>
      <c r="C2927">
        <v>29.250000000000004</v>
      </c>
      <c r="D2927">
        <f t="shared" si="45"/>
        <v>133.90274928228646</v>
      </c>
    </row>
    <row r="2928" spans="1:4" x14ac:dyDescent="0.3">
      <c r="A2928">
        <v>-114.59774686680639</v>
      </c>
      <c r="B2928">
        <v>-47.461441597722931</v>
      </c>
      <c r="C2928">
        <v>29.26</v>
      </c>
      <c r="D2928">
        <f t="shared" si="45"/>
        <v>133.94852799998981</v>
      </c>
    </row>
    <row r="2929" spans="1:4" x14ac:dyDescent="0.3">
      <c r="A2929">
        <v>-114.59784258392622</v>
      </c>
      <c r="B2929">
        <v>-47.351573385852163</v>
      </c>
      <c r="C2929">
        <v>29.27</v>
      </c>
      <c r="D2929">
        <f t="shared" si="45"/>
        <v>133.99430671769315</v>
      </c>
    </row>
    <row r="2930" spans="1:4" x14ac:dyDescent="0.3">
      <c r="A2930">
        <v>-114.59793702991745</v>
      </c>
      <c r="B2930">
        <v>-47.241704339600858</v>
      </c>
      <c r="C2930">
        <v>29.28</v>
      </c>
      <c r="D2930">
        <f t="shared" si="45"/>
        <v>134.04008543539649</v>
      </c>
    </row>
    <row r="2931" spans="1:4" x14ac:dyDescent="0.3">
      <c r="A2931">
        <v>-114.5980302009966</v>
      </c>
      <c r="B2931">
        <v>-47.131834459712088</v>
      </c>
      <c r="C2931">
        <v>29.290000000000003</v>
      </c>
      <c r="D2931">
        <f t="shared" si="45"/>
        <v>134.08586415309983</v>
      </c>
    </row>
    <row r="2932" spans="1:4" x14ac:dyDescent="0.3">
      <c r="A2932">
        <v>-114.59812209386646</v>
      </c>
      <c r="B2932">
        <v>-47.021963747169728</v>
      </c>
      <c r="C2932">
        <v>29.3</v>
      </c>
      <c r="D2932">
        <f t="shared" si="45"/>
        <v>134.13164287080318</v>
      </c>
    </row>
    <row r="2933" spans="1:4" x14ac:dyDescent="0.3">
      <c r="A2933">
        <v>-114.59821270570684</v>
      </c>
      <c r="B2933">
        <v>-46.912092203208694</v>
      </c>
      <c r="C2933">
        <v>29.310000000000002</v>
      </c>
      <c r="D2933">
        <f t="shared" si="45"/>
        <v>134.17742158850652</v>
      </c>
    </row>
    <row r="2934" spans="1:4" x14ac:dyDescent="0.3">
      <c r="A2934">
        <v>-114.59830203416566</v>
      </c>
      <c r="B2934">
        <v>-46.802219829324507</v>
      </c>
      <c r="C2934">
        <v>29.32</v>
      </c>
      <c r="D2934">
        <f t="shared" si="45"/>
        <v>134.22320030620986</v>
      </c>
    </row>
    <row r="2935" spans="1:4" x14ac:dyDescent="0.3">
      <c r="A2935">
        <v>-114.59839007734963</v>
      </c>
      <c r="B2935">
        <v>-46.69234662728239</v>
      </c>
      <c r="C2935">
        <v>29.330000000000002</v>
      </c>
      <c r="D2935">
        <f t="shared" si="45"/>
        <v>134.2689790239132</v>
      </c>
    </row>
    <row r="2936" spans="1:4" x14ac:dyDescent="0.3">
      <c r="A2936">
        <v>-114.59847683381545</v>
      </c>
      <c r="B2936">
        <v>-46.582472599125808</v>
      </c>
      <c r="C2936">
        <v>29.340000000000003</v>
      </c>
      <c r="D2936">
        <f t="shared" si="45"/>
        <v>134.31475774161655</v>
      </c>
    </row>
    <row r="2937" spans="1:4" x14ac:dyDescent="0.3">
      <c r="A2937">
        <v>-114.59856230256054</v>
      </c>
      <c r="B2937">
        <v>-46.472597747184309</v>
      </c>
      <c r="C2937">
        <v>29.35</v>
      </c>
      <c r="D2937">
        <f t="shared" si="45"/>
        <v>134.36053645931989</v>
      </c>
    </row>
    <row r="2938" spans="1:4" x14ac:dyDescent="0.3">
      <c r="A2938">
        <v>-114.59864648301421</v>
      </c>
      <c r="B2938">
        <v>-46.362722074080757</v>
      </c>
      <c r="C2938">
        <v>29.36</v>
      </c>
      <c r="D2938">
        <f t="shared" si="45"/>
        <v>134.40631517702323</v>
      </c>
    </row>
    <row r="2939" spans="1:4" x14ac:dyDescent="0.3">
      <c r="A2939">
        <v>-114.59872937502865</v>
      </c>
      <c r="B2939">
        <v>-46.252845582737685</v>
      </c>
      <c r="C2939">
        <v>29.370000000000005</v>
      </c>
      <c r="D2939">
        <f t="shared" si="45"/>
        <v>134.45209389472657</v>
      </c>
    </row>
    <row r="2940" spans="1:4" x14ac:dyDescent="0.3">
      <c r="A2940">
        <v>-114.59881097887012</v>
      </c>
      <c r="B2940">
        <v>-46.142968276382931</v>
      </c>
      <c r="C2940">
        <v>29.380000000000003</v>
      </c>
      <c r="D2940">
        <f t="shared" si="45"/>
        <v>134.49787261242992</v>
      </c>
    </row>
    <row r="2941" spans="1:4" x14ac:dyDescent="0.3">
      <c r="A2941">
        <v>-114.59889129521005</v>
      </c>
      <c r="B2941">
        <v>-46.033090158554515</v>
      </c>
      <c r="C2941">
        <v>29.39</v>
      </c>
      <c r="D2941">
        <f t="shared" si="45"/>
        <v>134.54365133013326</v>
      </c>
    </row>
    <row r="2942" spans="1:4" x14ac:dyDescent="0.3">
      <c r="A2942">
        <v>-114.59897032511623</v>
      </c>
      <c r="B2942">
        <v>-45.923211233104915</v>
      </c>
      <c r="C2942">
        <v>29.4</v>
      </c>
      <c r="D2942">
        <f t="shared" si="45"/>
        <v>134.5894300478366</v>
      </c>
    </row>
    <row r="2943" spans="1:4" x14ac:dyDescent="0.3">
      <c r="A2943">
        <v>-114.59904807004405</v>
      </c>
      <c r="B2943">
        <v>-45.813331504204655</v>
      </c>
      <c r="C2943">
        <v>29.410000000000004</v>
      </c>
      <c r="D2943">
        <f t="shared" si="45"/>
        <v>134.63520876553994</v>
      </c>
    </row>
    <row r="2944" spans="1:4" x14ac:dyDescent="0.3">
      <c r="A2944">
        <v>-114.59912453182791</v>
      </c>
      <c r="B2944">
        <v>-45.703450976345394</v>
      </c>
      <c r="C2944">
        <v>29.42</v>
      </c>
      <c r="D2944">
        <f t="shared" si="45"/>
        <v>134.68098748324329</v>
      </c>
    </row>
    <row r="2945" spans="1:4" x14ac:dyDescent="0.3">
      <c r="A2945">
        <v>-114.59919971267249</v>
      </c>
      <c r="B2945">
        <v>-45.59356965434224</v>
      </c>
      <c r="C2945">
        <v>29.43</v>
      </c>
      <c r="D2945">
        <f t="shared" si="45"/>
        <v>134.72676620094663</v>
      </c>
    </row>
    <row r="2946" spans="1:4" x14ac:dyDescent="0.3">
      <c r="A2946">
        <v>-114.59927361514424</v>
      </c>
      <c r="B2946">
        <v>-45.483687543335485</v>
      </c>
      <c r="C2946">
        <v>29.439999999999998</v>
      </c>
      <c r="D2946">
        <f t="shared" si="45"/>
        <v>134.77254491864997</v>
      </c>
    </row>
    <row r="2947" spans="1:4" x14ac:dyDescent="0.3">
      <c r="A2947">
        <v>-114.59934624216277</v>
      </c>
      <c r="B2947">
        <v>-45.373804648791655</v>
      </c>
      <c r="C2947">
        <v>29.45</v>
      </c>
      <c r="D2947">
        <f t="shared" si="45"/>
        <v>134.81832363635331</v>
      </c>
    </row>
    <row r="2948" spans="1:4" x14ac:dyDescent="0.3">
      <c r="A2948">
        <v>-114.59941759699254</v>
      </c>
      <c r="B2948">
        <v>-45.263920976503805</v>
      </c>
      <c r="C2948">
        <v>29.46</v>
      </c>
      <c r="D2948">
        <f t="shared" ref="D2948:D3011" si="46">D2947+0.0457787177033493</f>
        <v>134.86410235405666</v>
      </c>
    </row>
    <row r="2949" spans="1:4" x14ac:dyDescent="0.3">
      <c r="A2949">
        <v>-114.5994876832343</v>
      </c>
      <c r="B2949">
        <v>-45.154036532591164</v>
      </c>
      <c r="C2949">
        <v>29.47</v>
      </c>
      <c r="D2949">
        <f t="shared" si="46"/>
        <v>134.90988107176</v>
      </c>
    </row>
    <row r="2950" spans="1:4" x14ac:dyDescent="0.3">
      <c r="A2950">
        <v>-114.59955650481696</v>
      </c>
      <c r="B2950">
        <v>-45.04415132349822</v>
      </c>
      <c r="C2950">
        <v>29.48</v>
      </c>
      <c r="D2950">
        <f t="shared" si="46"/>
        <v>134.95565978946334</v>
      </c>
    </row>
    <row r="2951" spans="1:4" x14ac:dyDescent="0.3">
      <c r="A2951">
        <v>-114.59962406598923</v>
      </c>
      <c r="B2951">
        <v>-44.93426535599324</v>
      </c>
      <c r="C2951">
        <v>29.49</v>
      </c>
      <c r="D2951">
        <f t="shared" si="46"/>
        <v>135.00143850716668</v>
      </c>
    </row>
    <row r="2952" spans="1:4" x14ac:dyDescent="0.3">
      <c r="A2952">
        <v>-114.59969037131142</v>
      </c>
      <c r="B2952">
        <v>-44.824378637166191</v>
      </c>
      <c r="C2952">
        <v>29.5</v>
      </c>
      <c r="D2952">
        <f t="shared" si="46"/>
        <v>135.04721722487002</v>
      </c>
    </row>
    <row r="2953" spans="1:4" x14ac:dyDescent="0.3">
      <c r="A2953">
        <v>-114.59975542564737</v>
      </c>
      <c r="B2953">
        <v>-44.714491174426037</v>
      </c>
      <c r="C2953">
        <v>29.51</v>
      </c>
      <c r="D2953">
        <f t="shared" si="46"/>
        <v>135.09299594257337</v>
      </c>
    </row>
    <row r="2954" spans="1:4" x14ac:dyDescent="0.3">
      <c r="A2954">
        <v>-114.59981923415648</v>
      </c>
      <c r="B2954">
        <v>-44.604602975497613</v>
      </c>
      <c r="C2954">
        <v>29.52</v>
      </c>
      <c r="D2954">
        <f t="shared" si="46"/>
        <v>135.13877466027671</v>
      </c>
    </row>
    <row r="2955" spans="1:4" x14ac:dyDescent="0.3">
      <c r="A2955">
        <v>-114.59988180228558</v>
      </c>
      <c r="B2955">
        <v>-44.494714048417741</v>
      </c>
      <c r="C2955">
        <v>29.529999999999998</v>
      </c>
      <c r="D2955">
        <f t="shared" si="46"/>
        <v>135.18455337798005</v>
      </c>
    </row>
    <row r="2956" spans="1:4" x14ac:dyDescent="0.3">
      <c r="A2956">
        <v>-114.59994313576119</v>
      </c>
      <c r="B2956">
        <v>-44.384824401530942</v>
      </c>
      <c r="C2956">
        <v>29.540000000000003</v>
      </c>
      <c r="D2956">
        <f t="shared" si="46"/>
        <v>135.23033209568339</v>
      </c>
    </row>
    <row r="2957" spans="1:4" x14ac:dyDescent="0.3">
      <c r="A2957">
        <v>-114.60000324058171</v>
      </c>
      <c r="B2957">
        <v>-44.274934043484528</v>
      </c>
      <c r="C2957">
        <v>29.55</v>
      </c>
      <c r="D2957">
        <f t="shared" si="46"/>
        <v>135.27611081338674</v>
      </c>
    </row>
    <row r="2958" spans="1:4" x14ac:dyDescent="0.3">
      <c r="A2958">
        <v>-114.60006212300972</v>
      </c>
      <c r="B2958">
        <v>-44.165042984469551</v>
      </c>
      <c r="C2958">
        <v>29.56</v>
      </c>
      <c r="D2958">
        <f t="shared" si="46"/>
        <v>135.32188953109008</v>
      </c>
    </row>
    <row r="2959" spans="1:4" x14ac:dyDescent="0.3">
      <c r="A2959">
        <v>-114.60011978957688</v>
      </c>
      <c r="B2959">
        <v>-44.055151386254622</v>
      </c>
      <c r="C2959">
        <v>29.57</v>
      </c>
      <c r="D2959">
        <f t="shared" si="46"/>
        <v>135.36766824879342</v>
      </c>
    </row>
    <row r="2960" spans="1:4" x14ac:dyDescent="0.3">
      <c r="A2960">
        <v>-114.60017624710933</v>
      </c>
      <c r="B2960">
        <v>-43.945259913184778</v>
      </c>
      <c r="C2960">
        <v>29.580000000000002</v>
      </c>
      <c r="D2960">
        <f t="shared" si="46"/>
        <v>135.41344696649676</v>
      </c>
    </row>
    <row r="2961" spans="1:4" x14ac:dyDescent="0.3">
      <c r="A2961">
        <v>-114.60023150269734</v>
      </c>
      <c r="B2961">
        <v>-43.835369407534579</v>
      </c>
      <c r="C2961">
        <v>29.59</v>
      </c>
      <c r="D2961">
        <f t="shared" si="46"/>
        <v>135.45922568420011</v>
      </c>
    </row>
    <row r="2962" spans="1:4" x14ac:dyDescent="0.3">
      <c r="A2962">
        <v>-114.60028556363909</v>
      </c>
      <c r="B2962">
        <v>-43.725480404150559</v>
      </c>
      <c r="C2962">
        <v>29.6</v>
      </c>
      <c r="D2962">
        <f t="shared" si="46"/>
        <v>135.50500440190345</v>
      </c>
    </row>
    <row r="2963" spans="1:4" x14ac:dyDescent="0.3">
      <c r="A2963">
        <v>-114.60033843739895</v>
      </c>
      <c r="B2963">
        <v>-43.615592888718311</v>
      </c>
      <c r="C2963">
        <v>29.61</v>
      </c>
      <c r="D2963">
        <f t="shared" si="46"/>
        <v>135.55078311960679</v>
      </c>
    </row>
    <row r="2964" spans="1:4" x14ac:dyDescent="0.3">
      <c r="A2964">
        <v>-114.60039013160278</v>
      </c>
      <c r="B2964">
        <v>-43.505706392561805</v>
      </c>
      <c r="C2964">
        <v>29.62</v>
      </c>
      <c r="D2964">
        <f t="shared" si="46"/>
        <v>135.59656183731013</v>
      </c>
    </row>
    <row r="2965" spans="1:4" x14ac:dyDescent="0.3">
      <c r="A2965">
        <v>-114.6004406540679</v>
      </c>
      <c r="B2965">
        <v>-43.395820317159</v>
      </c>
      <c r="C2965">
        <v>29.630000000000003</v>
      </c>
      <c r="D2965">
        <f t="shared" si="46"/>
        <v>135.64234055501348</v>
      </c>
    </row>
    <row r="2966" spans="1:4" x14ac:dyDescent="0.3">
      <c r="A2966">
        <v>-114.60049001284433</v>
      </c>
      <c r="B2966">
        <v>-43.285934274381063</v>
      </c>
      <c r="C2966">
        <v>29.64</v>
      </c>
      <c r="D2966">
        <f t="shared" si="46"/>
        <v>135.68811927271682</v>
      </c>
    </row>
    <row r="2967" spans="1:4" x14ac:dyDescent="0.3">
      <c r="A2967">
        <v>-114.60053821623804</v>
      </c>
      <c r="B2967">
        <v>-43.176048255597763</v>
      </c>
      <c r="C2967">
        <v>29.65</v>
      </c>
      <c r="D2967">
        <f t="shared" si="46"/>
        <v>135.73389799042016</v>
      </c>
    </row>
    <row r="2968" spans="1:4" x14ac:dyDescent="0.3">
      <c r="A2968">
        <v>-114.60058527279881</v>
      </c>
      <c r="B2968">
        <v>-43.066162566737233</v>
      </c>
      <c r="C2968">
        <v>29.660000000000004</v>
      </c>
      <c r="D2968">
        <f t="shared" si="46"/>
        <v>135.7796767081235</v>
      </c>
    </row>
    <row r="2969" spans="1:4" x14ac:dyDescent="0.3">
      <c r="A2969">
        <v>-114.60063119127842</v>
      </c>
      <c r="B2969">
        <v>-42.956277603674231</v>
      </c>
      <c r="C2969">
        <v>29.67</v>
      </c>
      <c r="D2969">
        <f t="shared" si="46"/>
        <v>135.82545542582685</v>
      </c>
    </row>
    <row r="2970" spans="1:4" x14ac:dyDescent="0.3">
      <c r="A2970">
        <v>-114.60067598058151</v>
      </c>
      <c r="B2970">
        <v>-42.846393616357751</v>
      </c>
      <c r="C2970">
        <v>29.68</v>
      </c>
      <c r="D2970">
        <f t="shared" si="46"/>
        <v>135.87123414353019</v>
      </c>
    </row>
    <row r="2971" spans="1:4" x14ac:dyDescent="0.3">
      <c r="A2971">
        <v>-114.60071964973407</v>
      </c>
      <c r="B2971">
        <v>-42.736510591363206</v>
      </c>
      <c r="C2971">
        <v>29.689999999999998</v>
      </c>
      <c r="D2971">
        <f t="shared" si="46"/>
        <v>135.91701286123353</v>
      </c>
    </row>
    <row r="2972" spans="1:4" x14ac:dyDescent="0.3">
      <c r="A2972">
        <v>-114.60076220788278</v>
      </c>
      <c r="B2972">
        <v>-42.626628296696239</v>
      </c>
      <c r="C2972">
        <v>29.700000000000003</v>
      </c>
      <c r="D2972">
        <f t="shared" si="46"/>
        <v>135.96279157893687</v>
      </c>
    </row>
    <row r="2973" spans="1:4" x14ac:dyDescent="0.3">
      <c r="A2973">
        <v>-114.60080366431865</v>
      </c>
      <c r="B2973">
        <v>-42.516746437421411</v>
      </c>
      <c r="C2973">
        <v>29.71</v>
      </c>
      <c r="D2973">
        <f t="shared" si="46"/>
        <v>136.00857029664022</v>
      </c>
    </row>
    <row r="2974" spans="1:4" x14ac:dyDescent="0.3">
      <c r="A2974">
        <v>-114.60084402850583</v>
      </c>
      <c r="B2974">
        <v>-42.406864819246465</v>
      </c>
      <c r="C2974">
        <v>29.72</v>
      </c>
      <c r="D2974">
        <f t="shared" si="46"/>
        <v>136.05434901434356</v>
      </c>
    </row>
    <row r="2975" spans="1:4" x14ac:dyDescent="0.3">
      <c r="A2975">
        <v>-114.60088331009477</v>
      </c>
      <c r="B2975">
        <v>-42.296983430108433</v>
      </c>
      <c r="C2975">
        <v>29.729999999999997</v>
      </c>
      <c r="D2975">
        <f t="shared" si="46"/>
        <v>136.1001277320469</v>
      </c>
    </row>
    <row r="2976" spans="1:4" x14ac:dyDescent="0.3">
      <c r="A2976">
        <v>-114.60092151891084</v>
      </c>
      <c r="B2976">
        <v>-42.187102409296024</v>
      </c>
      <c r="C2976">
        <v>29.740000000000002</v>
      </c>
      <c r="D2976">
        <f t="shared" si="46"/>
        <v>136.14590644975024</v>
      </c>
    </row>
    <row r="2977" spans="1:4" x14ac:dyDescent="0.3">
      <c r="A2977">
        <v>-114.60095866492364</v>
      </c>
      <c r="B2977">
        <v>-42.077221939667822</v>
      </c>
      <c r="C2977">
        <v>29.75</v>
      </c>
      <c r="D2977">
        <f t="shared" si="46"/>
        <v>136.19168516745358</v>
      </c>
    </row>
    <row r="2978" spans="1:4" x14ac:dyDescent="0.3">
      <c r="A2978">
        <v>-114.6009947582133</v>
      </c>
      <c r="B2978">
        <v>-41.967342134236652</v>
      </c>
      <c r="C2978">
        <v>29.759999999999998</v>
      </c>
      <c r="D2978">
        <f t="shared" si="46"/>
        <v>136.23746388515693</v>
      </c>
    </row>
    <row r="2979" spans="1:4" x14ac:dyDescent="0.3">
      <c r="A2979">
        <v>-114.60102980894955</v>
      </c>
      <c r="B2979">
        <v>-41.857462979516718</v>
      </c>
      <c r="C2979">
        <v>29.77</v>
      </c>
      <c r="D2979">
        <f t="shared" si="46"/>
        <v>136.28324260286027</v>
      </c>
    </row>
    <row r="2980" spans="1:4" x14ac:dyDescent="0.3">
      <c r="A2980">
        <v>-114.60106382739052</v>
      </c>
      <c r="B2980">
        <v>-41.747584356834814</v>
      </c>
      <c r="C2980">
        <v>29.78</v>
      </c>
      <c r="D2980">
        <f t="shared" si="46"/>
        <v>136.32902132056361</v>
      </c>
    </row>
    <row r="2981" spans="1:4" x14ac:dyDescent="0.3">
      <c r="A2981">
        <v>-114.6010968238963</v>
      </c>
      <c r="B2981">
        <v>-41.637706117014851</v>
      </c>
      <c r="C2981">
        <v>29.79</v>
      </c>
      <c r="D2981">
        <f t="shared" si="46"/>
        <v>136.37480003826695</v>
      </c>
    </row>
    <row r="2982" spans="1:4" x14ac:dyDescent="0.3">
      <c r="A2982">
        <v>-114.60112880894467</v>
      </c>
      <c r="B2982">
        <v>-41.52782815904299</v>
      </c>
      <c r="C2982">
        <v>29.8</v>
      </c>
      <c r="D2982">
        <f t="shared" si="46"/>
        <v>136.4205787559703</v>
      </c>
    </row>
    <row r="2983" spans="1:4" x14ac:dyDescent="0.3">
      <c r="A2983">
        <v>-114.60115979313687</v>
      </c>
      <c r="B2983">
        <v>-41.417950469433258</v>
      </c>
      <c r="C2983">
        <v>29.81</v>
      </c>
      <c r="D2983">
        <f t="shared" si="46"/>
        <v>136.46635747367364</v>
      </c>
    </row>
    <row r="2984" spans="1:4" x14ac:dyDescent="0.3">
      <c r="A2984">
        <v>-114.60118978718857</v>
      </c>
      <c r="B2984">
        <v>-41.308073107551785</v>
      </c>
      <c r="C2984">
        <v>29.82</v>
      </c>
      <c r="D2984">
        <f t="shared" si="46"/>
        <v>136.51213619137698</v>
      </c>
    </row>
    <row r="2985" spans="1:4" x14ac:dyDescent="0.3">
      <c r="A2985">
        <v>-114.60121880190974</v>
      </c>
      <c r="B2985">
        <v>-41.198196153903311</v>
      </c>
      <c r="C2985">
        <v>29.830000000000002</v>
      </c>
      <c r="D2985">
        <f t="shared" si="46"/>
        <v>136.55791490908032</v>
      </c>
    </row>
    <row r="2986" spans="1:4" x14ac:dyDescent="0.3">
      <c r="A2986">
        <v>-114.60124684818344</v>
      </c>
      <c r="B2986">
        <v>-41.088319655603058</v>
      </c>
      <c r="C2986">
        <v>29.84</v>
      </c>
      <c r="D2986">
        <f t="shared" si="46"/>
        <v>136.60369362678367</v>
      </c>
    </row>
    <row r="2987" spans="1:4" x14ac:dyDescent="0.3">
      <c r="A2987">
        <v>-114.60127393695218</v>
      </c>
      <c r="B2987">
        <v>-40.978443599054273</v>
      </c>
      <c r="C2987">
        <v>29.849999999999998</v>
      </c>
      <c r="D2987">
        <f t="shared" si="46"/>
        <v>136.64947234448701</v>
      </c>
    </row>
    <row r="2988" spans="1:4" x14ac:dyDescent="0.3">
      <c r="A2988">
        <v>-114.60130007921593</v>
      </c>
      <c r="B2988">
        <v>-40.868567920087102</v>
      </c>
      <c r="C2988">
        <v>29.860000000000003</v>
      </c>
      <c r="D2988">
        <f t="shared" si="46"/>
        <v>136.69525106219035</v>
      </c>
    </row>
    <row r="2989" spans="1:4" x14ac:dyDescent="0.3">
      <c r="A2989">
        <v>-114.60132528603795</v>
      </c>
      <c r="B2989">
        <v>-40.758692539800677</v>
      </c>
      <c r="C2989">
        <v>29.87</v>
      </c>
      <c r="D2989">
        <f t="shared" si="46"/>
        <v>136.74102977989369</v>
      </c>
    </row>
    <row r="2990" spans="1:4" x14ac:dyDescent="0.3">
      <c r="A2990">
        <v>-114.601349568552</v>
      </c>
      <c r="B2990">
        <v>-40.648817402392865</v>
      </c>
      <c r="C2990">
        <v>29.88</v>
      </c>
      <c r="D2990">
        <f t="shared" si="46"/>
        <v>136.78680849759704</v>
      </c>
    </row>
    <row r="2991" spans="1:4" x14ac:dyDescent="0.3">
      <c r="A2991">
        <v>-114.60137293796349</v>
      </c>
      <c r="B2991">
        <v>-40.538942494154817</v>
      </c>
      <c r="C2991">
        <v>29.89</v>
      </c>
      <c r="D2991">
        <f t="shared" si="46"/>
        <v>136.83258721530038</v>
      </c>
    </row>
    <row r="2992" spans="1:4" x14ac:dyDescent="0.3">
      <c r="A2992">
        <v>-114.60139540554272</v>
      </c>
      <c r="B2992">
        <v>-40.429067836498803</v>
      </c>
      <c r="C2992">
        <v>29.900000000000002</v>
      </c>
      <c r="D2992">
        <f t="shared" si="46"/>
        <v>136.87836593300372</v>
      </c>
    </row>
    <row r="2993" spans="1:4" x14ac:dyDescent="0.3">
      <c r="A2993">
        <v>-114.60141698261206</v>
      </c>
      <c r="B2993">
        <v>-40.319193461149247</v>
      </c>
      <c r="C2993">
        <v>29.91</v>
      </c>
      <c r="D2993">
        <f t="shared" si="46"/>
        <v>136.92414465070706</v>
      </c>
    </row>
    <row r="2994" spans="1:4" x14ac:dyDescent="0.3">
      <c r="A2994">
        <v>-114.6014376805329</v>
      </c>
      <c r="B2994">
        <v>-40.20931938392976</v>
      </c>
      <c r="C2994">
        <v>29.92</v>
      </c>
      <c r="D2994">
        <f t="shared" si="46"/>
        <v>136.96992336841041</v>
      </c>
    </row>
    <row r="2995" spans="1:4" x14ac:dyDescent="0.3">
      <c r="A2995">
        <v>-114.60145751069665</v>
      </c>
      <c r="B2995">
        <v>-40.099445591588825</v>
      </c>
      <c r="C2995">
        <v>29.93</v>
      </c>
      <c r="D2995">
        <f t="shared" si="46"/>
        <v>137.01570208611375</v>
      </c>
    </row>
    <row r="2996" spans="1:4" x14ac:dyDescent="0.3">
      <c r="A2996">
        <v>-114.60147648452214</v>
      </c>
      <c r="B2996">
        <v>-39.989572046624836</v>
      </c>
      <c r="C2996">
        <v>29.94</v>
      </c>
      <c r="D2996">
        <f t="shared" si="46"/>
        <v>137.06148080381709</v>
      </c>
    </row>
    <row r="2997" spans="1:4" x14ac:dyDescent="0.3">
      <c r="A2997">
        <v>-114.60149461345715</v>
      </c>
      <c r="B2997">
        <v>-39.879698704488661</v>
      </c>
      <c r="C2997">
        <v>29.950000000000003</v>
      </c>
      <c r="D2997">
        <f t="shared" si="46"/>
        <v>137.10725952152043</v>
      </c>
    </row>
    <row r="2998" spans="1:4" x14ac:dyDescent="0.3">
      <c r="A2998">
        <v>-114.60151190898061</v>
      </c>
      <c r="B2998">
        <v>-39.769825531776881</v>
      </c>
      <c r="C2998">
        <v>29.96</v>
      </c>
      <c r="D2998">
        <f t="shared" si="46"/>
        <v>137.15303823922378</v>
      </c>
    </row>
    <row r="2999" spans="1:4" x14ac:dyDescent="0.3">
      <c r="A2999">
        <v>-114.60152838260151</v>
      </c>
      <c r="B2999">
        <v>-39.65995251539799</v>
      </c>
      <c r="C2999">
        <v>29.97</v>
      </c>
      <c r="D2999">
        <f t="shared" si="46"/>
        <v>137.19881695692712</v>
      </c>
    </row>
    <row r="3000" spans="1:4" x14ac:dyDescent="0.3">
      <c r="A3000">
        <v>-114.60154404585381</v>
      </c>
      <c r="B3000">
        <v>-39.550079659261968</v>
      </c>
      <c r="C3000">
        <v>29.980000000000004</v>
      </c>
      <c r="D3000">
        <f t="shared" si="46"/>
        <v>137.24459567463046</v>
      </c>
    </row>
    <row r="3001" spans="1:4" x14ac:dyDescent="0.3">
      <c r="A3001">
        <v>-114.60155891028818</v>
      </c>
      <c r="B3001">
        <v>-39.440206972380047</v>
      </c>
      <c r="C3001">
        <v>29.990000000000002</v>
      </c>
      <c r="D3001">
        <f t="shared" si="46"/>
        <v>137.2903743923338</v>
      </c>
    </row>
    <row r="3002" spans="1:4" x14ac:dyDescent="0.3">
      <c r="A3002">
        <v>-114.60157298746383</v>
      </c>
      <c r="B3002">
        <v>-39.330334456265106</v>
      </c>
      <c r="C3002">
        <v>30</v>
      </c>
      <c r="D3002">
        <f t="shared" si="46"/>
        <v>137.33615311003715</v>
      </c>
    </row>
    <row r="3003" spans="1:4" x14ac:dyDescent="0.3">
      <c r="A3003">
        <v>-114.60158628894233</v>
      </c>
      <c r="B3003">
        <v>-39.22046209858059</v>
      </c>
      <c r="C3003">
        <v>30.009999999999998</v>
      </c>
      <c r="D3003">
        <f t="shared" si="46"/>
        <v>137.38193182774049</v>
      </c>
    </row>
    <row r="3004" spans="1:4" x14ac:dyDescent="0.3">
      <c r="A3004">
        <v>-114.60159882628497</v>
      </c>
      <c r="B3004">
        <v>-39.110589875437512</v>
      </c>
      <c r="C3004">
        <v>30.020000000000003</v>
      </c>
      <c r="D3004">
        <f t="shared" si="46"/>
        <v>137.42771054544383</v>
      </c>
    </row>
    <row r="3005" spans="1:4" x14ac:dyDescent="0.3">
      <c r="A3005">
        <v>-114.6016106110521</v>
      </c>
      <c r="B3005">
        <v>-39.000717759651671</v>
      </c>
      <c r="C3005">
        <v>30.03</v>
      </c>
      <c r="D3005">
        <f t="shared" si="46"/>
        <v>137.47348926314717</v>
      </c>
    </row>
    <row r="3006" spans="1:4" x14ac:dyDescent="0.3">
      <c r="A3006">
        <v>-114.60162165480271</v>
      </c>
      <c r="B3006">
        <v>-38.890845729493812</v>
      </c>
      <c r="C3006">
        <v>30.04</v>
      </c>
      <c r="D3006">
        <f t="shared" si="46"/>
        <v>137.51926798085051</v>
      </c>
    </row>
    <row r="3007" spans="1:4" x14ac:dyDescent="0.3">
      <c r="A3007">
        <v>-114.60163196909261</v>
      </c>
      <c r="B3007">
        <v>-38.780973773113651</v>
      </c>
      <c r="C3007">
        <v>30.049999999999997</v>
      </c>
      <c r="D3007">
        <f t="shared" si="46"/>
        <v>137.56504669855386</v>
      </c>
    </row>
    <row r="3008" spans="1:4" x14ac:dyDescent="0.3">
      <c r="A3008">
        <v>-114.60164156547044</v>
      </c>
      <c r="B3008">
        <v>-38.671101886968685</v>
      </c>
      <c r="C3008">
        <v>30.060000000000002</v>
      </c>
      <c r="D3008">
        <f t="shared" si="46"/>
        <v>137.6108254162572</v>
      </c>
    </row>
    <row r="3009" spans="1:4" x14ac:dyDescent="0.3">
      <c r="A3009">
        <v>-114.60165045547224</v>
      </c>
      <c r="B3009">
        <v>-38.561230070116743</v>
      </c>
      <c r="C3009">
        <v>30.07</v>
      </c>
      <c r="D3009">
        <f t="shared" si="46"/>
        <v>137.65660413396054</v>
      </c>
    </row>
    <row r="3010" spans="1:4" x14ac:dyDescent="0.3">
      <c r="A3010">
        <v>-114.60165865061599</v>
      </c>
      <c r="B3010">
        <v>-38.451358318160111</v>
      </c>
      <c r="C3010">
        <v>30.08</v>
      </c>
      <c r="D3010">
        <f t="shared" si="46"/>
        <v>137.70238285166388</v>
      </c>
    </row>
    <row r="3011" spans="1:4" x14ac:dyDescent="0.3">
      <c r="A3011">
        <v>-114.60166616239736</v>
      </c>
      <c r="B3011">
        <v>-38.341486620184163</v>
      </c>
      <c r="C3011">
        <v>30.09</v>
      </c>
      <c r="D3011">
        <f t="shared" si="46"/>
        <v>137.74816156936723</v>
      </c>
    </row>
    <row r="3012" spans="1:4" x14ac:dyDescent="0.3">
      <c r="A3012">
        <v>-114.60167300228724</v>
      </c>
      <c r="B3012">
        <v>-38.231614959850894</v>
      </c>
      <c r="C3012">
        <v>30.1</v>
      </c>
      <c r="D3012">
        <f t="shared" ref="D3012:D3075" si="47">D3011+0.0457787177033493</f>
        <v>137.79394028707057</v>
      </c>
    </row>
    <row r="3013" spans="1:4" x14ac:dyDescent="0.3">
      <c r="A3013">
        <v>-114.60167918172996</v>
      </c>
      <c r="B3013">
        <v>-38.121743319362416</v>
      </c>
      <c r="C3013">
        <v>30.11</v>
      </c>
      <c r="D3013">
        <f t="shared" si="47"/>
        <v>137.83971900477391</v>
      </c>
    </row>
    <row r="3014" spans="1:4" x14ac:dyDescent="0.3">
      <c r="A3014">
        <v>-114.60168471214217</v>
      </c>
      <c r="B3014">
        <v>-38.011871683669391</v>
      </c>
      <c r="C3014">
        <v>30.12</v>
      </c>
      <c r="D3014">
        <f t="shared" si="47"/>
        <v>137.88549772247725</v>
      </c>
    </row>
    <row r="3015" spans="1:4" x14ac:dyDescent="0.3">
      <c r="A3015">
        <v>-114.60168960491062</v>
      </c>
      <c r="B3015">
        <v>-37.902000042606062</v>
      </c>
      <c r="C3015">
        <v>30.13</v>
      </c>
      <c r="D3015">
        <f t="shared" si="47"/>
        <v>137.9312764401806</v>
      </c>
    </row>
    <row r="3016" spans="1:4" x14ac:dyDescent="0.3">
      <c r="A3016">
        <v>-114.60169387138907</v>
      </c>
      <c r="B3016">
        <v>-37.792128390144519</v>
      </c>
      <c r="C3016">
        <v>30.14</v>
      </c>
      <c r="D3016">
        <f t="shared" si="47"/>
        <v>137.97705515788394</v>
      </c>
    </row>
    <row r="3017" spans="1:4" x14ac:dyDescent="0.3">
      <c r="A3017">
        <v>-114.60169752289455</v>
      </c>
      <c r="B3017">
        <v>-37.682256721657048</v>
      </c>
      <c r="C3017">
        <v>30.150000000000002</v>
      </c>
      <c r="D3017">
        <f t="shared" si="47"/>
        <v>138.02283387558728</v>
      </c>
    </row>
    <row r="3018" spans="1:4" x14ac:dyDescent="0.3">
      <c r="A3018">
        <v>-114.60170057070367</v>
      </c>
      <c r="B3018">
        <v>-37.572385031005048</v>
      </c>
      <c r="C3018">
        <v>30.16</v>
      </c>
      <c r="D3018">
        <f t="shared" si="47"/>
        <v>138.06861259329062</v>
      </c>
    </row>
    <row r="3019" spans="1:4" x14ac:dyDescent="0.3">
      <c r="A3019">
        <v>-114.60170302604944</v>
      </c>
      <c r="B3019">
        <v>-37.462513309062921</v>
      </c>
      <c r="C3019">
        <v>30.169999999999998</v>
      </c>
      <c r="D3019">
        <f t="shared" si="47"/>
        <v>138.11439131099397</v>
      </c>
    </row>
    <row r="3020" spans="1:4" x14ac:dyDescent="0.3">
      <c r="A3020">
        <v>-114.60170490011917</v>
      </c>
      <c r="B3020">
        <v>-37.352641544237983</v>
      </c>
      <c r="C3020">
        <v>30.180000000000003</v>
      </c>
      <c r="D3020">
        <f t="shared" si="47"/>
        <v>138.16017002869731</v>
      </c>
    </row>
    <row r="3021" spans="1:4" x14ac:dyDescent="0.3">
      <c r="A3021">
        <v>-114.60170620405249</v>
      </c>
      <c r="B3021">
        <v>-37.24276972437233</v>
      </c>
      <c r="C3021">
        <v>30.19</v>
      </c>
      <c r="D3021">
        <f t="shared" si="47"/>
        <v>138.20594874640065</v>
      </c>
    </row>
    <row r="3022" spans="1:4" x14ac:dyDescent="0.3">
      <c r="A3022">
        <v>-114.60170694893993</v>
      </c>
      <c r="B3022">
        <v>-37.132897838766176</v>
      </c>
      <c r="C3022">
        <v>30.2</v>
      </c>
      <c r="D3022">
        <f t="shared" si="47"/>
        <v>138.25172746410399</v>
      </c>
    </row>
    <row r="3023" spans="1:4" x14ac:dyDescent="0.3">
      <c r="A3023">
        <v>-114.6017071458208</v>
      </c>
      <c r="B3023">
        <v>-37.023025879207459</v>
      </c>
      <c r="C3023">
        <v>30.21</v>
      </c>
      <c r="D3023">
        <f t="shared" si="47"/>
        <v>138.29750618180734</v>
      </c>
    </row>
    <row r="3024" spans="1:4" x14ac:dyDescent="0.3">
      <c r="A3024">
        <v>-114.60170680568088</v>
      </c>
      <c r="B3024">
        <v>-36.913153839617067</v>
      </c>
      <c r="C3024">
        <v>30.220000000000002</v>
      </c>
      <c r="D3024">
        <f t="shared" si="47"/>
        <v>138.34328489951068</v>
      </c>
    </row>
    <row r="3025" spans="1:4" x14ac:dyDescent="0.3">
      <c r="A3025">
        <v>-114.60170593944977</v>
      </c>
      <c r="B3025">
        <v>-36.803281714734752</v>
      </c>
      <c r="C3025">
        <v>30.23</v>
      </c>
      <c r="D3025">
        <f t="shared" si="47"/>
        <v>138.38906361721402</v>
      </c>
    </row>
    <row r="3026" spans="1:4" x14ac:dyDescent="0.3">
      <c r="A3026">
        <v>-114.60170455799812</v>
      </c>
      <c r="B3026">
        <v>-36.693409498718751</v>
      </c>
      <c r="C3026">
        <v>30.240000000000002</v>
      </c>
      <c r="D3026">
        <f t="shared" si="47"/>
        <v>138.43484233491736</v>
      </c>
    </row>
    <row r="3027" spans="1:4" x14ac:dyDescent="0.3">
      <c r="A3027">
        <v>-114.6017026721355</v>
      </c>
      <c r="B3027">
        <v>-36.583537184432885</v>
      </c>
      <c r="C3027">
        <v>30.25</v>
      </c>
      <c r="D3027">
        <f t="shared" si="47"/>
        <v>138.48062105262071</v>
      </c>
    </row>
    <row r="3028" spans="1:4" x14ac:dyDescent="0.3">
      <c r="A3028">
        <v>-114.60170029260837</v>
      </c>
      <c r="B3028">
        <v>-36.473664763692675</v>
      </c>
      <c r="C3028">
        <v>30.26</v>
      </c>
      <c r="D3028">
        <f t="shared" si="47"/>
        <v>138.52639977032405</v>
      </c>
    </row>
    <row r="3029" spans="1:4" x14ac:dyDescent="0.3">
      <c r="A3029">
        <v>-114.6016974300985</v>
      </c>
      <c r="B3029">
        <v>-36.363792228176656</v>
      </c>
      <c r="C3029">
        <v>30.270000000000003</v>
      </c>
      <c r="D3029">
        <f t="shared" si="47"/>
        <v>138.57217848802739</v>
      </c>
    </row>
    <row r="3030" spans="1:4" x14ac:dyDescent="0.3">
      <c r="A3030">
        <v>-114.60169409522145</v>
      </c>
      <c r="B3030">
        <v>-36.253919570397969</v>
      </c>
      <c r="C3030">
        <v>30.28</v>
      </c>
      <c r="D3030">
        <f t="shared" si="47"/>
        <v>138.61795720573073</v>
      </c>
    </row>
    <row r="3031" spans="1:4" x14ac:dyDescent="0.3">
      <c r="A3031">
        <v>-114.60169029852491</v>
      </c>
      <c r="B3031">
        <v>-36.144046784199531</v>
      </c>
      <c r="C3031">
        <v>30.29</v>
      </c>
      <c r="D3031">
        <f t="shared" si="47"/>
        <v>138.66373592343407</v>
      </c>
    </row>
    <row r="3032" spans="1:4" x14ac:dyDescent="0.3">
      <c r="A3032">
        <v>-114.60168605048686</v>
      </c>
      <c r="B3032">
        <v>-36.034173864584005</v>
      </c>
      <c r="C3032">
        <v>30.300000000000004</v>
      </c>
      <c r="D3032">
        <f t="shared" si="47"/>
        <v>138.70951464113742</v>
      </c>
    </row>
    <row r="3033" spans="1:4" x14ac:dyDescent="0.3">
      <c r="A3033">
        <v>-114.60168136151356</v>
      </c>
      <c r="B3033">
        <v>-35.924300807081551</v>
      </c>
      <c r="C3033">
        <v>30.310000000000002</v>
      </c>
      <c r="D3033">
        <f t="shared" si="47"/>
        <v>138.75529335884076</v>
      </c>
    </row>
    <row r="3034" spans="1:4" x14ac:dyDescent="0.3">
      <c r="A3034">
        <v>-114.60167624193772</v>
      </c>
      <c r="B3034">
        <v>-35.814427607074798</v>
      </c>
      <c r="C3034">
        <v>30.32</v>
      </c>
      <c r="D3034">
        <f t="shared" si="47"/>
        <v>138.8010720765441</v>
      </c>
    </row>
    <row r="3035" spans="1:4" x14ac:dyDescent="0.3">
      <c r="A3035">
        <v>-114.60167070201683</v>
      </c>
      <c r="B3035">
        <v>-35.704554259452983</v>
      </c>
      <c r="C3035">
        <v>30.33</v>
      </c>
      <c r="D3035">
        <f t="shared" si="47"/>
        <v>138.84685079424744</v>
      </c>
    </row>
    <row r="3036" spans="1:4" x14ac:dyDescent="0.3">
      <c r="A3036">
        <v>-114.60166475193149</v>
      </c>
      <c r="B3036">
        <v>-35.594680758726874</v>
      </c>
      <c r="C3036">
        <v>30.340000000000003</v>
      </c>
      <c r="D3036">
        <f t="shared" si="47"/>
        <v>138.89262951195079</v>
      </c>
    </row>
    <row r="3037" spans="1:4" x14ac:dyDescent="0.3">
      <c r="A3037">
        <v>-114.60165840178425</v>
      </c>
      <c r="B3037">
        <v>-35.48480709946395</v>
      </c>
      <c r="C3037">
        <v>30.35</v>
      </c>
      <c r="D3037">
        <f t="shared" si="47"/>
        <v>138.93840822965413</v>
      </c>
    </row>
    <row r="3038" spans="1:4" x14ac:dyDescent="0.3">
      <c r="A3038">
        <v>-114.6016516615982</v>
      </c>
      <c r="B3038">
        <v>-35.374933276753325</v>
      </c>
      <c r="C3038">
        <v>30.36</v>
      </c>
      <c r="D3038">
        <f t="shared" si="47"/>
        <v>138.98418694735747</v>
      </c>
    </row>
    <row r="3039" spans="1:4" x14ac:dyDescent="0.3">
      <c r="A3039">
        <v>-114.60164454131568</v>
      </c>
      <c r="B3039">
        <v>-35.265059286442288</v>
      </c>
      <c r="C3039">
        <v>30.369999999999997</v>
      </c>
      <c r="D3039">
        <f t="shared" si="47"/>
        <v>139.02996566506081</v>
      </c>
    </row>
    <row r="3040" spans="1:4" x14ac:dyDescent="0.3">
      <c r="A3040">
        <v>-114.60163705079691</v>
      </c>
      <c r="B3040">
        <v>-35.155185125053194</v>
      </c>
      <c r="C3040">
        <v>30.380000000000003</v>
      </c>
      <c r="D3040">
        <f t="shared" si="47"/>
        <v>139.07574438276416</v>
      </c>
    </row>
    <row r="3041" spans="1:4" x14ac:dyDescent="0.3">
      <c r="A3041">
        <v>-114.60162919981859</v>
      </c>
      <c r="B3041">
        <v>-35.04531078947759</v>
      </c>
      <c r="C3041">
        <v>30.39</v>
      </c>
      <c r="D3041">
        <f t="shared" si="47"/>
        <v>139.1215231004675</v>
      </c>
    </row>
    <row r="3042" spans="1:4" x14ac:dyDescent="0.3">
      <c r="A3042">
        <v>-114.60162099807259</v>
      </c>
      <c r="B3042">
        <v>-34.935436276649078</v>
      </c>
      <c r="C3042">
        <v>30.4</v>
      </c>
      <c r="D3042">
        <f t="shared" si="47"/>
        <v>139.16730181817084</v>
      </c>
    </row>
    <row r="3043" spans="1:4" x14ac:dyDescent="0.3">
      <c r="A3043">
        <v>-114.60161245516461</v>
      </c>
      <c r="B3043">
        <v>-34.82556158337389</v>
      </c>
      <c r="C3043">
        <v>30.41</v>
      </c>
      <c r="D3043">
        <f t="shared" si="47"/>
        <v>139.21308053587418</v>
      </c>
    </row>
    <row r="3044" spans="1:4" x14ac:dyDescent="0.3">
      <c r="A3044">
        <v>-114.60160358061307</v>
      </c>
      <c r="B3044">
        <v>-34.715686706382783</v>
      </c>
      <c r="C3044">
        <v>30.42</v>
      </c>
      <c r="D3044">
        <f t="shared" si="47"/>
        <v>139.25885925357753</v>
      </c>
    </row>
    <row r="3045" spans="1:4" x14ac:dyDescent="0.3">
      <c r="A3045">
        <v>-114.60159438384815</v>
      </c>
      <c r="B3045">
        <v>-34.60581164253707</v>
      </c>
      <c r="C3045">
        <v>30.43</v>
      </c>
      <c r="D3045">
        <f t="shared" si="47"/>
        <v>139.30463797128087</v>
      </c>
    </row>
    <row r="3046" spans="1:4" x14ac:dyDescent="0.3">
      <c r="A3046">
        <v>-114.60158487421074</v>
      </c>
      <c r="B3046">
        <v>-34.495936389049355</v>
      </c>
      <c r="C3046">
        <v>30.44</v>
      </c>
      <c r="D3046">
        <f t="shared" si="47"/>
        <v>139.35041668898421</v>
      </c>
    </row>
    <row r="3047" spans="1:4" x14ac:dyDescent="0.3">
      <c r="A3047">
        <v>-114.60157506095146</v>
      </c>
      <c r="B3047">
        <v>-34.386060943594835</v>
      </c>
      <c r="C3047">
        <v>30.45</v>
      </c>
      <c r="D3047">
        <f t="shared" si="47"/>
        <v>139.39619540668755</v>
      </c>
    </row>
    <row r="3048" spans="1:4" x14ac:dyDescent="0.3">
      <c r="A3048">
        <v>-114.60156495322968</v>
      </c>
      <c r="B3048">
        <v>-34.276185304268893</v>
      </c>
      <c r="C3048">
        <v>30.46</v>
      </c>
      <c r="D3048">
        <f t="shared" si="47"/>
        <v>139.4419741243909</v>
      </c>
    </row>
    <row r="3049" spans="1:4" x14ac:dyDescent="0.3">
      <c r="A3049">
        <v>-114.60155456011266</v>
      </c>
      <c r="B3049">
        <v>-34.166309469437401</v>
      </c>
      <c r="C3049">
        <v>30.470000000000002</v>
      </c>
      <c r="D3049">
        <f t="shared" si="47"/>
        <v>139.48775284209424</v>
      </c>
    </row>
    <row r="3050" spans="1:4" x14ac:dyDescent="0.3">
      <c r="A3050">
        <v>-114.6015438905744</v>
      </c>
      <c r="B3050">
        <v>-34.056433437576452</v>
      </c>
      <c r="C3050">
        <v>30.48</v>
      </c>
      <c r="D3050">
        <f t="shared" si="47"/>
        <v>139.53353155979758</v>
      </c>
    </row>
    <row r="3051" spans="1:4" x14ac:dyDescent="0.3">
      <c r="A3051">
        <v>-114.60153295349497</v>
      </c>
      <c r="B3051">
        <v>-33.946557207187588</v>
      </c>
      <c r="C3051">
        <v>30.49</v>
      </c>
      <c r="D3051">
        <f t="shared" si="47"/>
        <v>139.57931027750092</v>
      </c>
    </row>
    <row r="3052" spans="1:4" x14ac:dyDescent="0.3">
      <c r="A3052">
        <v>-114.60152175765961</v>
      </c>
      <c r="B3052">
        <v>-33.836680776819463</v>
      </c>
      <c r="C3052">
        <v>30.500000000000004</v>
      </c>
      <c r="D3052">
        <f t="shared" si="47"/>
        <v>139.62508899520427</v>
      </c>
    </row>
    <row r="3053" spans="1:4" x14ac:dyDescent="0.3">
      <c r="A3053">
        <v>-114.60151031175812</v>
      </c>
      <c r="B3053">
        <v>-33.726804145163605</v>
      </c>
      <c r="C3053">
        <v>30.51</v>
      </c>
      <c r="D3053">
        <f t="shared" si="47"/>
        <v>139.67086771290761</v>
      </c>
    </row>
    <row r="3054" spans="1:4" x14ac:dyDescent="0.3">
      <c r="A3054">
        <v>-114.60149862438411</v>
      </c>
      <c r="B3054">
        <v>-33.616927311157546</v>
      </c>
      <c r="C3054">
        <v>30.52</v>
      </c>
      <c r="D3054">
        <f t="shared" si="47"/>
        <v>139.71664643061095</v>
      </c>
    </row>
    <row r="3055" spans="1:4" x14ac:dyDescent="0.3">
      <c r="A3055">
        <v>-114.60148670403434</v>
      </c>
      <c r="B3055">
        <v>-33.507050274035393</v>
      </c>
      <c r="C3055">
        <v>30.53</v>
      </c>
      <c r="D3055">
        <f t="shared" si="47"/>
        <v>139.76242514831429</v>
      </c>
    </row>
    <row r="3056" spans="1:4" x14ac:dyDescent="0.3">
      <c r="A3056">
        <v>-114.60147455910803</v>
      </c>
      <c r="B3056">
        <v>-33.397173033304604</v>
      </c>
      <c r="C3056">
        <v>30.540000000000003</v>
      </c>
      <c r="D3056">
        <f t="shared" si="47"/>
        <v>139.80820386601764</v>
      </c>
    </row>
    <row r="3057" spans="1:4" x14ac:dyDescent="0.3">
      <c r="A3057">
        <v>-114.60146219790637</v>
      </c>
      <c r="B3057">
        <v>-33.287295588671121</v>
      </c>
      <c r="C3057">
        <v>30.55</v>
      </c>
      <c r="D3057">
        <f t="shared" si="47"/>
        <v>139.85398258372098</v>
      </c>
    </row>
    <row r="3058" spans="1:4" x14ac:dyDescent="0.3">
      <c r="A3058">
        <v>-114.60144962863185</v>
      </c>
      <c r="B3058">
        <v>-33.177417939959184</v>
      </c>
      <c r="C3058">
        <v>30.560000000000002</v>
      </c>
      <c r="D3058">
        <f t="shared" si="47"/>
        <v>139.89976130142432</v>
      </c>
    </row>
    <row r="3059" spans="1:4" x14ac:dyDescent="0.3">
      <c r="A3059">
        <v>-114.6014368593878</v>
      </c>
      <c r="B3059">
        <v>-33.067540087067421</v>
      </c>
      <c r="C3059">
        <v>30.57</v>
      </c>
      <c r="D3059">
        <f t="shared" si="47"/>
        <v>139.94554001912766</v>
      </c>
    </row>
    <row r="3060" spans="1:4" x14ac:dyDescent="0.3">
      <c r="A3060">
        <v>-114.60142389817781</v>
      </c>
      <c r="B3060">
        <v>-32.957662029976014</v>
      </c>
      <c r="C3060">
        <v>30.580000000000002</v>
      </c>
      <c r="D3060">
        <f t="shared" si="47"/>
        <v>139.991318736831</v>
      </c>
    </row>
    <row r="3061" spans="1:4" x14ac:dyDescent="0.3">
      <c r="A3061">
        <v>-114.60141075290539</v>
      </c>
      <c r="B3061">
        <v>-32.847783768789611</v>
      </c>
      <c r="C3061">
        <v>30.590000000000003</v>
      </c>
      <c r="D3061">
        <f t="shared" si="47"/>
        <v>140.03709745453435</v>
      </c>
    </row>
    <row r="3062" spans="1:4" x14ac:dyDescent="0.3">
      <c r="A3062">
        <v>-114.6013974313736</v>
      </c>
      <c r="B3062">
        <v>-32.73790530378394</v>
      </c>
      <c r="C3062">
        <v>30.6</v>
      </c>
      <c r="D3062">
        <f t="shared" si="47"/>
        <v>140.08287617223769</v>
      </c>
    </row>
    <row r="3063" spans="1:4" x14ac:dyDescent="0.3">
      <c r="A3063">
        <v>-114.60138394128458</v>
      </c>
      <c r="B3063">
        <v>-32.628026635427169</v>
      </c>
      <c r="C3063">
        <v>30.61</v>
      </c>
      <c r="D3063">
        <f t="shared" si="47"/>
        <v>140.12865488994103</v>
      </c>
    </row>
    <row r="3064" spans="1:4" x14ac:dyDescent="0.3">
      <c r="A3064">
        <v>-114.60137029023925</v>
      </c>
      <c r="B3064">
        <v>-32.518147764365949</v>
      </c>
      <c r="C3064">
        <v>30.620000000000005</v>
      </c>
      <c r="D3064">
        <f t="shared" si="47"/>
        <v>140.17443360764437</v>
      </c>
    </row>
    <row r="3065" spans="1:4" x14ac:dyDescent="0.3">
      <c r="A3065">
        <v>-114.60135648573699</v>
      </c>
      <c r="B3065">
        <v>-32.408268691386475</v>
      </c>
      <c r="C3065">
        <v>30.630000000000003</v>
      </c>
      <c r="D3065">
        <f t="shared" si="47"/>
        <v>140.22021232534772</v>
      </c>
    </row>
    <row r="3066" spans="1:4" x14ac:dyDescent="0.3">
      <c r="A3066">
        <v>-114.60134253517549</v>
      </c>
      <c r="B3066">
        <v>-32.298389417373087</v>
      </c>
      <c r="C3066">
        <v>30.64</v>
      </c>
      <c r="D3066">
        <f t="shared" si="47"/>
        <v>140.26599104305106</v>
      </c>
    </row>
    <row r="3067" spans="1:4" x14ac:dyDescent="0.3">
      <c r="A3067">
        <v>-114.60132844585031</v>
      </c>
      <c r="B3067">
        <v>-32.188509943284238</v>
      </c>
      <c r="C3067">
        <v>30.65</v>
      </c>
      <c r="D3067">
        <f t="shared" si="47"/>
        <v>140.3117697607544</v>
      </c>
    </row>
    <row r="3068" spans="1:4" x14ac:dyDescent="0.3">
      <c r="A3068">
        <v>-114.60131422495478</v>
      </c>
      <c r="B3068">
        <v>-32.078630270153013</v>
      </c>
      <c r="C3068">
        <v>30.660000000000004</v>
      </c>
      <c r="D3068">
        <f t="shared" si="47"/>
        <v>140.35754847845774</v>
      </c>
    </row>
    <row r="3069" spans="1:4" x14ac:dyDescent="0.3">
      <c r="A3069">
        <v>-114.60129987957986</v>
      </c>
      <c r="B3069">
        <v>-31.968750399104948</v>
      </c>
      <c r="C3069">
        <v>30.67</v>
      </c>
      <c r="D3069">
        <f t="shared" si="47"/>
        <v>140.40332719616109</v>
      </c>
    </row>
    <row r="3070" spans="1:4" x14ac:dyDescent="0.3">
      <c r="A3070">
        <v>-114.60128541671391</v>
      </c>
      <c r="B3070">
        <v>-31.858870331377734</v>
      </c>
      <c r="C3070">
        <v>30.68</v>
      </c>
      <c r="D3070">
        <f t="shared" si="47"/>
        <v>140.44910591386443</v>
      </c>
    </row>
    <row r="3071" spans="1:4" x14ac:dyDescent="0.3">
      <c r="A3071">
        <v>-114.60127084324272</v>
      </c>
      <c r="B3071">
        <v>-31.748990068328865</v>
      </c>
      <c r="C3071">
        <v>30.689999999999998</v>
      </c>
      <c r="D3071">
        <f t="shared" si="47"/>
        <v>140.49488463156777</v>
      </c>
    </row>
    <row r="3072" spans="1:4" x14ac:dyDescent="0.3">
      <c r="A3072">
        <v>-114.60125616594931</v>
      </c>
      <c r="B3072">
        <v>-31.639109611426314</v>
      </c>
      <c r="C3072">
        <v>30.700000000000003</v>
      </c>
      <c r="D3072">
        <f t="shared" si="47"/>
        <v>140.54066334927111</v>
      </c>
    </row>
    <row r="3073" spans="1:4" x14ac:dyDescent="0.3">
      <c r="A3073">
        <v>-114.60124139151392</v>
      </c>
      <c r="B3073">
        <v>-31.529228962227332</v>
      </c>
      <c r="C3073">
        <v>30.71</v>
      </c>
      <c r="D3073">
        <f t="shared" si="47"/>
        <v>140.58644206697446</v>
      </c>
    </row>
    <row r="3074" spans="1:4" x14ac:dyDescent="0.3">
      <c r="A3074">
        <v>-114.60122652651403</v>
      </c>
      <c r="B3074">
        <v>-31.419348122356009</v>
      </c>
      <c r="C3074">
        <v>30.72</v>
      </c>
      <c r="D3074">
        <f t="shared" si="47"/>
        <v>140.6322207846778</v>
      </c>
    </row>
    <row r="3075" spans="1:4" x14ac:dyDescent="0.3">
      <c r="A3075">
        <v>-114.60121157742427</v>
      </c>
      <c r="B3075">
        <v>-31.309467093489204</v>
      </c>
      <c r="C3075">
        <v>30.73</v>
      </c>
      <c r="D3075">
        <f t="shared" si="47"/>
        <v>140.67799950238114</v>
      </c>
    </row>
    <row r="3076" spans="1:4" x14ac:dyDescent="0.3">
      <c r="A3076">
        <v>-114.60119655061659</v>
      </c>
      <c r="B3076">
        <v>-31.199585877354419</v>
      </c>
      <c r="C3076">
        <v>30.74</v>
      </c>
      <c r="D3076">
        <f t="shared" ref="D3076:D3139" si="48">D3075+0.0457787177033493</f>
        <v>140.72377822008448</v>
      </c>
    </row>
    <row r="3077" spans="1:4" x14ac:dyDescent="0.3">
      <c r="A3077">
        <v>-114.60118145236022</v>
      </c>
      <c r="B3077">
        <v>-31.08970447573601</v>
      </c>
      <c r="C3077">
        <v>30.75</v>
      </c>
      <c r="D3077">
        <f t="shared" si="48"/>
        <v>140.76955693778783</v>
      </c>
    </row>
    <row r="3078" spans="1:4" x14ac:dyDescent="0.3">
      <c r="A3078">
        <v>-114.60116628882179</v>
      </c>
      <c r="B3078">
        <v>-30.979822890482382</v>
      </c>
      <c r="C3078">
        <v>30.76</v>
      </c>
      <c r="D3078">
        <f t="shared" si="48"/>
        <v>140.81533565549117</v>
      </c>
    </row>
    <row r="3079" spans="1:4" x14ac:dyDescent="0.3">
      <c r="A3079">
        <v>-114.60115106606553</v>
      </c>
      <c r="B3079">
        <v>-30.869941123507527</v>
      </c>
      <c r="C3079">
        <v>30.77</v>
      </c>
      <c r="D3079">
        <f t="shared" si="48"/>
        <v>140.86111437319451</v>
      </c>
    </row>
    <row r="3080" spans="1:4" x14ac:dyDescent="0.3">
      <c r="A3080">
        <v>-114.60113579005329</v>
      </c>
      <c r="B3080">
        <v>-30.760059176784416</v>
      </c>
      <c r="C3080">
        <v>30.779999999999998</v>
      </c>
      <c r="D3080">
        <f t="shared" si="48"/>
        <v>140.90689309089785</v>
      </c>
    </row>
    <row r="3081" spans="1:4" x14ac:dyDescent="0.3">
      <c r="A3081">
        <v>-114.60112046664484</v>
      </c>
      <c r="B3081">
        <v>-30.650177052332793</v>
      </c>
      <c r="C3081">
        <v>30.790000000000003</v>
      </c>
      <c r="D3081">
        <f t="shared" si="48"/>
        <v>140.9526718086012</v>
      </c>
    </row>
    <row r="3082" spans="1:4" x14ac:dyDescent="0.3">
      <c r="A3082">
        <v>-114.60110510159805</v>
      </c>
      <c r="B3082">
        <v>-30.540294752206382</v>
      </c>
      <c r="C3082">
        <v>30.8</v>
      </c>
      <c r="D3082">
        <f t="shared" si="48"/>
        <v>140.99845052630454</v>
      </c>
    </row>
    <row r="3083" spans="1:4" x14ac:dyDescent="0.3">
      <c r="A3083">
        <v>-114.60108970056896</v>
      </c>
      <c r="B3083">
        <v>-30.430412278484226</v>
      </c>
      <c r="C3083">
        <v>30.81</v>
      </c>
      <c r="D3083">
        <f t="shared" si="48"/>
        <v>141.04422924400788</v>
      </c>
    </row>
    <row r="3084" spans="1:4" x14ac:dyDescent="0.3">
      <c r="A3084">
        <v>-114.60107426911226</v>
      </c>
      <c r="B3084">
        <v>-30.320529633267785</v>
      </c>
      <c r="C3084">
        <v>30.82</v>
      </c>
      <c r="D3084">
        <f t="shared" si="48"/>
        <v>141.09000796171122</v>
      </c>
    </row>
    <row r="3085" spans="1:4" x14ac:dyDescent="0.3">
      <c r="A3085">
        <v>-114.60105881268142</v>
      </c>
      <c r="B3085">
        <v>-30.210646818682157</v>
      </c>
      <c r="C3085">
        <v>30.830000000000002</v>
      </c>
      <c r="D3085">
        <f t="shared" si="48"/>
        <v>141.13578667941457</v>
      </c>
    </row>
    <row r="3086" spans="1:4" x14ac:dyDescent="0.3">
      <c r="A3086">
        <v>-114.601043336629</v>
      </c>
      <c r="B3086">
        <v>-30.100763836877846</v>
      </c>
      <c r="C3086">
        <v>30.84</v>
      </c>
      <c r="D3086">
        <f t="shared" si="48"/>
        <v>141.18156539711791</v>
      </c>
    </row>
    <row r="3087" spans="1:4" x14ac:dyDescent="0.3">
      <c r="A3087">
        <v>-114.60102784620705</v>
      </c>
      <c r="B3087">
        <v>-29.990880690029911</v>
      </c>
      <c r="C3087">
        <v>30.85</v>
      </c>
      <c r="D3087">
        <f t="shared" si="48"/>
        <v>141.22734411482125</v>
      </c>
    </row>
    <row r="3088" spans="1:4" x14ac:dyDescent="0.3">
      <c r="A3088">
        <v>-114.60101234656736</v>
      </c>
      <c r="B3088">
        <v>-29.880997380333252</v>
      </c>
      <c r="C3088">
        <v>30.86</v>
      </c>
      <c r="D3088">
        <f t="shared" si="48"/>
        <v>141.27312283252459</v>
      </c>
    </row>
    <row r="3089" spans="1:4" x14ac:dyDescent="0.3">
      <c r="A3089">
        <v>-114.60099684276192</v>
      </c>
      <c r="B3089">
        <v>-29.771113909995286</v>
      </c>
      <c r="C3089">
        <v>30.87</v>
      </c>
      <c r="D3089">
        <f t="shared" si="48"/>
        <v>141.31890155022793</v>
      </c>
    </row>
    <row r="3090" spans="1:4" x14ac:dyDescent="0.3">
      <c r="A3090">
        <v>-114.60098133974324</v>
      </c>
      <c r="B3090">
        <v>-29.661230281228438</v>
      </c>
      <c r="C3090">
        <v>30.880000000000003</v>
      </c>
      <c r="D3090">
        <f t="shared" si="48"/>
        <v>141.36468026793128</v>
      </c>
    </row>
    <row r="3091" spans="1:4" x14ac:dyDescent="0.3">
      <c r="A3091">
        <v>-114.60096584236484</v>
      </c>
      <c r="B3091">
        <v>-29.551346496244602</v>
      </c>
      <c r="C3091">
        <v>30.89</v>
      </c>
      <c r="D3091">
        <f t="shared" si="48"/>
        <v>141.41045898563462</v>
      </c>
    </row>
    <row r="3092" spans="1:4" x14ac:dyDescent="0.3">
      <c r="A3092">
        <v>-114.6009503553815</v>
      </c>
      <c r="B3092">
        <v>-29.441462557252539</v>
      </c>
      <c r="C3092">
        <v>30.9</v>
      </c>
      <c r="D3092">
        <f t="shared" si="48"/>
        <v>141.45623770333796</v>
      </c>
    </row>
    <row r="3093" spans="1:4" x14ac:dyDescent="0.3">
      <c r="A3093">
        <v>-114.60093488344999</v>
      </c>
      <c r="B3093">
        <v>-29.331578466457302</v>
      </c>
      <c r="C3093">
        <v>30.910000000000004</v>
      </c>
      <c r="D3093">
        <f t="shared" si="48"/>
        <v>141.5020164210413</v>
      </c>
    </row>
    <row r="3094" spans="1:4" x14ac:dyDescent="0.3">
      <c r="A3094">
        <v>-114.6009194311293</v>
      </c>
      <c r="B3094">
        <v>-29.22169422605997</v>
      </c>
      <c r="C3094">
        <v>30.92</v>
      </c>
      <c r="D3094">
        <f t="shared" si="48"/>
        <v>141.54779513874465</v>
      </c>
    </row>
    <row r="3095" spans="1:4" x14ac:dyDescent="0.3">
      <c r="A3095">
        <v>-114.60090400288124</v>
      </c>
      <c r="B3095">
        <v>-29.111809838256253</v>
      </c>
      <c r="C3095">
        <v>30.93</v>
      </c>
      <c r="D3095">
        <f t="shared" si="48"/>
        <v>141.59357385644799</v>
      </c>
    </row>
    <row r="3096" spans="1:4" x14ac:dyDescent="0.3">
      <c r="A3096">
        <v>-114.60088860307098</v>
      </c>
      <c r="B3096">
        <v>-29.001925305233293</v>
      </c>
      <c r="C3096">
        <v>30.939999999999998</v>
      </c>
      <c r="D3096">
        <f t="shared" si="48"/>
        <v>141.63935257415133</v>
      </c>
    </row>
    <row r="3097" spans="1:4" x14ac:dyDescent="0.3">
      <c r="A3097">
        <v>-114.60087323596755</v>
      </c>
      <c r="B3097">
        <v>-28.892040629165276</v>
      </c>
      <c r="C3097">
        <v>30.950000000000003</v>
      </c>
      <c r="D3097">
        <f t="shared" si="48"/>
        <v>141.68513129185467</v>
      </c>
    </row>
    <row r="3098" spans="1:4" x14ac:dyDescent="0.3">
      <c r="A3098">
        <v>-114.60085790574436</v>
      </c>
      <c r="B3098">
        <v>-28.782155812209005</v>
      </c>
      <c r="C3098">
        <v>30.96</v>
      </c>
      <c r="D3098">
        <f t="shared" si="48"/>
        <v>141.73091000955802</v>
      </c>
    </row>
    <row r="3099" spans="1:4" x14ac:dyDescent="0.3">
      <c r="A3099">
        <v>-114.6008426164798</v>
      </c>
      <c r="B3099">
        <v>-28.672270856500553</v>
      </c>
      <c r="C3099">
        <v>30.97</v>
      </c>
      <c r="D3099">
        <f t="shared" si="48"/>
        <v>141.77668872726136</v>
      </c>
    </row>
    <row r="3100" spans="1:4" x14ac:dyDescent="0.3">
      <c r="A3100">
        <v>-114.60082737215785</v>
      </c>
      <c r="B3100">
        <v>-28.562385764153316</v>
      </c>
      <c r="C3100">
        <v>30.979999999999997</v>
      </c>
      <c r="D3100">
        <f t="shared" si="48"/>
        <v>141.8224674449647</v>
      </c>
    </row>
    <row r="3101" spans="1:4" x14ac:dyDescent="0.3">
      <c r="A3101">
        <v>-114.60081217666865</v>
      </c>
      <c r="B3101">
        <v>-28.452500537257155</v>
      </c>
      <c r="C3101">
        <v>30.990000000000002</v>
      </c>
      <c r="D3101">
        <f t="shared" si="48"/>
        <v>141.86824616266804</v>
      </c>
    </row>
    <row r="3102" spans="1:4" x14ac:dyDescent="0.3">
      <c r="A3102">
        <v>-114.60079703380912</v>
      </c>
      <c r="B3102">
        <v>-28.342615177877772</v>
      </c>
      <c r="C3102">
        <v>31</v>
      </c>
      <c r="D3102">
        <f t="shared" si="48"/>
        <v>141.91402488037139</v>
      </c>
    </row>
    <row r="3103" spans="1:4" x14ac:dyDescent="0.3">
      <c r="A3103">
        <v>-114.60078194728362</v>
      </c>
      <c r="B3103">
        <v>-28.232729688055574</v>
      </c>
      <c r="C3103">
        <v>31.009999999999998</v>
      </c>
      <c r="D3103">
        <f t="shared" si="48"/>
        <v>141.95980359807473</v>
      </c>
    </row>
    <row r="3104" spans="1:4" x14ac:dyDescent="0.3">
      <c r="A3104">
        <v>-114.60076692069619</v>
      </c>
      <c r="B3104">
        <v>-28.122844069803762</v>
      </c>
      <c r="C3104">
        <v>31.02</v>
      </c>
      <c r="D3104">
        <f t="shared" si="48"/>
        <v>142.00558231577807</v>
      </c>
    </row>
    <row r="3105" spans="1:4" x14ac:dyDescent="0.3">
      <c r="A3105">
        <v>-114.60075195752722</v>
      </c>
      <c r="B3105">
        <v>-28.01295832510592</v>
      </c>
      <c r="C3105">
        <v>31.03</v>
      </c>
      <c r="D3105">
        <f t="shared" si="48"/>
        <v>142.05136103348141</v>
      </c>
    </row>
    <row r="3106" spans="1:4" x14ac:dyDescent="0.3">
      <c r="A3106">
        <v>-114.60073706116022</v>
      </c>
      <c r="B3106">
        <v>-27.903072455914003</v>
      </c>
      <c r="C3106">
        <v>31.04</v>
      </c>
      <c r="D3106">
        <f t="shared" si="48"/>
        <v>142.09713975118476</v>
      </c>
    </row>
    <row r="3107" spans="1:4" x14ac:dyDescent="0.3">
      <c r="A3107">
        <v>-114.60072223489097</v>
      </c>
      <c r="B3107">
        <v>-27.793186464147315</v>
      </c>
      <c r="C3107">
        <v>31.05</v>
      </c>
      <c r="D3107">
        <f t="shared" si="48"/>
        <v>142.1429184688881</v>
      </c>
    </row>
    <row r="3108" spans="1:4" x14ac:dyDescent="0.3">
      <c r="A3108">
        <v>-114.60070748192823</v>
      </c>
      <c r="B3108">
        <v>-27.683300351692296</v>
      </c>
      <c r="C3108">
        <v>31.06</v>
      </c>
      <c r="D3108">
        <f t="shared" si="48"/>
        <v>142.18869718659144</v>
      </c>
    </row>
    <row r="3109" spans="1:4" x14ac:dyDescent="0.3">
      <c r="A3109">
        <v>-114.6006928053943</v>
      </c>
      <c r="B3109">
        <v>-27.573414120402408</v>
      </c>
      <c r="C3109">
        <v>31.07</v>
      </c>
      <c r="D3109">
        <f t="shared" si="48"/>
        <v>142.23447590429478</v>
      </c>
    </row>
    <row r="3110" spans="1:4" x14ac:dyDescent="0.3">
      <c r="A3110">
        <v>-114.60067820832585</v>
      </c>
      <c r="B3110">
        <v>-27.463527772097493</v>
      </c>
      <c r="C3110">
        <v>31.080000000000002</v>
      </c>
      <c r="D3110">
        <f t="shared" si="48"/>
        <v>142.28025462199813</v>
      </c>
    </row>
    <row r="3111" spans="1:4" x14ac:dyDescent="0.3">
      <c r="A3111">
        <v>-114.60066369367452</v>
      </c>
      <c r="B3111">
        <v>-27.353641308562604</v>
      </c>
      <c r="C3111">
        <v>31.09</v>
      </c>
      <c r="D3111">
        <f t="shared" si="48"/>
        <v>142.32603333970147</v>
      </c>
    </row>
    <row r="3112" spans="1:4" x14ac:dyDescent="0.3">
      <c r="A3112">
        <v>-114.60064926430776</v>
      </c>
      <c r="B3112">
        <v>-27.243754731546378</v>
      </c>
      <c r="C3112">
        <v>31.099999999999998</v>
      </c>
      <c r="D3112">
        <f t="shared" si="48"/>
        <v>142.37181205740481</v>
      </c>
    </row>
    <row r="3113" spans="1:4" x14ac:dyDescent="0.3">
      <c r="A3113">
        <v>-114.60063492300954</v>
      </c>
      <c r="B3113">
        <v>-27.133868042759648</v>
      </c>
      <c r="C3113">
        <v>31.110000000000003</v>
      </c>
      <c r="D3113">
        <f t="shared" si="48"/>
        <v>142.41759077510815</v>
      </c>
    </row>
    <row r="3114" spans="1:4" x14ac:dyDescent="0.3">
      <c r="A3114">
        <v>-114.60062067248101</v>
      </c>
      <c r="B3114">
        <v>-27.023981243874488</v>
      </c>
      <c r="C3114">
        <v>31.12</v>
      </c>
      <c r="D3114">
        <f t="shared" si="48"/>
        <v>142.46336949281149</v>
      </c>
    </row>
    <row r="3115" spans="1:4" x14ac:dyDescent="0.3">
      <c r="A3115">
        <v>-114.60060651534137</v>
      </c>
      <c r="B3115">
        <v>-26.914094336523952</v>
      </c>
      <c r="C3115">
        <v>31.13</v>
      </c>
      <c r="D3115">
        <f t="shared" si="48"/>
        <v>142.50914821051484</v>
      </c>
    </row>
    <row r="3116" spans="1:4" x14ac:dyDescent="0.3">
      <c r="A3116">
        <v>-114.60059245412856</v>
      </c>
      <c r="B3116">
        <v>-26.804207322302148</v>
      </c>
      <c r="C3116">
        <v>31.14</v>
      </c>
      <c r="D3116">
        <f t="shared" si="48"/>
        <v>142.55492692821818</v>
      </c>
    </row>
    <row r="3117" spans="1:4" x14ac:dyDescent="0.3">
      <c r="A3117">
        <v>-114.60057849130017</v>
      </c>
      <c r="B3117">
        <v>-26.694320202764469</v>
      </c>
      <c r="C3117">
        <v>31.150000000000002</v>
      </c>
      <c r="D3117">
        <f t="shared" si="48"/>
        <v>142.60070564592152</v>
      </c>
    </row>
    <row r="3118" spans="1:4" x14ac:dyDescent="0.3">
      <c r="A3118">
        <v>-114.60056462923407</v>
      </c>
      <c r="B3118">
        <v>-26.584432979427604</v>
      </c>
      <c r="C3118">
        <v>31.16</v>
      </c>
      <c r="D3118">
        <f t="shared" si="48"/>
        <v>142.64648436362486</v>
      </c>
    </row>
    <row r="3119" spans="1:4" x14ac:dyDescent="0.3">
      <c r="A3119">
        <v>-114.60055087022936</v>
      </c>
      <c r="B3119">
        <v>-26.474545653769294</v>
      </c>
      <c r="C3119">
        <v>31.17</v>
      </c>
      <c r="D3119">
        <f t="shared" si="48"/>
        <v>142.69226308132821</v>
      </c>
    </row>
    <row r="3120" spans="1:4" x14ac:dyDescent="0.3">
      <c r="A3120">
        <v>-114.60053721650705</v>
      </c>
      <c r="B3120">
        <v>-26.364658227228006</v>
      </c>
      <c r="C3120">
        <v>31.18</v>
      </c>
      <c r="D3120">
        <f t="shared" si="48"/>
        <v>142.73804179903155</v>
      </c>
    </row>
    <row r="3121" spans="1:4" x14ac:dyDescent="0.3">
      <c r="A3121">
        <v>-114.60052367021103</v>
      </c>
      <c r="B3121">
        <v>-26.254770701202624</v>
      </c>
      <c r="C3121">
        <v>31.19</v>
      </c>
      <c r="D3121">
        <f t="shared" si="48"/>
        <v>142.78382051673489</v>
      </c>
    </row>
    <row r="3122" spans="1:4" x14ac:dyDescent="0.3">
      <c r="A3122">
        <v>-114.60051023340878</v>
      </c>
      <c r="B3122">
        <v>-26.144883077052494</v>
      </c>
      <c r="C3122">
        <v>31.200000000000003</v>
      </c>
      <c r="D3122">
        <f t="shared" si="48"/>
        <v>142.82959923443823</v>
      </c>
    </row>
    <row r="3123" spans="1:4" x14ac:dyDescent="0.3">
      <c r="A3123">
        <v>-114.60049690809227</v>
      </c>
      <c r="B3123">
        <v>-26.03499535609776</v>
      </c>
      <c r="C3123">
        <v>31.21</v>
      </c>
      <c r="D3123">
        <f t="shared" si="48"/>
        <v>142.87537795214158</v>
      </c>
    </row>
    <row r="3124" spans="1:4" x14ac:dyDescent="0.3">
      <c r="A3124">
        <v>-114.60048369617873</v>
      </c>
      <c r="B3124">
        <v>-25.925107539619919</v>
      </c>
      <c r="C3124">
        <v>31.22</v>
      </c>
      <c r="D3124">
        <f t="shared" si="48"/>
        <v>142.92115666984492</v>
      </c>
    </row>
    <row r="3125" spans="1:4" x14ac:dyDescent="0.3">
      <c r="A3125">
        <v>-114.60047059951167</v>
      </c>
      <c r="B3125">
        <v>-25.815219628862518</v>
      </c>
      <c r="C3125">
        <v>31.230000000000004</v>
      </c>
      <c r="D3125">
        <f t="shared" si="48"/>
        <v>142.96693538754826</v>
      </c>
    </row>
    <row r="3126" spans="1:4" x14ac:dyDescent="0.3">
      <c r="A3126">
        <v>-114.60045761986153</v>
      </c>
      <c r="B3126">
        <v>-25.705331625031693</v>
      </c>
      <c r="C3126">
        <v>31.240000000000002</v>
      </c>
      <c r="D3126">
        <f t="shared" si="48"/>
        <v>143.0127141052516</v>
      </c>
    </row>
    <row r="3127" spans="1:4" x14ac:dyDescent="0.3">
      <c r="A3127">
        <v>-114.60044475892673</v>
      </c>
      <c r="B3127">
        <v>-25.595443529296677</v>
      </c>
      <c r="C3127">
        <v>31.25</v>
      </c>
      <c r="D3127">
        <f t="shared" si="48"/>
        <v>143.05849282295495</v>
      </c>
    </row>
    <row r="3128" spans="1:4" x14ac:dyDescent="0.3">
      <c r="A3128">
        <v>-114.60043201833446</v>
      </c>
      <c r="B3128">
        <v>-25.485555342790231</v>
      </c>
      <c r="C3128">
        <v>31.259999999999998</v>
      </c>
      <c r="D3128">
        <f t="shared" si="48"/>
        <v>143.10427154065829</v>
      </c>
    </row>
    <row r="3129" spans="1:4" x14ac:dyDescent="0.3">
      <c r="A3129">
        <v>-114.60041939964155</v>
      </c>
      <c r="B3129">
        <v>-25.375667066609189</v>
      </c>
      <c r="C3129">
        <v>31.270000000000003</v>
      </c>
      <c r="D3129">
        <f t="shared" si="48"/>
        <v>143.15005025836163</v>
      </c>
    </row>
    <row r="3130" spans="1:4" x14ac:dyDescent="0.3">
      <c r="A3130">
        <v>-114.60040690433544</v>
      </c>
      <c r="B3130">
        <v>-25.265778701815101</v>
      </c>
      <c r="C3130">
        <v>31.28</v>
      </c>
      <c r="D3130">
        <f t="shared" si="48"/>
        <v>143.19582897606497</v>
      </c>
    </row>
    <row r="3131" spans="1:4" x14ac:dyDescent="0.3">
      <c r="A3131">
        <v>-114.60039453383503</v>
      </c>
      <c r="B3131">
        <v>-25.155890249435068</v>
      </c>
      <c r="C3131">
        <v>31.29</v>
      </c>
      <c r="D3131">
        <f t="shared" si="48"/>
        <v>143.24160769376832</v>
      </c>
    </row>
    <row r="3132" spans="1:4" x14ac:dyDescent="0.3">
      <c r="A3132">
        <v>-114.60038228949148</v>
      </c>
      <c r="B3132">
        <v>-25.046001710462697</v>
      </c>
      <c r="C3132">
        <v>31.299999999999997</v>
      </c>
      <c r="D3132">
        <f t="shared" si="48"/>
        <v>143.28738641147166</v>
      </c>
    </row>
    <row r="3133" spans="1:4" x14ac:dyDescent="0.3">
      <c r="A3133">
        <v>-114.60037017258924</v>
      </c>
      <c r="B3133">
        <v>-24.936113085859155</v>
      </c>
      <c r="C3133">
        <v>31.310000000000002</v>
      </c>
      <c r="D3133">
        <f t="shared" si="48"/>
        <v>143.333165129175</v>
      </c>
    </row>
    <row r="3134" spans="1:4" x14ac:dyDescent="0.3">
      <c r="A3134">
        <v>-114.60035818434694</v>
      </c>
      <c r="B3134">
        <v>-24.826224376554133</v>
      </c>
      <c r="C3134">
        <v>31.32</v>
      </c>
      <c r="D3134">
        <f t="shared" si="48"/>
        <v>143.37894384687834</v>
      </c>
    </row>
    <row r="3135" spans="1:4" x14ac:dyDescent="0.3">
      <c r="A3135">
        <v>-114.60034632591825</v>
      </c>
      <c r="B3135">
        <v>-24.71633558344681</v>
      </c>
      <c r="C3135">
        <v>31.33</v>
      </c>
      <c r="D3135">
        <f t="shared" si="48"/>
        <v>143.42472256458169</v>
      </c>
    </row>
    <row r="3136" spans="1:4" x14ac:dyDescent="0.3">
      <c r="A3136">
        <v>-114.60033459839289</v>
      </c>
      <c r="B3136">
        <v>-24.606446707406789</v>
      </c>
      <c r="C3136">
        <v>31.34</v>
      </c>
      <c r="D3136">
        <f t="shared" si="48"/>
        <v>143.47050128228503</v>
      </c>
    </row>
    <row r="3137" spans="1:4" x14ac:dyDescent="0.3">
      <c r="A3137">
        <v>-114.6003230027974</v>
      </c>
      <c r="B3137">
        <v>-24.496557749275091</v>
      </c>
      <c r="C3137">
        <v>31.35</v>
      </c>
      <c r="D3137">
        <f t="shared" si="48"/>
        <v>143.51627999998837</v>
      </c>
    </row>
    <row r="3138" spans="1:4" x14ac:dyDescent="0.3">
      <c r="A3138">
        <v>-114.6003115400962</v>
      </c>
      <c r="B3138">
        <v>-24.386668709865191</v>
      </c>
      <c r="C3138">
        <v>31.36</v>
      </c>
      <c r="D3138">
        <f t="shared" si="48"/>
        <v>143.56205871769171</v>
      </c>
    </row>
    <row r="3139" spans="1:4" x14ac:dyDescent="0.3">
      <c r="A3139">
        <v>-114.60030021119243</v>
      </c>
      <c r="B3139">
        <v>-24.276779589964164</v>
      </c>
      <c r="C3139">
        <v>31.37</v>
      </c>
      <c r="D3139">
        <f t="shared" si="48"/>
        <v>143.60783743539506</v>
      </c>
    </row>
    <row r="3140" spans="1:4" x14ac:dyDescent="0.3">
      <c r="A3140">
        <v>-114.60028901692895</v>
      </c>
      <c r="B3140">
        <v>-24.166890390333901</v>
      </c>
      <c r="C3140">
        <v>31.38</v>
      </c>
      <c r="D3140">
        <f t="shared" ref="D3140:D3203" si="49">D3139+0.0457787177033493</f>
        <v>143.6536161530984</v>
      </c>
    </row>
    <row r="3141" spans="1:4" x14ac:dyDescent="0.3">
      <c r="A3141">
        <v>-114.60027795808919</v>
      </c>
      <c r="B3141">
        <v>-24.057001111712335</v>
      </c>
      <c r="C3141">
        <v>31.39</v>
      </c>
      <c r="D3141">
        <f t="shared" si="49"/>
        <v>143.69939487080174</v>
      </c>
    </row>
    <row r="3142" spans="1:4" x14ac:dyDescent="0.3">
      <c r="A3142">
        <v>-114.60026703539815</v>
      </c>
      <c r="B3142">
        <v>-23.947111754814621</v>
      </c>
      <c r="C3142">
        <v>31.400000000000002</v>
      </c>
      <c r="D3142">
        <f t="shared" si="49"/>
        <v>143.74517358850508</v>
      </c>
    </row>
    <row r="3143" spans="1:4" x14ac:dyDescent="0.3">
      <c r="A3143">
        <v>-114.60025624952324</v>
      </c>
      <c r="B3143">
        <v>-23.837222320334369</v>
      </c>
      <c r="C3143">
        <v>31.41</v>
      </c>
      <c r="D3143">
        <f t="shared" si="49"/>
        <v>143.79095230620842</v>
      </c>
    </row>
    <row r="3144" spans="1:4" x14ac:dyDescent="0.3">
      <c r="A3144">
        <v>-114.60024560107539</v>
      </c>
      <c r="B3144">
        <v>-23.727332808944794</v>
      </c>
      <c r="C3144">
        <v>31.419999999999998</v>
      </c>
      <c r="D3144">
        <f t="shared" si="49"/>
        <v>143.83673102391177</v>
      </c>
    </row>
    <row r="3145" spans="1:4" x14ac:dyDescent="0.3">
      <c r="A3145">
        <v>-114.60023509060971</v>
      </c>
      <c r="B3145">
        <v>-23.617443221299901</v>
      </c>
      <c r="C3145">
        <v>31.430000000000003</v>
      </c>
      <c r="D3145">
        <f t="shared" si="49"/>
        <v>143.88250974161511</v>
      </c>
    </row>
    <row r="3146" spans="1:4" x14ac:dyDescent="0.3">
      <c r="A3146">
        <v>-114.60022471862665</v>
      </c>
      <c r="B3146">
        <v>-23.507553558035735</v>
      </c>
      <c r="C3146">
        <v>31.44</v>
      </c>
      <c r="D3146">
        <f t="shared" si="49"/>
        <v>143.92828845931845</v>
      </c>
    </row>
    <row r="3147" spans="1:4" x14ac:dyDescent="0.3">
      <c r="A3147">
        <v>-114.60021448557291</v>
      </c>
      <c r="B3147">
        <v>-23.397663819771573</v>
      </c>
      <c r="C3147">
        <v>31.45</v>
      </c>
      <c r="D3147">
        <f t="shared" si="49"/>
        <v>143.97406717702179</v>
      </c>
    </row>
    <row r="3148" spans="1:4" x14ac:dyDescent="0.3">
      <c r="A3148">
        <v>-114.60020439184224</v>
      </c>
      <c r="B3148">
        <v>-23.287774007111238</v>
      </c>
      <c r="C3148">
        <v>31.46</v>
      </c>
      <c r="D3148">
        <f t="shared" si="49"/>
        <v>144.01984589472514</v>
      </c>
    </row>
    <row r="3149" spans="1:4" x14ac:dyDescent="0.3">
      <c r="A3149">
        <v>-114.60019443777654</v>
      </c>
      <c r="B3149">
        <v>-23.177884120644347</v>
      </c>
      <c r="C3149">
        <v>31.470000000000002</v>
      </c>
      <c r="D3149">
        <f t="shared" si="49"/>
        <v>144.06562461242848</v>
      </c>
    </row>
    <row r="3150" spans="1:4" x14ac:dyDescent="0.3">
      <c r="A3150">
        <v>-114.60018462366664</v>
      </c>
      <c r="B3150">
        <v>-23.06799416094756</v>
      </c>
      <c r="C3150">
        <v>31.48</v>
      </c>
      <c r="D3150">
        <f t="shared" si="49"/>
        <v>144.11140333013182</v>
      </c>
    </row>
    <row r="3151" spans="1:4" x14ac:dyDescent="0.3">
      <c r="A3151">
        <v>-114.60017494975331</v>
      </c>
      <c r="B3151">
        <v>-22.958104128585784</v>
      </c>
      <c r="C3151">
        <v>31.490000000000002</v>
      </c>
      <c r="D3151">
        <f t="shared" si="49"/>
        <v>144.15718204783516</v>
      </c>
    </row>
    <row r="3152" spans="1:4" x14ac:dyDescent="0.3">
      <c r="A3152">
        <v>-114.60016541622825</v>
      </c>
      <c r="B3152">
        <v>-22.848214024113386</v>
      </c>
      <c r="C3152">
        <v>31.5</v>
      </c>
      <c r="D3152">
        <f t="shared" si="49"/>
        <v>144.20296076553851</v>
      </c>
    </row>
    <row r="3153" spans="1:4" x14ac:dyDescent="0.3">
      <c r="A3153">
        <v>-114.60015602323482</v>
      </c>
      <c r="B3153">
        <v>-22.738323848075371</v>
      </c>
      <c r="C3153">
        <v>31.51</v>
      </c>
      <c r="D3153">
        <f t="shared" si="49"/>
        <v>144.24873948324185</v>
      </c>
    </row>
    <row r="3154" spans="1:4" x14ac:dyDescent="0.3">
      <c r="A3154">
        <v>-114.60014677086923</v>
      </c>
      <c r="B3154">
        <v>-22.628433601008584</v>
      </c>
      <c r="C3154">
        <v>31.520000000000003</v>
      </c>
      <c r="D3154">
        <f t="shared" si="49"/>
        <v>144.29451820094519</v>
      </c>
    </row>
    <row r="3155" spans="1:4" x14ac:dyDescent="0.3">
      <c r="A3155">
        <v>-114.60013765918121</v>
      </c>
      <c r="B3155">
        <v>-22.518543283442852</v>
      </c>
      <c r="C3155">
        <v>31.53</v>
      </c>
      <c r="D3155">
        <f t="shared" si="49"/>
        <v>144.34029691864853</v>
      </c>
    </row>
    <row r="3156" spans="1:4" x14ac:dyDescent="0.3">
      <c r="A3156">
        <v>-114.60012868817513</v>
      </c>
      <c r="B3156">
        <v>-22.408652895902186</v>
      </c>
      <c r="C3156">
        <v>31.54</v>
      </c>
      <c r="D3156">
        <f t="shared" si="49"/>
        <v>144.38607563635188</v>
      </c>
    </row>
    <row r="3157" spans="1:4" x14ac:dyDescent="0.3">
      <c r="A3157">
        <v>-114.60011985781077</v>
      </c>
      <c r="B3157">
        <v>-22.298762438905943</v>
      </c>
      <c r="C3157">
        <v>31.550000000000004</v>
      </c>
      <c r="D3157">
        <f t="shared" si="49"/>
        <v>144.43185435405522</v>
      </c>
    </row>
    <row r="3158" spans="1:4" x14ac:dyDescent="0.3">
      <c r="A3158">
        <v>-114.6001111680043</v>
      </c>
      <c r="B3158">
        <v>-22.188871912969908</v>
      </c>
      <c r="C3158">
        <v>31.560000000000002</v>
      </c>
      <c r="D3158">
        <f t="shared" si="49"/>
        <v>144.47763307175856</v>
      </c>
    </row>
    <row r="3159" spans="1:4" x14ac:dyDescent="0.3">
      <c r="A3159">
        <v>-114.60010261862921</v>
      </c>
      <c r="B3159">
        <v>-22.078981318607386</v>
      </c>
      <c r="C3159">
        <v>31.57</v>
      </c>
      <c r="D3159">
        <f t="shared" si="49"/>
        <v>144.5234117894619</v>
      </c>
    </row>
    <row r="3160" spans="1:4" x14ac:dyDescent="0.3">
      <c r="A3160">
        <v>-114.60009420951717</v>
      </c>
      <c r="B3160">
        <v>-21.969090656330287</v>
      </c>
      <c r="C3160">
        <v>31.58</v>
      </c>
      <c r="D3160">
        <f t="shared" si="49"/>
        <v>144.56919050716525</v>
      </c>
    </row>
    <row r="3161" spans="1:4" x14ac:dyDescent="0.3">
      <c r="A3161">
        <v>-114.60008594045898</v>
      </c>
      <c r="B3161">
        <v>-21.859199926650124</v>
      </c>
      <c r="C3161">
        <v>31.590000000000003</v>
      </c>
      <c r="D3161">
        <f t="shared" si="49"/>
        <v>144.61496922486859</v>
      </c>
    </row>
    <row r="3162" spans="1:4" x14ac:dyDescent="0.3">
      <c r="A3162">
        <v>-114.60007781120544</v>
      </c>
      <c r="B3162">
        <v>-21.749309130079034</v>
      </c>
      <c r="C3162">
        <v>31.6</v>
      </c>
      <c r="D3162">
        <f t="shared" si="49"/>
        <v>144.66074794257193</v>
      </c>
    </row>
    <row r="3163" spans="1:4" x14ac:dyDescent="0.3">
      <c r="A3163">
        <v>-114.60006982146821</v>
      </c>
      <c r="B3163">
        <v>-21.639418267130736</v>
      </c>
      <c r="C3163">
        <v>31.61</v>
      </c>
      <c r="D3163">
        <f t="shared" si="49"/>
        <v>144.70652666027527</v>
      </c>
    </row>
    <row r="3164" spans="1:4" x14ac:dyDescent="0.3">
      <c r="A3164">
        <v>-114.60006197092075</v>
      </c>
      <c r="B3164">
        <v>-21.5295273383215</v>
      </c>
      <c r="C3164">
        <v>31.619999999999997</v>
      </c>
      <c r="D3164">
        <f t="shared" si="49"/>
        <v>144.75230537797862</v>
      </c>
    </row>
    <row r="3165" spans="1:4" x14ac:dyDescent="0.3">
      <c r="A3165">
        <v>-114.60005425919923</v>
      </c>
      <c r="B3165">
        <v>-21.41963634417105</v>
      </c>
      <c r="C3165">
        <v>31.630000000000003</v>
      </c>
      <c r="D3165">
        <f t="shared" si="49"/>
        <v>144.79808409568196</v>
      </c>
    </row>
    <row r="3166" spans="1:4" x14ac:dyDescent="0.3">
      <c r="A3166">
        <v>-114.60004668590331</v>
      </c>
      <c r="B3166">
        <v>-21.309745285203459</v>
      </c>
      <c r="C3166">
        <v>31.64</v>
      </c>
      <c r="D3166">
        <f t="shared" si="49"/>
        <v>144.8438628133853</v>
      </c>
    </row>
    <row r="3167" spans="1:4" x14ac:dyDescent="0.3">
      <c r="A3167">
        <v>-114.60003925059711</v>
      </c>
      <c r="B3167">
        <v>-21.199854161947965</v>
      </c>
      <c r="C3167">
        <v>31.65</v>
      </c>
      <c r="D3167">
        <f t="shared" si="49"/>
        <v>144.88964153108864</v>
      </c>
    </row>
    <row r="3168" spans="1:4" x14ac:dyDescent="0.3">
      <c r="A3168">
        <v>-114.60003195281004</v>
      </c>
      <c r="B3168">
        <v>-21.089962974939795</v>
      </c>
      <c r="C3168">
        <v>31.66</v>
      </c>
      <c r="D3168">
        <f t="shared" si="49"/>
        <v>144.93542024879198</v>
      </c>
    </row>
    <row r="3169" spans="1:4" x14ac:dyDescent="0.3">
      <c r="A3169">
        <v>-114.60002479203766</v>
      </c>
      <c r="B3169">
        <v>-20.980071724720904</v>
      </c>
      <c r="C3169">
        <v>31.67</v>
      </c>
      <c r="D3169">
        <f t="shared" si="49"/>
        <v>144.98119896649533</v>
      </c>
    </row>
    <row r="3170" spans="1:4" x14ac:dyDescent="0.3">
      <c r="A3170">
        <v>-114.60001776774249</v>
      </c>
      <c r="B3170">
        <v>-20.87018041184071</v>
      </c>
      <c r="C3170">
        <v>31.68</v>
      </c>
      <c r="D3170">
        <f t="shared" si="49"/>
        <v>145.02697768419867</v>
      </c>
    </row>
    <row r="3171" spans="1:4" x14ac:dyDescent="0.3">
      <c r="A3171">
        <v>-114.60001087935495</v>
      </c>
      <c r="B3171">
        <v>-20.760289036856776</v>
      </c>
      <c r="C3171">
        <v>31.69</v>
      </c>
      <c r="D3171">
        <f t="shared" si="49"/>
        <v>145.07275640190201</v>
      </c>
    </row>
    <row r="3172" spans="1:4" x14ac:dyDescent="0.3">
      <c r="A3172">
        <v>-114.60000412627423</v>
      </c>
      <c r="B3172">
        <v>-20.650397600335477</v>
      </c>
      <c r="C3172">
        <v>31.7</v>
      </c>
      <c r="D3172">
        <f t="shared" si="49"/>
        <v>145.11853511960535</v>
      </c>
    </row>
    <row r="3173" spans="1:4" x14ac:dyDescent="0.3">
      <c r="A3173">
        <v>-114.59999750786895</v>
      </c>
      <c r="B3173">
        <v>-20.540506102852596</v>
      </c>
      <c r="C3173">
        <v>31.71</v>
      </c>
      <c r="D3173">
        <f t="shared" si="49"/>
        <v>145.1643138373087</v>
      </c>
    </row>
    <row r="3174" spans="1:4" x14ac:dyDescent="0.3">
      <c r="A3174">
        <v>-114.59999102347814</v>
      </c>
      <c r="B3174">
        <v>-20.43061454499761</v>
      </c>
      <c r="C3174">
        <v>31.720000000000002</v>
      </c>
      <c r="D3174">
        <f t="shared" si="49"/>
        <v>145.21009255501204</v>
      </c>
    </row>
    <row r="3175" spans="1:4" x14ac:dyDescent="0.3">
      <c r="A3175">
        <v>-114.59998467241196</v>
      </c>
      <c r="B3175">
        <v>-20.320722933510467</v>
      </c>
      <c r="C3175">
        <v>31.73</v>
      </c>
      <c r="D3175">
        <f t="shared" si="49"/>
        <v>145.25587127271538</v>
      </c>
    </row>
    <row r="3176" spans="1:4" x14ac:dyDescent="0.3">
      <c r="A3176">
        <v>-114.59997845395229</v>
      </c>
      <c r="B3176">
        <v>-20.210831313820471</v>
      </c>
      <c r="C3176">
        <v>31.74</v>
      </c>
      <c r="D3176">
        <f t="shared" si="49"/>
        <v>145.30164999041872</v>
      </c>
    </row>
    <row r="3177" spans="1:4" x14ac:dyDescent="0.3">
      <c r="A3177">
        <v>-114.59997236735347</v>
      </c>
      <c r="B3177">
        <v>-20.100939757285978</v>
      </c>
      <c r="C3177">
        <v>31.750000000000004</v>
      </c>
      <c r="D3177">
        <f t="shared" si="49"/>
        <v>145.34742870812207</v>
      </c>
    </row>
    <row r="3178" spans="1:4" x14ac:dyDescent="0.3">
      <c r="A3178">
        <v>-114.59996641184355</v>
      </c>
      <c r="B3178">
        <v>-19.991048318686889</v>
      </c>
      <c r="C3178">
        <v>31.76</v>
      </c>
      <c r="D3178">
        <f t="shared" si="49"/>
        <v>145.39320742582541</v>
      </c>
    </row>
    <row r="3179" spans="1:4" x14ac:dyDescent="0.3">
      <c r="A3179">
        <v>-114.59996058662553</v>
      </c>
      <c r="B3179">
        <v>-19.881157009198891</v>
      </c>
      <c r="C3179">
        <v>31.77</v>
      </c>
      <c r="D3179">
        <f t="shared" si="49"/>
        <v>145.43898614352875</v>
      </c>
    </row>
    <row r="3180" spans="1:4" x14ac:dyDescent="0.3">
      <c r="A3180">
        <v>-114.59995489087821</v>
      </c>
      <c r="B3180">
        <v>-19.771265797363913</v>
      </c>
      <c r="C3180">
        <v>31.78</v>
      </c>
      <c r="D3180">
        <f t="shared" si="49"/>
        <v>145.48476486123209</v>
      </c>
    </row>
    <row r="3181" spans="1:4" x14ac:dyDescent="0.3">
      <c r="A3181">
        <v>-114.59994932375658</v>
      </c>
      <c r="B3181">
        <v>-19.661374632938671</v>
      </c>
      <c r="C3181">
        <v>31.790000000000003</v>
      </c>
      <c r="D3181">
        <f t="shared" si="49"/>
        <v>145.53054357893544</v>
      </c>
    </row>
    <row r="3182" spans="1:4" x14ac:dyDescent="0.3">
      <c r="A3182">
        <v>-114.59994388439226</v>
      </c>
      <c r="B3182">
        <v>-19.551483476904888</v>
      </c>
      <c r="C3182">
        <v>31.8</v>
      </c>
      <c r="D3182">
        <f t="shared" si="49"/>
        <v>145.57632229663878</v>
      </c>
    </row>
    <row r="3183" spans="1:4" x14ac:dyDescent="0.3">
      <c r="A3183">
        <v>-114.59993857189394</v>
      </c>
      <c r="B3183">
        <v>-19.441592320362822</v>
      </c>
      <c r="C3183">
        <v>31.810000000000002</v>
      </c>
      <c r="D3183">
        <f t="shared" si="49"/>
        <v>145.62210101434212</v>
      </c>
    </row>
    <row r="3184" spans="1:4" x14ac:dyDescent="0.3">
      <c r="A3184">
        <v>-114.599933385348</v>
      </c>
      <c r="B3184">
        <v>-19.331701183936545</v>
      </c>
      <c r="C3184">
        <v>31.82</v>
      </c>
      <c r="D3184">
        <f t="shared" si="49"/>
        <v>145.66787973204546</v>
      </c>
    </row>
    <row r="3185" spans="1:4" x14ac:dyDescent="0.3">
      <c r="A3185">
        <v>-114.59992832381963</v>
      </c>
      <c r="B3185">
        <v>-19.22181010127559</v>
      </c>
      <c r="C3185">
        <v>31.830000000000002</v>
      </c>
      <c r="D3185">
        <f t="shared" si="49"/>
        <v>145.71365844974881</v>
      </c>
    </row>
    <row r="3186" spans="1:4" x14ac:dyDescent="0.3">
      <c r="A3186">
        <v>-114.59992338635386</v>
      </c>
      <c r="B3186">
        <v>-19.111919098252759</v>
      </c>
      <c r="C3186">
        <v>31.840000000000003</v>
      </c>
      <c r="D3186">
        <f t="shared" si="49"/>
        <v>145.75943716745215</v>
      </c>
    </row>
    <row r="3187" spans="1:4" x14ac:dyDescent="0.3">
      <c r="A3187">
        <v>-114.59991857197672</v>
      </c>
      <c r="B3187">
        <v>-19.00202817984848</v>
      </c>
      <c r="C3187">
        <v>31.85</v>
      </c>
      <c r="D3187">
        <f t="shared" si="49"/>
        <v>145.80521588515549</v>
      </c>
    </row>
    <row r="3188" spans="1:4" x14ac:dyDescent="0.3">
      <c r="A3188">
        <v>-114.59991387969571</v>
      </c>
      <c r="B3188">
        <v>-18.892137330541306</v>
      </c>
      <c r="C3188">
        <v>31.86</v>
      </c>
      <c r="D3188">
        <f t="shared" si="49"/>
        <v>145.85099460285883</v>
      </c>
    </row>
    <row r="3189" spans="1:4" x14ac:dyDescent="0.3">
      <c r="A3189">
        <v>-114.59990930850053</v>
      </c>
      <c r="B3189">
        <v>-18.782246525733008</v>
      </c>
      <c r="C3189">
        <v>31.870000000000005</v>
      </c>
      <c r="D3189">
        <f t="shared" si="49"/>
        <v>145.89677332056218</v>
      </c>
    </row>
    <row r="3190" spans="1:4" x14ac:dyDescent="0.3">
      <c r="A3190">
        <v>-114.59990485736334</v>
      </c>
      <c r="B3190">
        <v>-18.672355746172205</v>
      </c>
      <c r="C3190">
        <v>31.880000000000003</v>
      </c>
      <c r="D3190">
        <f t="shared" si="49"/>
        <v>145.94255203826552</v>
      </c>
    </row>
    <row r="3191" spans="1:4" x14ac:dyDescent="0.3">
      <c r="A3191">
        <v>-114.59990052523926</v>
      </c>
      <c r="B3191">
        <v>-18.562464987060334</v>
      </c>
      <c r="C3191">
        <v>31.89</v>
      </c>
      <c r="D3191">
        <f t="shared" si="49"/>
        <v>145.98833075596886</v>
      </c>
    </row>
    <row r="3192" spans="1:4" x14ac:dyDescent="0.3">
      <c r="A3192">
        <v>-114.5998963110671</v>
      </c>
      <c r="B3192">
        <v>-18.452574257796694</v>
      </c>
      <c r="C3192">
        <v>31.9</v>
      </c>
      <c r="D3192">
        <f t="shared" si="49"/>
        <v>146.0341094736722</v>
      </c>
    </row>
    <row r="3193" spans="1:4" x14ac:dyDescent="0.3">
      <c r="A3193">
        <v>-114.59989221377012</v>
      </c>
      <c r="B3193">
        <v>-18.342683574067028</v>
      </c>
      <c r="C3193">
        <v>31.910000000000004</v>
      </c>
      <c r="D3193">
        <f t="shared" si="49"/>
        <v>146.07988819137555</v>
      </c>
    </row>
    <row r="3194" spans="1:4" x14ac:dyDescent="0.3">
      <c r="A3194">
        <v>-114.59988823225702</v>
      </c>
      <c r="B3194">
        <v>-18.232792947843112</v>
      </c>
      <c r="C3194">
        <v>31.92</v>
      </c>
      <c r="D3194">
        <f t="shared" si="49"/>
        <v>146.12566690907889</v>
      </c>
    </row>
    <row r="3195" spans="1:4" x14ac:dyDescent="0.3">
      <c r="A3195">
        <v>-114.59988436542274</v>
      </c>
      <c r="B3195">
        <v>-18.122902381060925</v>
      </c>
      <c r="C3195">
        <v>31.93</v>
      </c>
      <c r="D3195">
        <f t="shared" si="49"/>
        <v>146.17144562678223</v>
      </c>
    </row>
    <row r="3196" spans="1:4" x14ac:dyDescent="0.3">
      <c r="A3196">
        <v>-114.59988061214914</v>
      </c>
      <c r="B3196">
        <v>-18.013011865787011</v>
      </c>
      <c r="C3196">
        <v>31.939999999999998</v>
      </c>
      <c r="D3196">
        <f t="shared" si="49"/>
        <v>146.21722434448557</v>
      </c>
    </row>
    <row r="3197" spans="1:4" x14ac:dyDescent="0.3">
      <c r="A3197">
        <v>-114.59987697130543</v>
      </c>
      <c r="B3197">
        <v>-17.903121389697422</v>
      </c>
      <c r="C3197">
        <v>31.950000000000003</v>
      </c>
      <c r="D3197">
        <f t="shared" si="49"/>
        <v>146.26300306218891</v>
      </c>
    </row>
    <row r="3198" spans="1:4" x14ac:dyDescent="0.3">
      <c r="A3198">
        <v>-114.59987344174868</v>
      </c>
      <c r="B3198">
        <v>-17.793230943012038</v>
      </c>
      <c r="C3198">
        <v>31.96</v>
      </c>
      <c r="D3198">
        <f t="shared" si="49"/>
        <v>146.30878177989226</v>
      </c>
    </row>
    <row r="3199" spans="1:4" x14ac:dyDescent="0.3">
      <c r="A3199">
        <v>-114.5998700223243</v>
      </c>
      <c r="B3199">
        <v>-17.683340522884194</v>
      </c>
      <c r="C3199">
        <v>31.97</v>
      </c>
      <c r="D3199">
        <f t="shared" si="49"/>
        <v>146.3545604975956</v>
      </c>
    </row>
    <row r="3200" spans="1:4" x14ac:dyDescent="0.3">
      <c r="A3200">
        <v>-114.59986671186658</v>
      </c>
      <c r="B3200">
        <v>-17.573450133293431</v>
      </c>
      <c r="C3200">
        <v>31.98</v>
      </c>
      <c r="D3200">
        <f t="shared" si="49"/>
        <v>146.40033921529894</v>
      </c>
    </row>
    <row r="3201" spans="1:4" x14ac:dyDescent="0.3">
      <c r="A3201">
        <v>-114.59986350919949</v>
      </c>
      <c r="B3201">
        <v>-17.463559781252133</v>
      </c>
      <c r="C3201">
        <v>31.990000000000002</v>
      </c>
      <c r="D3201">
        <f t="shared" si="49"/>
        <v>146.44611793300228</v>
      </c>
    </row>
    <row r="3202" spans="1:4" x14ac:dyDescent="0.3">
      <c r="A3202">
        <v>-114.59986041313732</v>
      </c>
      <c r="B3202">
        <v>-17.353669471998241</v>
      </c>
      <c r="C3202">
        <v>32</v>
      </c>
      <c r="D3202">
        <f t="shared" si="49"/>
        <v>146.49189665070563</v>
      </c>
    </row>
    <row r="3203" spans="1:4" x14ac:dyDescent="0.3">
      <c r="A3203">
        <v>-114.59985742248546</v>
      </c>
      <c r="B3203">
        <v>-17.243779205948382</v>
      </c>
      <c r="C3203">
        <v>32.01</v>
      </c>
      <c r="D3203">
        <f t="shared" si="49"/>
        <v>146.53767536840897</v>
      </c>
    </row>
    <row r="3204" spans="1:4" x14ac:dyDescent="0.3">
      <c r="A3204">
        <v>-114.59985453604088</v>
      </c>
      <c r="B3204">
        <v>-17.133888978767818</v>
      </c>
      <c r="C3204">
        <v>32.019999999999996</v>
      </c>
      <c r="D3204">
        <f t="shared" ref="D3204:D3267" si="50">D3203+0.0457787177033493</f>
        <v>146.58345408611231</v>
      </c>
    </row>
    <row r="3205" spans="1:4" x14ac:dyDescent="0.3">
      <c r="A3205">
        <v>-114.5998517525927</v>
      </c>
      <c r="B3205">
        <v>-17.023998783998042</v>
      </c>
      <c r="C3205">
        <v>32.03</v>
      </c>
      <c r="D3205">
        <f t="shared" si="50"/>
        <v>146.62923280381565</v>
      </c>
    </row>
    <row r="3206" spans="1:4" x14ac:dyDescent="0.3">
      <c r="A3206">
        <v>-114.59984907092259</v>
      </c>
      <c r="B3206">
        <v>-16.914108616390781</v>
      </c>
      <c r="C3206">
        <v>32.04</v>
      </c>
      <c r="D3206">
        <f t="shared" si="50"/>
        <v>146.675011521519</v>
      </c>
    </row>
    <row r="3207" spans="1:4" x14ac:dyDescent="0.3">
      <c r="A3207">
        <v>-114.5998464898052</v>
      </c>
      <c r="B3207">
        <v>-16.804218474024196</v>
      </c>
      <c r="C3207">
        <v>32.049999999999997</v>
      </c>
      <c r="D3207">
        <f t="shared" si="50"/>
        <v>146.72079023922234</v>
      </c>
    </row>
    <row r="3208" spans="1:4" x14ac:dyDescent="0.3">
      <c r="A3208">
        <v>-114.59984400800879</v>
      </c>
      <c r="B3208">
        <v>-16.694328358258932</v>
      </c>
      <c r="C3208">
        <v>32.06</v>
      </c>
      <c r="D3208">
        <f t="shared" si="50"/>
        <v>146.76656895692568</v>
      </c>
    </row>
    <row r="3209" spans="1:4" x14ac:dyDescent="0.3">
      <c r="A3209">
        <v>-114.59984162429573</v>
      </c>
      <c r="B3209">
        <v>-16.584438271919499</v>
      </c>
      <c r="C3209">
        <v>32.07</v>
      </c>
      <c r="D3209">
        <f t="shared" si="50"/>
        <v>146.81234767462902</v>
      </c>
    </row>
    <row r="3210" spans="1:4" x14ac:dyDescent="0.3">
      <c r="A3210">
        <v>-114.59983933742315</v>
      </c>
      <c r="B3210">
        <v>-16.474548216983621</v>
      </c>
      <c r="C3210">
        <v>32.08</v>
      </c>
      <c r="D3210">
        <f t="shared" si="50"/>
        <v>146.85812639233237</v>
      </c>
    </row>
    <row r="3211" spans="1:4" x14ac:dyDescent="0.3">
      <c r="A3211">
        <v>-114.59983714614343</v>
      </c>
      <c r="B3211">
        <v>-16.36465819311401</v>
      </c>
      <c r="C3211">
        <v>32.090000000000003</v>
      </c>
      <c r="D3211">
        <f t="shared" si="50"/>
        <v>146.90390511003571</v>
      </c>
    </row>
    <row r="3212" spans="1:4" x14ac:dyDescent="0.3">
      <c r="A3212">
        <v>-114.59983504920478</v>
      </c>
      <c r="B3212">
        <v>-16.254768197687394</v>
      </c>
      <c r="C3212">
        <v>32.1</v>
      </c>
      <c r="D3212">
        <f t="shared" si="50"/>
        <v>146.94968382773905</v>
      </c>
    </row>
    <row r="3213" spans="1:4" x14ac:dyDescent="0.3">
      <c r="A3213">
        <v>-114.5998330453517</v>
      </c>
      <c r="B3213">
        <v>-16.144878227054864</v>
      </c>
      <c r="C3213">
        <v>32.11</v>
      </c>
      <c r="D3213">
        <f t="shared" si="50"/>
        <v>146.99546254544239</v>
      </c>
    </row>
    <row r="3214" spans="1:4" x14ac:dyDescent="0.3">
      <c r="A3214">
        <v>-114.59983113332527</v>
      </c>
      <c r="B3214">
        <v>-16.034988278145001</v>
      </c>
      <c r="C3214">
        <v>32.120000000000005</v>
      </c>
      <c r="D3214">
        <f t="shared" si="50"/>
        <v>147.04124126314574</v>
      </c>
    </row>
    <row r="3215" spans="1:4" x14ac:dyDescent="0.3">
      <c r="A3215">
        <v>-114.59982931186364</v>
      </c>
      <c r="B3215">
        <v>-15.925098349484326</v>
      </c>
      <c r="C3215">
        <v>32.130000000000003</v>
      </c>
      <c r="D3215">
        <f t="shared" si="50"/>
        <v>147.08701998084908</v>
      </c>
    </row>
    <row r="3216" spans="1:4" x14ac:dyDescent="0.3">
      <c r="A3216">
        <v>-114.59982757970256</v>
      </c>
      <c r="B3216">
        <v>-15.815208441179992</v>
      </c>
      <c r="C3216">
        <v>32.14</v>
      </c>
      <c r="D3216">
        <f t="shared" si="50"/>
        <v>147.13279869855242</v>
      </c>
    </row>
    <row r="3217" spans="1:4" x14ac:dyDescent="0.3">
      <c r="A3217">
        <v>-114.59982593557581</v>
      </c>
      <c r="B3217">
        <v>-15.705318554048139</v>
      </c>
      <c r="C3217">
        <v>32.15</v>
      </c>
      <c r="D3217">
        <f t="shared" si="50"/>
        <v>147.17857741625576</v>
      </c>
    </row>
    <row r="3218" spans="1:4" x14ac:dyDescent="0.3">
      <c r="A3218">
        <v>-114.5998243782156</v>
      </c>
      <c r="B3218">
        <v>-15.595428688503448</v>
      </c>
      <c r="C3218">
        <v>32.160000000000004</v>
      </c>
      <c r="D3218">
        <f t="shared" si="50"/>
        <v>147.22435613395911</v>
      </c>
    </row>
    <row r="3219" spans="1:4" x14ac:dyDescent="0.3">
      <c r="A3219">
        <v>-114.59982290635321</v>
      </c>
      <c r="B3219">
        <v>-15.485538843851849</v>
      </c>
      <c r="C3219">
        <v>32.17</v>
      </c>
      <c r="D3219">
        <f t="shared" si="50"/>
        <v>147.27013485166245</v>
      </c>
    </row>
    <row r="3220" spans="1:4" x14ac:dyDescent="0.3">
      <c r="A3220">
        <v>-114.59982151871925</v>
      </c>
      <c r="B3220">
        <v>-15.375649018302434</v>
      </c>
      <c r="C3220">
        <v>32.18</v>
      </c>
      <c r="D3220">
        <f t="shared" si="50"/>
        <v>147.31591356936579</v>
      </c>
    </row>
    <row r="3221" spans="1:4" x14ac:dyDescent="0.3">
      <c r="A3221">
        <v>-114.59982021404416</v>
      </c>
      <c r="B3221">
        <v>-15.26575920957216</v>
      </c>
      <c r="C3221">
        <v>32.19</v>
      </c>
      <c r="D3221">
        <f t="shared" si="50"/>
        <v>147.36169228706913</v>
      </c>
    </row>
    <row r="3222" spans="1:4" x14ac:dyDescent="0.3">
      <c r="A3222">
        <v>-114.59981899105846</v>
      </c>
      <c r="B3222">
        <v>-15.155869415656918</v>
      </c>
      <c r="C3222">
        <v>32.200000000000003</v>
      </c>
      <c r="D3222">
        <f t="shared" si="50"/>
        <v>147.40747100477247</v>
      </c>
    </row>
    <row r="3223" spans="1:4" x14ac:dyDescent="0.3">
      <c r="A3223">
        <v>-114.59981784849329</v>
      </c>
      <c r="B3223">
        <v>-15.045979635323718</v>
      </c>
      <c r="C3223">
        <v>32.21</v>
      </c>
      <c r="D3223">
        <f t="shared" si="50"/>
        <v>147.45324972247582</v>
      </c>
    </row>
    <row r="3224" spans="1:4" x14ac:dyDescent="0.3">
      <c r="A3224">
        <v>-114.59981678508063</v>
      </c>
      <c r="B3224">
        <v>-14.936089868104384</v>
      </c>
      <c r="C3224">
        <v>32.22</v>
      </c>
      <c r="D3224">
        <f t="shared" si="50"/>
        <v>147.49902844017916</v>
      </c>
    </row>
    <row r="3225" spans="1:4" x14ac:dyDescent="0.3">
      <c r="A3225">
        <v>-114.59981579955388</v>
      </c>
      <c r="B3225">
        <v>-14.826200113877944</v>
      </c>
      <c r="C3225">
        <v>32.229999999999997</v>
      </c>
      <c r="D3225">
        <f t="shared" si="50"/>
        <v>147.5448071578825</v>
      </c>
    </row>
    <row r="3226" spans="1:4" x14ac:dyDescent="0.3">
      <c r="A3226">
        <v>-114.59981489064796</v>
      </c>
      <c r="B3226">
        <v>-14.716310372337153</v>
      </c>
      <c r="C3226">
        <v>32.24</v>
      </c>
      <c r="D3226">
        <f t="shared" si="50"/>
        <v>147.59058587558584</v>
      </c>
    </row>
    <row r="3227" spans="1:4" x14ac:dyDescent="0.3">
      <c r="A3227">
        <v>-114.59981405710005</v>
      </c>
      <c r="B3227">
        <v>-14.606420642647889</v>
      </c>
      <c r="C3227">
        <v>32.25</v>
      </c>
      <c r="D3227">
        <f t="shared" si="50"/>
        <v>147.63636459328919</v>
      </c>
    </row>
    <row r="3228" spans="1:4" x14ac:dyDescent="0.3">
      <c r="A3228">
        <v>-114.59981329764967</v>
      </c>
      <c r="B3228">
        <v>-14.49653092345407</v>
      </c>
      <c r="C3228">
        <v>32.26</v>
      </c>
      <c r="D3228">
        <f t="shared" si="50"/>
        <v>147.68214331099253</v>
      </c>
    </row>
    <row r="3229" spans="1:4" x14ac:dyDescent="0.3">
      <c r="A3229">
        <v>-114.59981261103916</v>
      </c>
      <c r="B3229">
        <v>-14.386641213167909</v>
      </c>
      <c r="C3229">
        <v>32.269999999999996</v>
      </c>
      <c r="D3229">
        <f t="shared" si="50"/>
        <v>147.72792202869587</v>
      </c>
    </row>
    <row r="3230" spans="1:4" x14ac:dyDescent="0.3">
      <c r="A3230">
        <v>-114.59981199601387</v>
      </c>
      <c r="B3230">
        <v>-14.276751510340898</v>
      </c>
      <c r="C3230">
        <v>32.28</v>
      </c>
      <c r="D3230">
        <f t="shared" si="50"/>
        <v>147.77370074639921</v>
      </c>
    </row>
    <row r="3231" spans="1:4" x14ac:dyDescent="0.3">
      <c r="A3231">
        <v>-114.59981145132258</v>
      </c>
      <c r="B3231">
        <v>-14.166861813901324</v>
      </c>
      <c r="C3231">
        <v>32.29</v>
      </c>
      <c r="D3231">
        <f t="shared" si="50"/>
        <v>147.81947946410256</v>
      </c>
    </row>
    <row r="3232" spans="1:4" x14ac:dyDescent="0.3">
      <c r="A3232">
        <v>-114.59981097571784</v>
      </c>
      <c r="B3232">
        <v>-14.056972123152331</v>
      </c>
      <c r="C3232">
        <v>32.299999999999997</v>
      </c>
      <c r="D3232">
        <f t="shared" si="50"/>
        <v>147.8652581818059</v>
      </c>
    </row>
    <row r="3233" spans="1:4" x14ac:dyDescent="0.3">
      <c r="A3233">
        <v>-114.59981056795615</v>
      </c>
      <c r="B3233">
        <v>-13.947082437571941</v>
      </c>
      <c r="C3233">
        <v>32.31</v>
      </c>
      <c r="D3233">
        <f t="shared" si="50"/>
        <v>147.91103689950924</v>
      </c>
    </row>
    <row r="3234" spans="1:4" x14ac:dyDescent="0.3">
      <c r="A3234">
        <v>-114.5998102267984</v>
      </c>
      <c r="B3234">
        <v>-13.837192756556878</v>
      </c>
      <c r="C3234">
        <v>32.32</v>
      </c>
      <c r="D3234">
        <f t="shared" si="50"/>
        <v>147.95681561721258</v>
      </c>
    </row>
    <row r="3235" spans="1:4" x14ac:dyDescent="0.3">
      <c r="A3235">
        <v>-114.59980995101012</v>
      </c>
      <c r="B3235">
        <v>-13.727303079258643</v>
      </c>
      <c r="C3235">
        <v>32.33</v>
      </c>
      <c r="D3235">
        <f t="shared" si="50"/>
        <v>148.00259433491593</v>
      </c>
    </row>
    <row r="3236" spans="1:4" x14ac:dyDescent="0.3">
      <c r="A3236">
        <v>-114.59980973936176</v>
      </c>
      <c r="B3236">
        <v>-13.617413404585584</v>
      </c>
      <c r="C3236">
        <v>32.340000000000003</v>
      </c>
      <c r="D3236">
        <f t="shared" si="50"/>
        <v>148.04837305261927</v>
      </c>
    </row>
    <row r="3237" spans="1:4" x14ac:dyDescent="0.3">
      <c r="A3237">
        <v>-114.59980959062905</v>
      </c>
      <c r="B3237">
        <v>-13.507523731342278</v>
      </c>
      <c r="C3237">
        <v>32.35</v>
      </c>
      <c r="D3237">
        <f t="shared" si="50"/>
        <v>148.09415177032261</v>
      </c>
    </row>
    <row r="3238" spans="1:4" x14ac:dyDescent="0.3">
      <c r="A3238">
        <v>-114.59980950359309</v>
      </c>
      <c r="B3238">
        <v>-13.397634058408107</v>
      </c>
      <c r="C3238">
        <v>32.36</v>
      </c>
      <c r="D3238">
        <f t="shared" si="50"/>
        <v>148.13993048802595</v>
      </c>
    </row>
    <row r="3239" spans="1:4" x14ac:dyDescent="0.3">
      <c r="A3239">
        <v>-114.59980947704084</v>
      </c>
      <c r="B3239">
        <v>-13.287744384851962</v>
      </c>
      <c r="C3239">
        <v>32.370000000000005</v>
      </c>
      <c r="D3239">
        <f t="shared" si="50"/>
        <v>148.1857092057293</v>
      </c>
    </row>
    <row r="3240" spans="1:4" x14ac:dyDescent="0.3">
      <c r="A3240">
        <v>-114.59980950976507</v>
      </c>
      <c r="B3240">
        <v>-13.17785470993187</v>
      </c>
      <c r="C3240">
        <v>32.380000000000003</v>
      </c>
      <c r="D3240">
        <f t="shared" si="50"/>
        <v>148.23148792343264</v>
      </c>
    </row>
    <row r="3241" spans="1:4" x14ac:dyDescent="0.3">
      <c r="A3241">
        <v>-114.5998096005649</v>
      </c>
      <c r="B3241">
        <v>-13.067965032999309</v>
      </c>
      <c r="C3241">
        <v>32.39</v>
      </c>
      <c r="D3241">
        <f t="shared" si="50"/>
        <v>148.27726664113598</v>
      </c>
    </row>
    <row r="3242" spans="1:4" x14ac:dyDescent="0.3">
      <c r="A3242">
        <v>-114.59980974824592</v>
      </c>
      <c r="B3242">
        <v>-12.958075353376239</v>
      </c>
      <c r="C3242">
        <v>32.400000000000006</v>
      </c>
      <c r="D3242">
        <f t="shared" si="50"/>
        <v>148.32304535883932</v>
      </c>
    </row>
    <row r="3243" spans="1:4" x14ac:dyDescent="0.3">
      <c r="A3243">
        <v>-114.59980995162043</v>
      </c>
      <c r="B3243">
        <v>-12.848185670276242</v>
      </c>
      <c r="C3243">
        <v>32.410000000000004</v>
      </c>
      <c r="D3243">
        <f t="shared" si="50"/>
        <v>148.36882407654267</v>
      </c>
    </row>
    <row r="3244" spans="1:4" x14ac:dyDescent="0.3">
      <c r="A3244">
        <v>-114.59981020950768</v>
      </c>
      <c r="B3244">
        <v>-12.738295982805406</v>
      </c>
      <c r="C3244">
        <v>32.42</v>
      </c>
      <c r="D3244">
        <f t="shared" si="50"/>
        <v>148.41460279424601</v>
      </c>
    </row>
    <row r="3245" spans="1:4" x14ac:dyDescent="0.3">
      <c r="A3245">
        <v>-114.59981052073407</v>
      </c>
      <c r="B3245">
        <v>-12.628406290029302</v>
      </c>
      <c r="C3245">
        <v>32.43</v>
      </c>
      <c r="D3245">
        <f t="shared" si="50"/>
        <v>148.46038151194935</v>
      </c>
    </row>
    <row r="3246" spans="1:4" x14ac:dyDescent="0.3">
      <c r="A3246">
        <v>-114.59981088413338</v>
      </c>
      <c r="B3246">
        <v>-12.518516591058967</v>
      </c>
      <c r="C3246">
        <v>32.440000000000005</v>
      </c>
      <c r="D3246">
        <f t="shared" si="50"/>
        <v>148.50616022965269</v>
      </c>
    </row>
    <row r="3247" spans="1:4" x14ac:dyDescent="0.3">
      <c r="A3247">
        <v>-114.59981129854692</v>
      </c>
      <c r="B3247">
        <v>-12.408626885106278</v>
      </c>
      <c r="C3247">
        <v>32.450000000000003</v>
      </c>
      <c r="D3247">
        <f t="shared" si="50"/>
        <v>148.55193894735604</v>
      </c>
    </row>
    <row r="3248" spans="1:4" x14ac:dyDescent="0.3">
      <c r="A3248">
        <v>-114.59981176282385</v>
      </c>
      <c r="B3248">
        <v>-12.298737171484092</v>
      </c>
      <c r="C3248">
        <v>32.46</v>
      </c>
      <c r="D3248">
        <f t="shared" si="50"/>
        <v>148.59771766505938</v>
      </c>
    </row>
    <row r="3249" spans="1:4" x14ac:dyDescent="0.3">
      <c r="A3249">
        <v>-114.59981227582122</v>
      </c>
      <c r="B3249">
        <v>-12.18884744956044</v>
      </c>
      <c r="C3249">
        <v>32.47</v>
      </c>
      <c r="D3249">
        <f t="shared" si="50"/>
        <v>148.64349638276272</v>
      </c>
    </row>
    <row r="3250" spans="1:4" x14ac:dyDescent="0.3">
      <c r="A3250">
        <v>-114.5998128364043</v>
      </c>
      <c r="B3250">
        <v>-12.078957718699503</v>
      </c>
      <c r="C3250">
        <v>32.480000000000004</v>
      </c>
      <c r="D3250">
        <f t="shared" si="50"/>
        <v>148.68927510046606</v>
      </c>
    </row>
    <row r="3251" spans="1:4" x14ac:dyDescent="0.3">
      <c r="A3251">
        <v>-114.59981344344661</v>
      </c>
      <c r="B3251">
        <v>-11.969067978223665</v>
      </c>
      <c r="C3251">
        <v>32.49</v>
      </c>
      <c r="D3251">
        <f t="shared" si="50"/>
        <v>148.7350538181694</v>
      </c>
    </row>
    <row r="3252" spans="1:4" x14ac:dyDescent="0.3">
      <c r="A3252">
        <v>-114.59981409583024</v>
      </c>
      <c r="B3252">
        <v>-11.859178227413869</v>
      </c>
      <c r="C3252">
        <v>32.5</v>
      </c>
      <c r="D3252">
        <f t="shared" si="50"/>
        <v>148.78083253587275</v>
      </c>
    </row>
    <row r="3253" spans="1:4" x14ac:dyDescent="0.3">
      <c r="A3253">
        <v>-114.59981479244591</v>
      </c>
      <c r="B3253">
        <v>-11.749288465541783</v>
      </c>
      <c r="C3253">
        <v>32.51</v>
      </c>
      <c r="D3253">
        <f t="shared" si="50"/>
        <v>148.82661125357609</v>
      </c>
    </row>
    <row r="3254" spans="1:4" x14ac:dyDescent="0.3">
      <c r="A3254">
        <v>-114.59981553219319</v>
      </c>
      <c r="B3254">
        <v>-11.639398691911156</v>
      </c>
      <c r="C3254">
        <v>32.520000000000003</v>
      </c>
      <c r="D3254">
        <f t="shared" si="50"/>
        <v>148.87238997127943</v>
      </c>
    </row>
    <row r="3255" spans="1:4" x14ac:dyDescent="0.3">
      <c r="A3255">
        <v>-114.59981631398061</v>
      </c>
      <c r="B3255">
        <v>-11.529508905884542</v>
      </c>
      <c r="C3255">
        <v>32.53</v>
      </c>
      <c r="D3255">
        <f t="shared" si="50"/>
        <v>148.91816868898277</v>
      </c>
    </row>
    <row r="3256" spans="1:4" x14ac:dyDescent="0.3">
      <c r="A3256">
        <v>-114.5998171367258</v>
      </c>
      <c r="B3256">
        <v>-11.419619106883458</v>
      </c>
      <c r="C3256">
        <v>32.54</v>
      </c>
      <c r="D3256">
        <f t="shared" si="50"/>
        <v>148.96394740668612</v>
      </c>
    </row>
    <row r="3257" spans="1:4" x14ac:dyDescent="0.3">
      <c r="A3257">
        <v>-114.59981799935572</v>
      </c>
      <c r="B3257">
        <v>-11.309729294366416</v>
      </c>
      <c r="C3257">
        <v>32.549999999999997</v>
      </c>
      <c r="D3257">
        <f t="shared" si="50"/>
        <v>149.00972612438946</v>
      </c>
    </row>
    <row r="3258" spans="1:4" x14ac:dyDescent="0.3">
      <c r="A3258">
        <v>-114.59981890080668</v>
      </c>
      <c r="B3258">
        <v>-11.199839467800556</v>
      </c>
      <c r="C3258">
        <v>32.56</v>
      </c>
      <c r="D3258">
        <f t="shared" si="50"/>
        <v>149.0555048420928</v>
      </c>
    </row>
    <row r="3259" spans="1:4" x14ac:dyDescent="0.3">
      <c r="A3259">
        <v>-114.59981984002459</v>
      </c>
      <c r="B3259">
        <v>-11.089949626643319</v>
      </c>
      <c r="C3259">
        <v>32.57</v>
      </c>
      <c r="D3259">
        <f t="shared" si="50"/>
        <v>149.10128355979614</v>
      </c>
    </row>
    <row r="3260" spans="1:4" x14ac:dyDescent="0.3">
      <c r="A3260">
        <v>-114.59982081596489</v>
      </c>
      <c r="B3260">
        <v>-10.980059770342523</v>
      </c>
      <c r="C3260">
        <v>32.58</v>
      </c>
      <c r="D3260">
        <f t="shared" si="50"/>
        <v>149.14706227749949</v>
      </c>
    </row>
    <row r="3261" spans="1:4" x14ac:dyDescent="0.3">
      <c r="A3261">
        <v>-114.59982182759289</v>
      </c>
      <c r="B3261">
        <v>-10.870169898351758</v>
      </c>
      <c r="C3261">
        <v>32.589999999999996</v>
      </c>
      <c r="D3261">
        <f t="shared" si="50"/>
        <v>149.19284099520283</v>
      </c>
    </row>
    <row r="3262" spans="1:4" x14ac:dyDescent="0.3">
      <c r="A3262">
        <v>-114.59982287388381</v>
      </c>
      <c r="B3262">
        <v>-10.760280010150206</v>
      </c>
      <c r="C3262">
        <v>32.6</v>
      </c>
      <c r="D3262">
        <f t="shared" si="50"/>
        <v>149.23861971290617</v>
      </c>
    </row>
    <row r="3263" spans="1:4" x14ac:dyDescent="0.3">
      <c r="A3263">
        <v>-114.59982395382282</v>
      </c>
      <c r="B3263">
        <v>-10.650390105255447</v>
      </c>
      <c r="C3263">
        <v>32.61</v>
      </c>
      <c r="D3263">
        <f t="shared" si="50"/>
        <v>149.28439843060951</v>
      </c>
    </row>
    <row r="3264" spans="1:4" x14ac:dyDescent="0.3">
      <c r="A3264">
        <v>-114.59982506640516</v>
      </c>
      <c r="B3264">
        <v>-10.540500183223521</v>
      </c>
      <c r="C3264">
        <v>32.619999999999997</v>
      </c>
      <c r="D3264">
        <f t="shared" si="50"/>
        <v>149.33017714831286</v>
      </c>
    </row>
    <row r="3265" spans="1:4" x14ac:dyDescent="0.3">
      <c r="A3265">
        <v>-114.59982621063637</v>
      </c>
      <c r="B3265">
        <v>-10.430610243638313</v>
      </c>
      <c r="C3265">
        <v>32.629999999999995</v>
      </c>
      <c r="D3265">
        <f t="shared" si="50"/>
        <v>149.3759558660162</v>
      </c>
    </row>
    <row r="3266" spans="1:4" x14ac:dyDescent="0.3">
      <c r="A3266">
        <v>-114.59982738553214</v>
      </c>
      <c r="B3266">
        <v>-10.320720286097808</v>
      </c>
      <c r="C3266">
        <v>32.64</v>
      </c>
      <c r="D3266">
        <f t="shared" si="50"/>
        <v>149.42173458371954</v>
      </c>
    </row>
    <row r="3267" spans="1:4" x14ac:dyDescent="0.3">
      <c r="A3267">
        <v>-114.59982859011865</v>
      </c>
      <c r="B3267">
        <v>-10.210830310205186</v>
      </c>
      <c r="C3267">
        <v>32.65</v>
      </c>
      <c r="D3267">
        <f t="shared" si="50"/>
        <v>149.46751330142288</v>
      </c>
    </row>
    <row r="3268" spans="1:4" x14ac:dyDescent="0.3">
      <c r="A3268">
        <v>-114.59982982343247</v>
      </c>
      <c r="B3268">
        <v>-10.100940315568696</v>
      </c>
      <c r="C3268">
        <v>32.659999999999997</v>
      </c>
      <c r="D3268">
        <f t="shared" ref="D3268:D3331" si="51">D3267+0.0457787177033493</f>
        <v>149.51329201912623</v>
      </c>
    </row>
    <row r="3269" spans="1:4" x14ac:dyDescent="0.3">
      <c r="A3269">
        <v>-114.59983108452076</v>
      </c>
      <c r="B3269">
        <v>-9.9910503018089347</v>
      </c>
      <c r="C3269">
        <v>32.67</v>
      </c>
      <c r="D3269">
        <f t="shared" si="51"/>
        <v>149.55907073682957</v>
      </c>
    </row>
    <row r="3270" spans="1:4" x14ac:dyDescent="0.3">
      <c r="A3270">
        <v>-114.59983237244127</v>
      </c>
      <c r="B3270">
        <v>-9.8811602685682498</v>
      </c>
      <c r="C3270">
        <v>32.68</v>
      </c>
      <c r="D3270">
        <f t="shared" si="51"/>
        <v>149.60484945453291</v>
      </c>
    </row>
    <row r="3271" spans="1:4" x14ac:dyDescent="0.3">
      <c r="A3271">
        <v>-114.59983368626236</v>
      </c>
      <c r="B3271">
        <v>-9.7712702155167719</v>
      </c>
      <c r="C3271">
        <v>32.69</v>
      </c>
      <c r="D3271">
        <f t="shared" si="51"/>
        <v>149.65062817223625</v>
      </c>
    </row>
    <row r="3272" spans="1:4" x14ac:dyDescent="0.3">
      <c r="A3272">
        <v>-114.59983502506319</v>
      </c>
      <c r="B3272">
        <v>-9.6613801423523356</v>
      </c>
      <c r="C3272">
        <v>32.700000000000003</v>
      </c>
      <c r="D3272">
        <f t="shared" si="51"/>
        <v>149.6964068899396</v>
      </c>
    </row>
    <row r="3273" spans="1:4" x14ac:dyDescent="0.3">
      <c r="A3273">
        <v>-114.59983638793372</v>
      </c>
      <c r="B3273">
        <v>-9.5514900487952374</v>
      </c>
      <c r="C3273">
        <v>32.71</v>
      </c>
      <c r="D3273">
        <f t="shared" si="51"/>
        <v>149.74218560764294</v>
      </c>
    </row>
    <row r="3274" spans="1:4" x14ac:dyDescent="0.3">
      <c r="A3274">
        <v>-114.59983777397478</v>
      </c>
      <c r="B3274">
        <v>-9.4415999345814772</v>
      </c>
      <c r="C3274">
        <v>32.72</v>
      </c>
      <c r="D3274">
        <f t="shared" si="51"/>
        <v>149.78796432534628</v>
      </c>
    </row>
    <row r="3275" spans="1:4" x14ac:dyDescent="0.3">
      <c r="A3275">
        <v>-114.59983918229807</v>
      </c>
      <c r="B3275">
        <v>-9.3317097994583005</v>
      </c>
      <c r="C3275">
        <v>32.730000000000004</v>
      </c>
      <c r="D3275">
        <f t="shared" si="51"/>
        <v>149.83374304304962</v>
      </c>
    </row>
    <row r="3276" spans="1:4" x14ac:dyDescent="0.3">
      <c r="A3276">
        <v>-114.59984061202626</v>
      </c>
      <c r="B3276">
        <v>-9.2218196431839772</v>
      </c>
      <c r="C3276">
        <v>32.74</v>
      </c>
      <c r="D3276">
        <f t="shared" si="51"/>
        <v>149.87952176075297</v>
      </c>
    </row>
    <row r="3277" spans="1:4" x14ac:dyDescent="0.3">
      <c r="A3277">
        <v>-114.59984206229299</v>
      </c>
      <c r="B3277">
        <v>-9.1119294655311087</v>
      </c>
      <c r="C3277">
        <v>32.75</v>
      </c>
      <c r="D3277">
        <f t="shared" si="51"/>
        <v>149.92530047845631</v>
      </c>
    </row>
    <row r="3278" spans="1:4" x14ac:dyDescent="0.3">
      <c r="A3278">
        <v>-114.59984353224296</v>
      </c>
      <c r="B3278">
        <v>-9.0020392662909625</v>
      </c>
      <c r="C3278">
        <v>32.760000000000005</v>
      </c>
      <c r="D3278">
        <f t="shared" si="51"/>
        <v>149.97107919615965</v>
      </c>
    </row>
    <row r="3279" spans="1:4" x14ac:dyDescent="0.3">
      <c r="A3279">
        <v>-114.5998450210319</v>
      </c>
      <c r="B3279">
        <v>-8.8921490452762182</v>
      </c>
      <c r="C3279">
        <v>32.770000000000003</v>
      </c>
      <c r="D3279">
        <f t="shared" si="51"/>
        <v>150.01685791386299</v>
      </c>
    </row>
    <row r="3280" spans="1:4" x14ac:dyDescent="0.3">
      <c r="A3280">
        <v>-114.59984652782667</v>
      </c>
      <c r="B3280">
        <v>-8.7822588023207437</v>
      </c>
      <c r="C3280">
        <v>32.78</v>
      </c>
      <c r="D3280">
        <f t="shared" si="51"/>
        <v>150.06263663156633</v>
      </c>
    </row>
    <row r="3281" spans="1:4" x14ac:dyDescent="0.3">
      <c r="A3281">
        <v>-114.5998480518052</v>
      </c>
      <c r="B3281">
        <v>-8.6723685372768902</v>
      </c>
      <c r="C3281">
        <v>32.79</v>
      </c>
      <c r="D3281">
        <f t="shared" si="51"/>
        <v>150.10841534926968</v>
      </c>
    </row>
    <row r="3282" spans="1:4" x14ac:dyDescent="0.3">
      <c r="A3282">
        <v>-114.59984959215664</v>
      </c>
      <c r="B3282">
        <v>-8.5624782500120524</v>
      </c>
      <c r="C3282">
        <v>32.800000000000004</v>
      </c>
      <c r="D3282">
        <f t="shared" si="51"/>
        <v>150.15419406697302</v>
      </c>
    </row>
    <row r="3283" spans="1:4" x14ac:dyDescent="0.3">
      <c r="A3283">
        <v>-114.59985114808126</v>
      </c>
      <c r="B3283">
        <v>-8.4525879404063247</v>
      </c>
      <c r="C3283">
        <v>32.81</v>
      </c>
      <c r="D3283">
        <f t="shared" si="51"/>
        <v>150.19997278467636</v>
      </c>
    </row>
    <row r="3284" spans="1:4" x14ac:dyDescent="0.3">
      <c r="A3284">
        <v>-114.59985271879052</v>
      </c>
      <c r="B3284">
        <v>-8.3426976083521804</v>
      </c>
      <c r="C3284">
        <v>32.82</v>
      </c>
      <c r="D3284">
        <f t="shared" si="51"/>
        <v>150.2457515023797</v>
      </c>
    </row>
    <row r="3285" spans="1:4" x14ac:dyDescent="0.3">
      <c r="A3285">
        <v>-114.59985430350704</v>
      </c>
      <c r="B3285">
        <v>-8.2328072537558548</v>
      </c>
      <c r="C3285">
        <v>32.83</v>
      </c>
      <c r="D3285">
        <f t="shared" si="51"/>
        <v>150.29153022008305</v>
      </c>
    </row>
    <row r="3286" spans="1:4" x14ac:dyDescent="0.3">
      <c r="A3286">
        <v>-114.59985590146468</v>
      </c>
      <c r="B3286">
        <v>-8.1229168765392323</v>
      </c>
      <c r="C3286">
        <v>32.840000000000003</v>
      </c>
      <c r="D3286">
        <f t="shared" si="51"/>
        <v>150.33730893778639</v>
      </c>
    </row>
    <row r="3287" spans="1:4" x14ac:dyDescent="0.3">
      <c r="A3287">
        <v>-114.59985751190848</v>
      </c>
      <c r="B3287">
        <v>-8.0130264766409525</v>
      </c>
      <c r="C3287">
        <v>32.85</v>
      </c>
      <c r="D3287">
        <f t="shared" si="51"/>
        <v>150.38308765548973</v>
      </c>
    </row>
    <row r="3288" spans="1:4" x14ac:dyDescent="0.3">
      <c r="A3288">
        <v>-114.59985913409471</v>
      </c>
      <c r="B3288">
        <v>-7.9031360540160946</v>
      </c>
      <c r="C3288">
        <v>32.86</v>
      </c>
      <c r="D3288">
        <f t="shared" si="51"/>
        <v>150.42886637319307</v>
      </c>
    </row>
    <row r="3289" spans="1:4" x14ac:dyDescent="0.3">
      <c r="A3289">
        <v>-114.59986076729082</v>
      </c>
      <c r="B3289">
        <v>-7.7932456086346757</v>
      </c>
      <c r="C3289">
        <v>32.869999999999997</v>
      </c>
      <c r="D3289">
        <f t="shared" si="51"/>
        <v>150.47464509089642</v>
      </c>
    </row>
    <row r="3290" spans="1:4" x14ac:dyDescent="0.3">
      <c r="A3290">
        <v>-114.59986241077546</v>
      </c>
      <c r="B3290">
        <v>-7.6833551404797804</v>
      </c>
      <c r="C3290">
        <v>32.880000000000003</v>
      </c>
      <c r="D3290">
        <f t="shared" si="51"/>
        <v>150.52042380859976</v>
      </c>
    </row>
    <row r="3291" spans="1:4" x14ac:dyDescent="0.3">
      <c r="A3291">
        <v>-114.59986406383854</v>
      </c>
      <c r="B3291">
        <v>-7.5734646495462128</v>
      </c>
      <c r="C3291">
        <v>32.89</v>
      </c>
      <c r="D3291">
        <f t="shared" si="51"/>
        <v>150.5662025263031</v>
      </c>
    </row>
    <row r="3292" spans="1:4" x14ac:dyDescent="0.3">
      <c r="A3292">
        <v>-114.59986572578106</v>
      </c>
      <c r="B3292">
        <v>-7.4635741358401289</v>
      </c>
      <c r="C3292">
        <v>32.9</v>
      </c>
      <c r="D3292">
        <f t="shared" si="51"/>
        <v>150.61198124400644</v>
      </c>
    </row>
    <row r="3293" spans="1:4" x14ac:dyDescent="0.3">
      <c r="A3293">
        <v>-114.5998673959152</v>
      </c>
      <c r="B3293">
        <v>-7.3536835993794822</v>
      </c>
      <c r="C3293">
        <v>32.909999999999997</v>
      </c>
      <c r="D3293">
        <f t="shared" si="51"/>
        <v>150.65775996170979</v>
      </c>
    </row>
    <row r="3294" spans="1:4" x14ac:dyDescent="0.3">
      <c r="A3294">
        <v>-114.59986907356432</v>
      </c>
      <c r="B3294">
        <v>-7.2437930401947135</v>
      </c>
      <c r="C3294">
        <v>32.92</v>
      </c>
      <c r="D3294">
        <f t="shared" si="51"/>
        <v>150.70353867941313</v>
      </c>
    </row>
    <row r="3295" spans="1:4" x14ac:dyDescent="0.3">
      <c r="A3295">
        <v>-114.59987075806298</v>
      </c>
      <c r="B3295">
        <v>-7.1339024583290724</v>
      </c>
      <c r="C3295">
        <v>32.93</v>
      </c>
      <c r="D3295">
        <f t="shared" si="51"/>
        <v>150.74931739711647</v>
      </c>
    </row>
    <row r="3296" spans="1:4" x14ac:dyDescent="0.3">
      <c r="A3296">
        <v>-114.59987244875673</v>
      </c>
      <c r="B3296">
        <v>-7.0240118538382443</v>
      </c>
      <c r="C3296">
        <v>32.94</v>
      </c>
      <c r="D3296">
        <f t="shared" si="51"/>
        <v>150.79509611481981</v>
      </c>
    </row>
    <row r="3297" spans="1:4" x14ac:dyDescent="0.3">
      <c r="A3297">
        <v>-114.59987414500225</v>
      </c>
      <c r="B3297">
        <v>-6.9141212267894243</v>
      </c>
      <c r="C3297">
        <v>32.950000000000003</v>
      </c>
      <c r="D3297">
        <f t="shared" si="51"/>
        <v>150.84087483252316</v>
      </c>
    </row>
    <row r="3298" spans="1:4" x14ac:dyDescent="0.3">
      <c r="A3298">
        <v>-114.59987584616734</v>
      </c>
      <c r="B3298">
        <v>-6.8042305772601965</v>
      </c>
      <c r="C3298">
        <v>32.96</v>
      </c>
      <c r="D3298">
        <f t="shared" si="51"/>
        <v>150.8866535502265</v>
      </c>
    </row>
    <row r="3299" spans="1:4" x14ac:dyDescent="0.3">
      <c r="A3299">
        <v>-114.59987755163075</v>
      </c>
      <c r="B3299">
        <v>-6.6943399053376833</v>
      </c>
      <c r="C3299">
        <v>32.97</v>
      </c>
      <c r="D3299">
        <f t="shared" si="51"/>
        <v>150.93243226792984</v>
      </c>
    </row>
    <row r="3300" spans="1:4" x14ac:dyDescent="0.3">
      <c r="A3300">
        <v>-114.59987926078232</v>
      </c>
      <c r="B3300">
        <v>-6.5844492111181454</v>
      </c>
      <c r="C3300">
        <v>32.980000000000004</v>
      </c>
      <c r="D3300">
        <f t="shared" si="51"/>
        <v>150.97821098563318</v>
      </c>
    </row>
    <row r="3301" spans="1:4" x14ac:dyDescent="0.3">
      <c r="A3301">
        <v>-114.59988097302272</v>
      </c>
      <c r="B3301">
        <v>-6.4745584947069972</v>
      </c>
      <c r="C3301">
        <v>32.99</v>
      </c>
      <c r="D3301">
        <f t="shared" si="51"/>
        <v>151.02398970333653</v>
      </c>
    </row>
    <row r="3302" spans="1:4" x14ac:dyDescent="0.3">
      <c r="A3302">
        <v>-114.59988268776367</v>
      </c>
      <c r="B3302">
        <v>-6.3646677562189184</v>
      </c>
      <c r="C3302">
        <v>33</v>
      </c>
      <c r="D3302">
        <f t="shared" si="51"/>
        <v>151.06976842103987</v>
      </c>
    </row>
    <row r="3303" spans="1:4" x14ac:dyDescent="0.3">
      <c r="A3303">
        <v>-114.59988440442767</v>
      </c>
      <c r="B3303">
        <v>-6.2547769957778137</v>
      </c>
      <c r="C3303">
        <v>33.010000000000005</v>
      </c>
      <c r="D3303">
        <f t="shared" si="51"/>
        <v>151.11554713874321</v>
      </c>
    </row>
    <row r="3304" spans="1:4" x14ac:dyDescent="0.3">
      <c r="A3304">
        <v>-114.59988612244817</v>
      </c>
      <c r="B3304">
        <v>-6.1448862135164326</v>
      </c>
      <c r="C3304">
        <v>33.020000000000003</v>
      </c>
      <c r="D3304">
        <f t="shared" si="51"/>
        <v>151.16132585644655</v>
      </c>
    </row>
    <row r="3305" spans="1:4" x14ac:dyDescent="0.3">
      <c r="A3305">
        <v>-114.59988784126935</v>
      </c>
      <c r="B3305">
        <v>-6.0349954095757186</v>
      </c>
      <c r="C3305">
        <v>33.03</v>
      </c>
      <c r="D3305">
        <f t="shared" si="51"/>
        <v>151.20710457414989</v>
      </c>
    </row>
    <row r="3306" spans="1:4" x14ac:dyDescent="0.3">
      <c r="A3306">
        <v>-114.59988956034618</v>
      </c>
      <c r="B3306">
        <v>-5.925104584104079</v>
      </c>
      <c r="C3306">
        <v>33.040000000000006</v>
      </c>
      <c r="D3306">
        <f t="shared" si="51"/>
        <v>151.25288329185324</v>
      </c>
    </row>
    <row r="3307" spans="1:4" x14ac:dyDescent="0.3">
      <c r="A3307">
        <v>-114.59989127914433</v>
      </c>
      <c r="B3307">
        <v>-5.8152137372567783</v>
      </c>
      <c r="C3307">
        <v>33.050000000000004</v>
      </c>
      <c r="D3307">
        <f t="shared" si="51"/>
        <v>151.29866200955658</v>
      </c>
    </row>
    <row r="3308" spans="1:4" x14ac:dyDescent="0.3">
      <c r="A3308">
        <v>-114.59989299714012</v>
      </c>
      <c r="B3308">
        <v>-5.7053228691955615</v>
      </c>
      <c r="C3308">
        <v>33.06</v>
      </c>
      <c r="D3308">
        <f t="shared" si="51"/>
        <v>151.34444072725992</v>
      </c>
    </row>
    <row r="3309" spans="1:4" x14ac:dyDescent="0.3">
      <c r="A3309">
        <v>-114.59989471382046</v>
      </c>
      <c r="B3309">
        <v>-5.5954319800884695</v>
      </c>
      <c r="C3309">
        <v>33.07</v>
      </c>
      <c r="D3309">
        <f t="shared" si="51"/>
        <v>151.39021944496326</v>
      </c>
    </row>
    <row r="3310" spans="1:4" x14ac:dyDescent="0.3">
      <c r="A3310">
        <v>-114.59989642868284</v>
      </c>
      <c r="B3310">
        <v>-5.4855410701097069</v>
      </c>
      <c r="C3310">
        <v>33.080000000000005</v>
      </c>
      <c r="D3310">
        <f t="shared" si="51"/>
        <v>151.43599816266661</v>
      </c>
    </row>
    <row r="3311" spans="1:4" x14ac:dyDescent="0.3">
      <c r="A3311">
        <v>-114.59989814123522</v>
      </c>
      <c r="B3311">
        <v>-5.3756501394394496</v>
      </c>
      <c r="C3311">
        <v>33.090000000000003</v>
      </c>
      <c r="D3311">
        <f t="shared" si="51"/>
        <v>151.48177688036995</v>
      </c>
    </row>
    <row r="3312" spans="1:4" x14ac:dyDescent="0.3">
      <c r="A3312">
        <v>-114.599899850996</v>
      </c>
      <c r="B3312">
        <v>-5.2657591882634804</v>
      </c>
      <c r="C3312">
        <v>33.1</v>
      </c>
      <c r="D3312">
        <f t="shared" si="51"/>
        <v>151.52755559807329</v>
      </c>
    </row>
    <row r="3313" spans="1:4" x14ac:dyDescent="0.3">
      <c r="A3313">
        <v>-114.59990155749392</v>
      </c>
      <c r="B3313">
        <v>-5.1558682167727099</v>
      </c>
      <c r="C3313">
        <v>33.11</v>
      </c>
      <c r="D3313">
        <f t="shared" si="51"/>
        <v>151.57333431577663</v>
      </c>
    </row>
    <row r="3314" spans="1:4" x14ac:dyDescent="0.3">
      <c r="A3314">
        <v>-114.59990326026814</v>
      </c>
      <c r="B3314">
        <v>-5.0459772251626545</v>
      </c>
      <c r="C3314">
        <v>33.120000000000005</v>
      </c>
      <c r="D3314">
        <f t="shared" si="51"/>
        <v>151.61911303347998</v>
      </c>
    </row>
    <row r="3315" spans="1:4" x14ac:dyDescent="0.3">
      <c r="A3315">
        <v>-114.59990495886792</v>
      </c>
      <c r="B3315">
        <v>-4.9360862136329855</v>
      </c>
      <c r="C3315">
        <v>33.130000000000003</v>
      </c>
      <c r="D3315">
        <f t="shared" si="51"/>
        <v>151.66489175118332</v>
      </c>
    </row>
    <row r="3316" spans="1:4" x14ac:dyDescent="0.3">
      <c r="A3316">
        <v>-114.59990665285284</v>
      </c>
      <c r="B3316">
        <v>-4.8261951823871838</v>
      </c>
      <c r="C3316">
        <v>33.14</v>
      </c>
      <c r="D3316">
        <f t="shared" si="51"/>
        <v>151.71067046888666</v>
      </c>
    </row>
    <row r="3317" spans="1:4" x14ac:dyDescent="0.3">
      <c r="A3317">
        <v>-114.59990834179253</v>
      </c>
      <c r="B3317">
        <v>-4.7163041316323016</v>
      </c>
      <c r="C3317">
        <v>33.15</v>
      </c>
      <c r="D3317">
        <f t="shared" si="51"/>
        <v>151.75644918659</v>
      </c>
    </row>
    <row r="3318" spans="1:4" x14ac:dyDescent="0.3">
      <c r="A3318">
        <v>-114.59991002526667</v>
      </c>
      <c r="B3318">
        <v>-4.6064130615787446</v>
      </c>
      <c r="C3318">
        <v>33.160000000000004</v>
      </c>
      <c r="D3318">
        <f t="shared" si="51"/>
        <v>151.80222790429335</v>
      </c>
    </row>
    <row r="3319" spans="1:4" x14ac:dyDescent="0.3">
      <c r="A3319">
        <v>-114.59991170286494</v>
      </c>
      <c r="B3319">
        <v>-4.4965219724400436</v>
      </c>
      <c r="C3319">
        <v>33.17</v>
      </c>
      <c r="D3319">
        <f t="shared" si="51"/>
        <v>151.84800662199669</v>
      </c>
    </row>
    <row r="3320" spans="1:4" x14ac:dyDescent="0.3">
      <c r="A3320">
        <v>-114.59991337418693</v>
      </c>
      <c r="B3320">
        <v>-4.3866308644325276</v>
      </c>
      <c r="C3320">
        <v>33.18</v>
      </c>
      <c r="D3320">
        <f t="shared" si="51"/>
        <v>151.89378533970003</v>
      </c>
    </row>
    <row r="3321" spans="1:4" x14ac:dyDescent="0.3">
      <c r="A3321">
        <v>-114.59991503884204</v>
      </c>
      <c r="B3321">
        <v>-4.2767397377749656</v>
      </c>
      <c r="C3321">
        <v>33.19</v>
      </c>
      <c r="D3321">
        <f t="shared" si="51"/>
        <v>151.93956405740337</v>
      </c>
    </row>
    <row r="3322" spans="1:4" x14ac:dyDescent="0.3">
      <c r="A3322">
        <v>-114.59991669644741</v>
      </c>
      <c r="B3322">
        <v>-4.1668485926881882</v>
      </c>
      <c r="C3322">
        <v>33.200000000000003</v>
      </c>
      <c r="D3322">
        <f t="shared" si="51"/>
        <v>151.98534277510672</v>
      </c>
    </row>
    <row r="3323" spans="1:4" x14ac:dyDescent="0.3">
      <c r="A3323">
        <v>-114.59991834662671</v>
      </c>
      <c r="B3323">
        <v>-4.0569574293947266</v>
      </c>
      <c r="C3323">
        <v>33.21</v>
      </c>
      <c r="D3323">
        <f t="shared" si="51"/>
        <v>152.03112149281006</v>
      </c>
    </row>
    <row r="3324" spans="1:4" x14ac:dyDescent="0.3">
      <c r="A3324">
        <v>-114.59991998901297</v>
      </c>
      <c r="B3324">
        <v>-3.9470662481184742</v>
      </c>
      <c r="C3324">
        <v>33.22</v>
      </c>
      <c r="D3324">
        <f t="shared" si="51"/>
        <v>152.0769002105134</v>
      </c>
    </row>
    <row r="3325" spans="1:4" x14ac:dyDescent="0.3">
      <c r="A3325">
        <v>-114.59992162324917</v>
      </c>
      <c r="B3325">
        <v>-3.8371750490843519</v>
      </c>
      <c r="C3325">
        <v>33.229999999999997</v>
      </c>
      <c r="D3325">
        <f t="shared" si="51"/>
        <v>152.12267892821674</v>
      </c>
    </row>
    <row r="3326" spans="1:4" x14ac:dyDescent="0.3">
      <c r="A3326">
        <v>-114.59992324898789</v>
      </c>
      <c r="B3326">
        <v>-3.7272838325180104</v>
      </c>
      <c r="C3326">
        <v>33.24</v>
      </c>
      <c r="D3326">
        <f t="shared" si="51"/>
        <v>152.16845764592009</v>
      </c>
    </row>
    <row r="3327" spans="1:4" x14ac:dyDescent="0.3">
      <c r="A3327">
        <v>-114.5999248658913</v>
      </c>
      <c r="B3327">
        <v>-3.6173925986455875</v>
      </c>
      <c r="C3327">
        <v>33.25</v>
      </c>
      <c r="D3327">
        <f t="shared" si="51"/>
        <v>152.21423636362343</v>
      </c>
    </row>
    <row r="3328" spans="1:4" x14ac:dyDescent="0.3">
      <c r="A3328">
        <v>-114.5999264736311</v>
      </c>
      <c r="B3328">
        <v>-3.5075013476935095</v>
      </c>
      <c r="C3328">
        <v>33.26</v>
      </c>
      <c r="D3328">
        <f t="shared" si="51"/>
        <v>152.26001508132677</v>
      </c>
    </row>
    <row r="3329" spans="1:4" x14ac:dyDescent="0.3">
      <c r="A3329">
        <v>-114.59992807188844</v>
      </c>
      <c r="B3329">
        <v>-3.3976100798883073</v>
      </c>
      <c r="C3329">
        <v>33.269999999999996</v>
      </c>
      <c r="D3329">
        <f t="shared" si="51"/>
        <v>152.30579379903011</v>
      </c>
    </row>
    <row r="3330" spans="1:4" x14ac:dyDescent="0.3">
      <c r="A3330">
        <v>-114.59992966035375</v>
      </c>
      <c r="B3330">
        <v>-3.2877187954564175</v>
      </c>
      <c r="C3330">
        <v>33.28</v>
      </c>
      <c r="D3330">
        <f t="shared" si="51"/>
        <v>152.35157251673346</v>
      </c>
    </row>
    <row r="3331" spans="1:4" x14ac:dyDescent="0.3">
      <c r="A3331">
        <v>-114.59993123872681</v>
      </c>
      <c r="B3331">
        <v>-3.1778274946239611</v>
      </c>
      <c r="C3331">
        <v>33.29</v>
      </c>
      <c r="D3331">
        <f t="shared" si="51"/>
        <v>152.3973512344368</v>
      </c>
    </row>
    <row r="3332" spans="1:4" x14ac:dyDescent="0.3">
      <c r="A3332">
        <v>-114.59993280671647</v>
      </c>
      <c r="B3332">
        <v>-3.0679361776165086</v>
      </c>
      <c r="C3332">
        <v>33.299999999999997</v>
      </c>
      <c r="D3332">
        <f t="shared" ref="D3332:D3395" si="52">D3331+0.0457787177033493</f>
        <v>152.44312995214014</v>
      </c>
    </row>
    <row r="3333" spans="1:4" x14ac:dyDescent="0.3">
      <c r="A3333">
        <v>-114.59993436404071</v>
      </c>
      <c r="B3333">
        <v>-2.9580448446588514</v>
      </c>
      <c r="C3333">
        <v>33.31</v>
      </c>
      <c r="D3333">
        <f t="shared" si="52"/>
        <v>152.48890866984348</v>
      </c>
    </row>
    <row r="3334" spans="1:4" x14ac:dyDescent="0.3">
      <c r="A3334">
        <v>-114.59993591042651</v>
      </c>
      <c r="B3334">
        <v>-2.8481534959747901</v>
      </c>
      <c r="C3334">
        <v>33.32</v>
      </c>
      <c r="D3334">
        <f t="shared" si="52"/>
        <v>152.53468738754682</v>
      </c>
    </row>
    <row r="3335" spans="1:4" x14ac:dyDescent="0.3">
      <c r="A3335">
        <v>-114.5999374456097</v>
      </c>
      <c r="B3335">
        <v>-2.7382621317869611</v>
      </c>
      <c r="C3335">
        <v>33.33</v>
      </c>
      <c r="D3335">
        <f t="shared" si="52"/>
        <v>152.58046610525017</v>
      </c>
    </row>
    <row r="3336" spans="1:4" x14ac:dyDescent="0.3">
      <c r="A3336">
        <v>-114.59993896933487</v>
      </c>
      <c r="B3336">
        <v>-2.6283707523166848</v>
      </c>
      <c r="C3336">
        <v>33.340000000000003</v>
      </c>
      <c r="D3336">
        <f t="shared" si="52"/>
        <v>152.62624482295351</v>
      </c>
    </row>
    <row r="3337" spans="1:4" x14ac:dyDescent="0.3">
      <c r="A3337">
        <v>-114.59994048135538</v>
      </c>
      <c r="B3337">
        <v>-2.5184793577838249</v>
      </c>
      <c r="C3337">
        <v>33.35</v>
      </c>
      <c r="D3337">
        <f t="shared" si="52"/>
        <v>152.67202354065685</v>
      </c>
    </row>
    <row r="3338" spans="1:4" x14ac:dyDescent="0.3">
      <c r="A3338">
        <v>-114.59994198143315</v>
      </c>
      <c r="B3338">
        <v>-2.4085879484066446</v>
      </c>
      <c r="C3338">
        <v>33.36</v>
      </c>
      <c r="D3338">
        <f t="shared" si="52"/>
        <v>152.71780225836019</v>
      </c>
    </row>
    <row r="3339" spans="1:4" x14ac:dyDescent="0.3">
      <c r="A3339">
        <v>-114.59994346933865</v>
      </c>
      <c r="B3339">
        <v>-2.2986965244016604</v>
      </c>
      <c r="C3339">
        <v>33.370000000000005</v>
      </c>
      <c r="D3339">
        <f t="shared" si="52"/>
        <v>152.76358097606354</v>
      </c>
    </row>
    <row r="3340" spans="1:4" x14ac:dyDescent="0.3">
      <c r="A3340">
        <v>-114.59994494485072</v>
      </c>
      <c r="B3340">
        <v>-2.1888050859834922</v>
      </c>
      <c r="C3340">
        <v>33.380000000000003</v>
      </c>
      <c r="D3340">
        <f t="shared" si="52"/>
        <v>152.80935969376688</v>
      </c>
    </row>
    <row r="3341" spans="1:4" x14ac:dyDescent="0.3">
      <c r="A3341">
        <v>-114.59994640775653</v>
      </c>
      <c r="B3341">
        <v>-2.0789136333647158</v>
      </c>
      <c r="C3341">
        <v>33.39</v>
      </c>
      <c r="D3341">
        <f t="shared" si="52"/>
        <v>152.85513841147022</v>
      </c>
    </row>
    <row r="3342" spans="1:4" x14ac:dyDescent="0.3">
      <c r="A3342">
        <v>-114.5999478578515</v>
      </c>
      <c r="B3342">
        <v>-1.9690221667557364</v>
      </c>
      <c r="C3342">
        <v>33.4</v>
      </c>
      <c r="D3342">
        <f t="shared" si="52"/>
        <v>152.90091712917356</v>
      </c>
    </row>
    <row r="3343" spans="1:4" x14ac:dyDescent="0.3">
      <c r="A3343">
        <v>-114.59994929493912</v>
      </c>
      <c r="B3343">
        <v>-1.8591306863646788</v>
      </c>
      <c r="C3343">
        <v>33.410000000000004</v>
      </c>
      <c r="D3343">
        <f t="shared" si="52"/>
        <v>152.94669584687691</v>
      </c>
    </row>
    <row r="3344" spans="1:4" x14ac:dyDescent="0.3">
      <c r="A3344">
        <v>-114.59995071883088</v>
      </c>
      <c r="B3344">
        <v>-1.7492391923972925</v>
      </c>
      <c r="C3344">
        <v>33.42</v>
      </c>
      <c r="D3344">
        <f t="shared" si="52"/>
        <v>152.99247456458025</v>
      </c>
    </row>
    <row r="3345" spans="1:4" x14ac:dyDescent="0.3">
      <c r="A3345">
        <v>-114.59995212934629</v>
      </c>
      <c r="B3345">
        <v>-1.6393476850568665</v>
      </c>
      <c r="C3345">
        <v>33.43</v>
      </c>
      <c r="D3345">
        <f t="shared" si="52"/>
        <v>153.03825328228359</v>
      </c>
    </row>
    <row r="3346" spans="1:4" x14ac:dyDescent="0.3">
      <c r="A3346">
        <v>-114.5999535263126</v>
      </c>
      <c r="B3346">
        <v>-1.5294561645441491</v>
      </c>
      <c r="C3346">
        <v>33.44</v>
      </c>
      <c r="D3346">
        <f t="shared" si="52"/>
        <v>153.08403199998693</v>
      </c>
    </row>
    <row r="3347" spans="1:4" x14ac:dyDescent="0.3">
      <c r="A3347">
        <v>-114.59995490956481</v>
      </c>
      <c r="B3347">
        <v>-1.4195646310572672</v>
      </c>
      <c r="C3347">
        <v>33.450000000000003</v>
      </c>
      <c r="D3347">
        <f t="shared" si="52"/>
        <v>153.12981071769028</v>
      </c>
    </row>
    <row r="3348" spans="1:4" x14ac:dyDescent="0.3">
      <c r="A3348">
        <v>-114.59995627894551</v>
      </c>
      <c r="B3348">
        <v>-1.309673084791646</v>
      </c>
      <c r="C3348">
        <v>33.46</v>
      </c>
      <c r="D3348">
        <f t="shared" si="52"/>
        <v>153.17558943539362</v>
      </c>
    </row>
    <row r="3349" spans="1:4" x14ac:dyDescent="0.3">
      <c r="A3349">
        <v>-114.5999576343048</v>
      </c>
      <c r="B3349">
        <v>-1.1997815259399398</v>
      </c>
      <c r="C3349">
        <v>33.47</v>
      </c>
      <c r="D3349">
        <f t="shared" si="52"/>
        <v>153.22136815309696</v>
      </c>
    </row>
    <row r="3350" spans="1:4" x14ac:dyDescent="0.3">
      <c r="A3350">
        <v>-114.59995897550026</v>
      </c>
      <c r="B3350">
        <v>-1.0898899546919687</v>
      </c>
      <c r="C3350">
        <v>33.479999999999997</v>
      </c>
      <c r="D3350">
        <f t="shared" si="52"/>
        <v>153.2671468708003</v>
      </c>
    </row>
    <row r="3351" spans="1:4" x14ac:dyDescent="0.3">
      <c r="A3351">
        <v>-114.59996030239674</v>
      </c>
      <c r="B3351">
        <v>-0.97999837123467148</v>
      </c>
      <c r="C3351">
        <v>33.49</v>
      </c>
      <c r="D3351">
        <f t="shared" si="52"/>
        <v>153.31292558850365</v>
      </c>
    </row>
    <row r="3352" spans="1:4" x14ac:dyDescent="0.3">
      <c r="A3352">
        <v>-114.59996161486625</v>
      </c>
      <c r="B3352">
        <v>-0.87010677575206552</v>
      </c>
      <c r="C3352">
        <v>33.5</v>
      </c>
      <c r="D3352">
        <f t="shared" si="52"/>
        <v>153.35870430620699</v>
      </c>
    </row>
    <row r="3353" spans="1:4" x14ac:dyDescent="0.3">
      <c r="A3353">
        <v>-114.59996291278794</v>
      </c>
      <c r="B3353">
        <v>-0.76021516842521897</v>
      </c>
      <c r="C3353">
        <v>33.51</v>
      </c>
      <c r="D3353">
        <f t="shared" si="52"/>
        <v>153.40448302391033</v>
      </c>
    </row>
    <row r="3354" spans="1:4" x14ac:dyDescent="0.3">
      <c r="A3354">
        <v>-114.59996419604808</v>
      </c>
      <c r="B3354">
        <v>-0.65032354943222292</v>
      </c>
      <c r="C3354">
        <v>33.519999999999996</v>
      </c>
      <c r="D3354">
        <f t="shared" si="52"/>
        <v>153.45026174161367</v>
      </c>
    </row>
    <row r="3355" spans="1:4" x14ac:dyDescent="0.3">
      <c r="A3355">
        <v>-114.59996546453969</v>
      </c>
      <c r="B3355">
        <v>-0.54043191894816878</v>
      </c>
      <c r="C3355">
        <v>33.53</v>
      </c>
      <c r="D3355">
        <f t="shared" si="52"/>
        <v>153.49604045931702</v>
      </c>
    </row>
    <row r="3356" spans="1:4" x14ac:dyDescent="0.3">
      <c r="A3356">
        <v>-114.59996671816265</v>
      </c>
      <c r="B3356">
        <v>-0.43054027714512944</v>
      </c>
      <c r="C3356">
        <v>33.54</v>
      </c>
      <c r="D3356">
        <f t="shared" si="52"/>
        <v>153.54181917702036</v>
      </c>
    </row>
    <row r="3357" spans="1:4" x14ac:dyDescent="0.3">
      <c r="A3357">
        <v>-114.59996795682356</v>
      </c>
      <c r="B3357">
        <v>-0.32064862419214668</v>
      </c>
      <c r="C3357">
        <v>33.549999999999997</v>
      </c>
      <c r="D3357">
        <f t="shared" si="52"/>
        <v>153.5875978947237</v>
      </c>
    </row>
    <row r="3358" spans="1:4" x14ac:dyDescent="0.3">
      <c r="A3358">
        <v>-114.59996918043555</v>
      </c>
      <c r="B3358">
        <v>-0.210756960255225</v>
      </c>
      <c r="C3358">
        <v>33.56</v>
      </c>
      <c r="D3358">
        <f t="shared" si="52"/>
        <v>153.63337661242704</v>
      </c>
    </row>
    <row r="3359" spans="1:4" x14ac:dyDescent="0.3">
      <c r="A3359">
        <v>-114.59997038891829</v>
      </c>
      <c r="B3359">
        <v>-0.10086528549733359</v>
      </c>
      <c r="C3359">
        <v>33.57</v>
      </c>
      <c r="D3359">
        <f t="shared" si="52"/>
        <v>153.67915533013038</v>
      </c>
    </row>
    <row r="3360" spans="1:4" x14ac:dyDescent="0.3">
      <c r="A3360">
        <v>-114.59997158219782</v>
      </c>
      <c r="B3360">
        <v>9.0263999215845752E-3</v>
      </c>
      <c r="C3360">
        <v>33.58</v>
      </c>
      <c r="D3360">
        <f t="shared" si="52"/>
        <v>153.72493404783373</v>
      </c>
    </row>
    <row r="3361" spans="1:4" x14ac:dyDescent="0.3">
      <c r="A3361">
        <v>-114.59997276020643</v>
      </c>
      <c r="B3361">
        <v>0.11891809584459793</v>
      </c>
      <c r="C3361">
        <v>33.590000000000003</v>
      </c>
      <c r="D3361">
        <f t="shared" si="52"/>
        <v>153.77071276553707</v>
      </c>
    </row>
    <row r="3362" spans="1:4" x14ac:dyDescent="0.3">
      <c r="A3362">
        <v>-114.59997392288267</v>
      </c>
      <c r="B3362">
        <v>0.22880980211776719</v>
      </c>
      <c r="C3362">
        <v>33.6</v>
      </c>
      <c r="D3362">
        <f t="shared" si="52"/>
        <v>153.81649148324041</v>
      </c>
    </row>
    <row r="3363" spans="1:4" x14ac:dyDescent="0.3">
      <c r="A3363">
        <v>-114.59997507017108</v>
      </c>
      <c r="B3363">
        <v>0.33870151859012254</v>
      </c>
      <c r="C3363">
        <v>33.61</v>
      </c>
      <c r="D3363">
        <f t="shared" si="52"/>
        <v>153.86227020094375</v>
      </c>
    </row>
    <row r="3364" spans="1:4" x14ac:dyDescent="0.3">
      <c r="A3364">
        <v>-114.59997620202221</v>
      </c>
      <c r="B3364">
        <v>0.44859324511363741</v>
      </c>
      <c r="C3364">
        <v>33.620000000000005</v>
      </c>
      <c r="D3364">
        <f t="shared" si="52"/>
        <v>153.9080489186471</v>
      </c>
    </row>
    <row r="3365" spans="1:4" x14ac:dyDescent="0.3">
      <c r="A3365">
        <v>-114.59997731839249</v>
      </c>
      <c r="B3365">
        <v>0.55848498154319826</v>
      </c>
      <c r="C3365">
        <v>33.630000000000003</v>
      </c>
      <c r="D3365">
        <f t="shared" si="52"/>
        <v>153.95382763635044</v>
      </c>
    </row>
    <row r="3366" spans="1:4" x14ac:dyDescent="0.3">
      <c r="A3366">
        <v>-114.59997841924411</v>
      </c>
      <c r="B3366">
        <v>0.66837672773657075</v>
      </c>
      <c r="C3366">
        <v>33.64</v>
      </c>
      <c r="D3366">
        <f t="shared" si="52"/>
        <v>153.99960635405378</v>
      </c>
    </row>
    <row r="3367" spans="1:4" x14ac:dyDescent="0.3">
      <c r="A3367">
        <v>-114.59997950454489</v>
      </c>
      <c r="B3367">
        <v>0.77826848355435874</v>
      </c>
      <c r="C3367">
        <v>33.650000000000006</v>
      </c>
      <c r="D3367">
        <f t="shared" si="52"/>
        <v>154.04538507175712</v>
      </c>
    </row>
    <row r="3368" spans="1:4" x14ac:dyDescent="0.3">
      <c r="A3368">
        <v>-114.59998057426826</v>
      </c>
      <c r="B3368">
        <v>0.88816024885995981</v>
      </c>
      <c r="C3368">
        <v>33.660000000000004</v>
      </c>
      <c r="D3368">
        <f t="shared" si="52"/>
        <v>154.09116378946047</v>
      </c>
    </row>
    <row r="3369" spans="1:4" x14ac:dyDescent="0.3">
      <c r="A3369">
        <v>-114.59998162839307</v>
      </c>
      <c r="B3369">
        <v>0.99805202351951827</v>
      </c>
      <c r="C3369">
        <v>33.67</v>
      </c>
      <c r="D3369">
        <f t="shared" si="52"/>
        <v>154.13694250716381</v>
      </c>
    </row>
    <row r="3370" spans="1:4" x14ac:dyDescent="0.3">
      <c r="A3370">
        <v>-114.59998266690356</v>
      </c>
      <c r="B3370">
        <v>1.1079438074018721</v>
      </c>
      <c r="C3370">
        <v>33.68</v>
      </c>
      <c r="D3370">
        <f t="shared" si="52"/>
        <v>154.18272122486715</v>
      </c>
    </row>
    <row r="3371" spans="1:4" x14ac:dyDescent="0.3">
      <c r="A3371">
        <v>-114.59998368978921</v>
      </c>
      <c r="B3371">
        <v>1.2178356003785011</v>
      </c>
      <c r="C3371">
        <v>33.690000000000005</v>
      </c>
      <c r="D3371">
        <f t="shared" si="52"/>
        <v>154.22849994257049</v>
      </c>
    </row>
    <row r="3372" spans="1:4" x14ac:dyDescent="0.3">
      <c r="A3372">
        <v>-114.59998469704463</v>
      </c>
      <c r="B3372">
        <v>1.3277274023234698</v>
      </c>
      <c r="C3372">
        <v>33.700000000000003</v>
      </c>
      <c r="D3372">
        <f t="shared" si="52"/>
        <v>154.27427866027384</v>
      </c>
    </row>
    <row r="3373" spans="1:4" x14ac:dyDescent="0.3">
      <c r="A3373">
        <v>-114.59998568866953</v>
      </c>
      <c r="B3373">
        <v>1.4376192131133696</v>
      </c>
      <c r="C3373">
        <v>33.71</v>
      </c>
      <c r="D3373">
        <f t="shared" si="52"/>
        <v>154.32005737797718</v>
      </c>
    </row>
    <row r="3374" spans="1:4" x14ac:dyDescent="0.3">
      <c r="A3374">
        <v>-114.59998666466852</v>
      </c>
      <c r="B3374">
        <v>1.5475110326272576</v>
      </c>
      <c r="C3374">
        <v>33.72</v>
      </c>
      <c r="D3374">
        <f t="shared" si="52"/>
        <v>154.36583609568052</v>
      </c>
    </row>
    <row r="3375" spans="1:4" x14ac:dyDescent="0.3">
      <c r="A3375">
        <v>-114.59998762505109</v>
      </c>
      <c r="B3375">
        <v>1.6574028607465938</v>
      </c>
      <c r="C3375">
        <v>33.730000000000004</v>
      </c>
      <c r="D3375">
        <f t="shared" si="52"/>
        <v>154.41161481338386</v>
      </c>
    </row>
    <row r="3376" spans="1:4" x14ac:dyDescent="0.3">
      <c r="A3376">
        <v>-114.59998856983147</v>
      </c>
      <c r="B3376">
        <v>1.7672946973551744</v>
      </c>
      <c r="C3376">
        <v>33.74</v>
      </c>
      <c r="D3376">
        <f t="shared" si="52"/>
        <v>154.45739353108721</v>
      </c>
    </row>
    <row r="3377" spans="1:4" x14ac:dyDescent="0.3">
      <c r="A3377">
        <v>-114.59998949902857</v>
      </c>
      <c r="B3377">
        <v>1.8771865423390641</v>
      </c>
      <c r="C3377">
        <v>33.75</v>
      </c>
      <c r="D3377">
        <f t="shared" si="52"/>
        <v>154.50317224879055</v>
      </c>
    </row>
    <row r="3378" spans="1:4" x14ac:dyDescent="0.3">
      <c r="A3378">
        <v>-114.5999904126658</v>
      </c>
      <c r="B3378">
        <v>1.987078395586525</v>
      </c>
      <c r="C3378">
        <v>33.76</v>
      </c>
      <c r="D3378">
        <f t="shared" si="52"/>
        <v>154.54895096649389</v>
      </c>
    </row>
    <row r="3379" spans="1:4" x14ac:dyDescent="0.3">
      <c r="A3379">
        <v>-114.59999131077106</v>
      </c>
      <c r="B3379">
        <v>2.0969702569879489</v>
      </c>
      <c r="C3379">
        <v>33.770000000000003</v>
      </c>
      <c r="D3379">
        <f t="shared" si="52"/>
        <v>154.59472968419723</v>
      </c>
    </row>
    <row r="3380" spans="1:4" x14ac:dyDescent="0.3">
      <c r="A3380">
        <v>-114.59999219337662</v>
      </c>
      <c r="B3380">
        <v>2.2068621264357828</v>
      </c>
      <c r="C3380">
        <v>33.78</v>
      </c>
      <c r="D3380">
        <f t="shared" si="52"/>
        <v>154.64050840190058</v>
      </c>
    </row>
    <row r="3381" spans="1:4" x14ac:dyDescent="0.3">
      <c r="A3381">
        <v>-114.59999306051894</v>
      </c>
      <c r="B3381">
        <v>2.3167540038244585</v>
      </c>
      <c r="C3381">
        <v>33.79</v>
      </c>
      <c r="D3381">
        <f t="shared" si="52"/>
        <v>154.68628711960392</v>
      </c>
    </row>
    <row r="3382" spans="1:4" x14ac:dyDescent="0.3">
      <c r="A3382">
        <v>-114.5999939122387</v>
      </c>
      <c r="B3382">
        <v>2.4266458890503202</v>
      </c>
      <c r="C3382">
        <v>33.799999999999997</v>
      </c>
      <c r="D3382">
        <f t="shared" si="52"/>
        <v>154.73206583730726</v>
      </c>
    </row>
    <row r="3383" spans="1:4" x14ac:dyDescent="0.3">
      <c r="A3383">
        <v>-114.59999474858063</v>
      </c>
      <c r="B3383">
        <v>2.5365377820115511</v>
      </c>
      <c r="C3383">
        <v>33.81</v>
      </c>
      <c r="D3383">
        <f t="shared" si="52"/>
        <v>154.7778445550106</v>
      </c>
    </row>
    <row r="3384" spans="1:4" x14ac:dyDescent="0.3">
      <c r="A3384">
        <v>-114.59999556959343</v>
      </c>
      <c r="B3384">
        <v>2.6464296826080957</v>
      </c>
      <c r="C3384">
        <v>33.82</v>
      </c>
      <c r="D3384">
        <f t="shared" si="52"/>
        <v>154.82362327271395</v>
      </c>
    </row>
    <row r="3385" spans="1:4" x14ac:dyDescent="0.3">
      <c r="A3385">
        <v>-114.59999637532965</v>
      </c>
      <c r="B3385">
        <v>2.7563215907415883</v>
      </c>
      <c r="C3385">
        <v>33.83</v>
      </c>
      <c r="D3385">
        <f t="shared" si="52"/>
        <v>154.86940199041729</v>
      </c>
    </row>
    <row r="3386" spans="1:4" x14ac:dyDescent="0.3">
      <c r="A3386">
        <v>-114.59999716584565</v>
      </c>
      <c r="B3386">
        <v>2.8662135063011092</v>
      </c>
      <c r="C3386">
        <v>33.839999999999996</v>
      </c>
      <c r="D3386">
        <f t="shared" si="52"/>
        <v>154.91518070812063</v>
      </c>
    </row>
    <row r="3387" spans="1:4" x14ac:dyDescent="0.3">
      <c r="A3387">
        <v>-114.59999794120147</v>
      </c>
      <c r="B3387">
        <v>2.9761054277859325</v>
      </c>
      <c r="C3387">
        <v>33.85</v>
      </c>
      <c r="D3387">
        <f t="shared" si="52"/>
        <v>154.96095942582397</v>
      </c>
    </row>
    <row r="3388" spans="1:4" x14ac:dyDescent="0.3">
      <c r="A3388">
        <v>-114.59999870146069</v>
      </c>
      <c r="B3388">
        <v>3.0859973494636885</v>
      </c>
      <c r="C3388">
        <v>33.86</v>
      </c>
      <c r="D3388">
        <f t="shared" si="52"/>
        <v>155.00673814352731</v>
      </c>
    </row>
    <row r="3389" spans="1:4" x14ac:dyDescent="0.3">
      <c r="A3389">
        <v>-114.59999944669043</v>
      </c>
      <c r="B3389">
        <v>3.1958892642897001</v>
      </c>
      <c r="C3389">
        <v>33.869999999999997</v>
      </c>
      <c r="D3389">
        <f t="shared" si="52"/>
        <v>155.05251686123066</v>
      </c>
    </row>
    <row r="3390" spans="1:4" x14ac:dyDescent="0.3">
      <c r="A3390">
        <v>-114.60000017696125</v>
      </c>
      <c r="B3390">
        <v>3.3057811679443581</v>
      </c>
      <c r="C3390">
        <v>33.879999999999995</v>
      </c>
      <c r="D3390">
        <f t="shared" si="52"/>
        <v>155.098295578934</v>
      </c>
    </row>
    <row r="3391" spans="1:4" x14ac:dyDescent="0.3">
      <c r="A3391">
        <v>-114.60000089234694</v>
      </c>
      <c r="B3391">
        <v>3.4156730607498949</v>
      </c>
      <c r="C3391">
        <v>33.89</v>
      </c>
      <c r="D3391">
        <f t="shared" si="52"/>
        <v>155.14407429663734</v>
      </c>
    </row>
    <row r="3392" spans="1:4" x14ac:dyDescent="0.3">
      <c r="A3392">
        <v>-114.6000015929246</v>
      </c>
      <c r="B3392">
        <v>3.5255649467618171</v>
      </c>
      <c r="C3392">
        <v>33.9</v>
      </c>
      <c r="D3392">
        <f t="shared" si="52"/>
        <v>155.18985301434068</v>
      </c>
    </row>
    <row r="3393" spans="1:4" x14ac:dyDescent="0.3">
      <c r="A3393">
        <v>-114.60000227877438</v>
      </c>
      <c r="B3393">
        <v>3.6354568309929358</v>
      </c>
      <c r="C3393">
        <v>33.909999999999997</v>
      </c>
      <c r="D3393">
        <f t="shared" si="52"/>
        <v>155.23563173204403</v>
      </c>
    </row>
    <row r="3394" spans="1:4" x14ac:dyDescent="0.3">
      <c r="A3394">
        <v>-114.60000294997951</v>
      </c>
      <c r="B3394">
        <v>3.7453487165839654</v>
      </c>
      <c r="C3394">
        <v>33.92</v>
      </c>
      <c r="D3394">
        <f t="shared" si="52"/>
        <v>155.28141044974737</v>
      </c>
    </row>
    <row r="3395" spans="1:4" x14ac:dyDescent="0.3">
      <c r="A3395">
        <v>-114.60000360662617</v>
      </c>
      <c r="B3395">
        <v>3.8552406034616977</v>
      </c>
      <c r="C3395">
        <v>33.93</v>
      </c>
      <c r="D3395">
        <f t="shared" si="52"/>
        <v>155.32718916745071</v>
      </c>
    </row>
    <row r="3396" spans="1:4" x14ac:dyDescent="0.3">
      <c r="A3396">
        <v>-114.60000424880343</v>
      </c>
      <c r="B3396">
        <v>3.9651324889625452</v>
      </c>
      <c r="C3396">
        <v>33.94</v>
      </c>
      <c r="D3396">
        <f t="shared" ref="D3396:D3459" si="53">D3395+0.0457787177033493</f>
        <v>155.37296788515405</v>
      </c>
    </row>
    <row r="3397" spans="1:4" x14ac:dyDescent="0.3">
      <c r="A3397">
        <v>-114.60000487660312</v>
      </c>
      <c r="B3397">
        <v>4.0750243697547148</v>
      </c>
      <c r="C3397">
        <v>33.950000000000003</v>
      </c>
      <c r="D3397">
        <f t="shared" si="53"/>
        <v>155.4187466028574</v>
      </c>
    </row>
    <row r="3398" spans="1:4" x14ac:dyDescent="0.3">
      <c r="A3398">
        <v>-114.60000549011981</v>
      </c>
      <c r="B3398">
        <v>4.1849162438003589</v>
      </c>
      <c r="C3398">
        <v>33.96</v>
      </c>
      <c r="D3398">
        <f t="shared" si="53"/>
        <v>155.46452532056074</v>
      </c>
    </row>
    <row r="3399" spans="1:4" x14ac:dyDescent="0.3">
      <c r="A3399">
        <v>-114.60000608945062</v>
      </c>
      <c r="B3399">
        <v>4.2948081112879848</v>
      </c>
      <c r="C3399">
        <v>33.97</v>
      </c>
      <c r="D3399">
        <f t="shared" si="53"/>
        <v>155.51030403826408</v>
      </c>
    </row>
    <row r="3400" spans="1:4" x14ac:dyDescent="0.3">
      <c r="A3400">
        <v>-114.60000667469521</v>
      </c>
      <c r="B3400">
        <v>4.4046999742023187</v>
      </c>
      <c r="C3400">
        <v>33.980000000000004</v>
      </c>
      <c r="D3400">
        <f t="shared" si="53"/>
        <v>155.55608275596742</v>
      </c>
    </row>
    <row r="3401" spans="1:4" x14ac:dyDescent="0.3">
      <c r="A3401">
        <v>-114.60000724595568</v>
      </c>
      <c r="B3401">
        <v>4.5145918349926601</v>
      </c>
      <c r="C3401">
        <v>33.99</v>
      </c>
      <c r="D3401">
        <f t="shared" si="53"/>
        <v>155.60186147367077</v>
      </c>
    </row>
    <row r="3402" spans="1:4" x14ac:dyDescent="0.3">
      <c r="A3402">
        <v>-114.60000780333652</v>
      </c>
      <c r="B3402">
        <v>4.6244836952120503</v>
      </c>
      <c r="C3402">
        <v>34</v>
      </c>
      <c r="D3402">
        <f t="shared" si="53"/>
        <v>155.64764019137411</v>
      </c>
    </row>
    <row r="3403" spans="1:4" x14ac:dyDescent="0.3">
      <c r="A3403">
        <v>-114.60000834694446</v>
      </c>
      <c r="B3403">
        <v>4.7343755548694295</v>
      </c>
      <c r="C3403">
        <v>34.010000000000005</v>
      </c>
      <c r="D3403">
        <f t="shared" si="53"/>
        <v>155.69341890907745</v>
      </c>
    </row>
    <row r="3404" spans="1:4" x14ac:dyDescent="0.3">
      <c r="A3404">
        <v>-114.60000887688844</v>
      </c>
      <c r="B3404">
        <v>4.8442674127264826</v>
      </c>
      <c r="C3404">
        <v>34.020000000000003</v>
      </c>
      <c r="D3404">
        <f t="shared" si="53"/>
        <v>155.73919762678079</v>
      </c>
    </row>
    <row r="3405" spans="1:4" x14ac:dyDescent="0.3">
      <c r="A3405">
        <v>-114.60000939327954</v>
      </c>
      <c r="B3405">
        <v>4.9541592672203203</v>
      </c>
      <c r="C3405">
        <v>34.03</v>
      </c>
      <c r="D3405">
        <f t="shared" si="53"/>
        <v>155.78497634448414</v>
      </c>
    </row>
    <row r="3406" spans="1:4" x14ac:dyDescent="0.3">
      <c r="A3406">
        <v>-114.60000989623083</v>
      </c>
      <c r="B3406">
        <v>5.0640511174074199</v>
      </c>
      <c r="C3406">
        <v>34.04</v>
      </c>
      <c r="D3406">
        <f t="shared" si="53"/>
        <v>155.83075506218748</v>
      </c>
    </row>
    <row r="3407" spans="1:4" x14ac:dyDescent="0.3">
      <c r="A3407">
        <v>-114.60001038585742</v>
      </c>
      <c r="B3407">
        <v>5.1739429634139018</v>
      </c>
      <c r="C3407">
        <v>34.050000000000004</v>
      </c>
      <c r="D3407">
        <f t="shared" si="53"/>
        <v>155.87653377989082</v>
      </c>
    </row>
    <row r="3408" spans="1:4" x14ac:dyDescent="0.3">
      <c r="A3408">
        <v>-114.60001086227621</v>
      </c>
      <c r="B3408">
        <v>5.2838348062308143</v>
      </c>
      <c r="C3408">
        <v>34.06</v>
      </c>
      <c r="D3408">
        <f t="shared" si="53"/>
        <v>155.92231249759416</v>
      </c>
    </row>
    <row r="3409" spans="1:4" x14ac:dyDescent="0.3">
      <c r="A3409">
        <v>-114.60001132560598</v>
      </c>
      <c r="B3409">
        <v>5.3937266470749616</v>
      </c>
      <c r="C3409">
        <v>34.07</v>
      </c>
      <c r="D3409">
        <f t="shared" si="53"/>
        <v>155.96809121529751</v>
      </c>
    </row>
    <row r="3410" spans="1:4" x14ac:dyDescent="0.3">
      <c r="A3410">
        <v>-114.60001177596716</v>
      </c>
      <c r="B3410">
        <v>5.5036184867342701</v>
      </c>
      <c r="C3410">
        <v>34.08</v>
      </c>
      <c r="D3410">
        <f t="shared" si="53"/>
        <v>156.01386993300085</v>
      </c>
    </row>
    <row r="3411" spans="1:4" x14ac:dyDescent="0.3">
      <c r="A3411">
        <v>-114.60001221348196</v>
      </c>
      <c r="B3411">
        <v>5.6135103252549632</v>
      </c>
      <c r="C3411">
        <v>34.090000000000003</v>
      </c>
      <c r="D3411">
        <f t="shared" si="53"/>
        <v>156.05964865070419</v>
      </c>
    </row>
    <row r="3412" spans="1:4" x14ac:dyDescent="0.3">
      <c r="A3412">
        <v>-114.60001263827408</v>
      </c>
      <c r="B3412">
        <v>5.723402162082845</v>
      </c>
      <c r="C3412">
        <v>34.1</v>
      </c>
      <c r="D3412">
        <f t="shared" si="53"/>
        <v>156.10542736840753</v>
      </c>
    </row>
    <row r="3413" spans="1:4" x14ac:dyDescent="0.3">
      <c r="A3413">
        <v>-114.60001305046873</v>
      </c>
      <c r="B3413">
        <v>5.8332939965061943</v>
      </c>
      <c r="C3413">
        <v>34.11</v>
      </c>
      <c r="D3413">
        <f t="shared" si="53"/>
        <v>156.15120608611088</v>
      </c>
    </row>
    <row r="3414" spans="1:4" x14ac:dyDescent="0.3">
      <c r="A3414">
        <v>-114.60001345019261</v>
      </c>
      <c r="B3414">
        <v>5.9431858281098666</v>
      </c>
      <c r="C3414">
        <v>34.119999999999997</v>
      </c>
      <c r="D3414">
        <f t="shared" si="53"/>
        <v>156.19698480381422</v>
      </c>
    </row>
    <row r="3415" spans="1:4" x14ac:dyDescent="0.3">
      <c r="A3415">
        <v>-114.60001383757374</v>
      </c>
      <c r="B3415">
        <v>6.0530776569927234</v>
      </c>
      <c r="C3415">
        <v>34.130000000000003</v>
      </c>
      <c r="D3415">
        <f t="shared" si="53"/>
        <v>156.24276352151756</v>
      </c>
    </row>
    <row r="3416" spans="1:4" x14ac:dyDescent="0.3">
      <c r="A3416">
        <v>-114.60001421274151</v>
      </c>
      <c r="B3416">
        <v>6.1629694836702118</v>
      </c>
      <c r="C3416">
        <v>34.14</v>
      </c>
      <c r="D3416">
        <f t="shared" si="53"/>
        <v>156.2885422392209</v>
      </c>
    </row>
    <row r="3417" spans="1:4" x14ac:dyDescent="0.3">
      <c r="A3417">
        <v>-114.60001457582646</v>
      </c>
      <c r="B3417">
        <v>6.2728613087675678</v>
      </c>
      <c r="C3417">
        <v>34.15</v>
      </c>
      <c r="D3417">
        <f t="shared" si="53"/>
        <v>156.33432095692424</v>
      </c>
    </row>
    <row r="3418" spans="1:4" x14ac:dyDescent="0.3">
      <c r="A3418">
        <v>-114.60001492696036</v>
      </c>
      <c r="B3418">
        <v>6.3827531327048987</v>
      </c>
      <c r="C3418">
        <v>34.159999999999997</v>
      </c>
      <c r="D3418">
        <f t="shared" si="53"/>
        <v>156.38009967462759</v>
      </c>
    </row>
    <row r="3419" spans="1:4" x14ac:dyDescent="0.3">
      <c r="A3419">
        <v>-114.600015266276</v>
      </c>
      <c r="B3419">
        <v>6.4926449555461279</v>
      </c>
      <c r="C3419">
        <v>34.17</v>
      </c>
      <c r="D3419">
        <f t="shared" si="53"/>
        <v>156.42587839233093</v>
      </c>
    </row>
    <row r="3420" spans="1:4" x14ac:dyDescent="0.3">
      <c r="A3420">
        <v>-114.60001559390732</v>
      </c>
      <c r="B3420">
        <v>6.602536777066228</v>
      </c>
      <c r="C3420">
        <v>34.18</v>
      </c>
      <c r="D3420">
        <f t="shared" si="53"/>
        <v>156.47165711003427</v>
      </c>
    </row>
    <row r="3421" spans="1:4" x14ac:dyDescent="0.3">
      <c r="A3421">
        <v>-114.6000159099891</v>
      </c>
      <c r="B3421">
        <v>6.7124285969637985</v>
      </c>
      <c r="C3421">
        <v>34.19</v>
      </c>
      <c r="D3421">
        <f t="shared" si="53"/>
        <v>156.51743582773761</v>
      </c>
    </row>
    <row r="3422" spans="1:4" x14ac:dyDescent="0.3">
      <c r="A3422">
        <v>-114.6000162146571</v>
      </c>
      <c r="B3422">
        <v>6.8223204150795187</v>
      </c>
      <c r="C3422">
        <v>34.200000000000003</v>
      </c>
      <c r="D3422">
        <f t="shared" si="53"/>
        <v>156.56321454544096</v>
      </c>
    </row>
    <row r="3423" spans="1:4" x14ac:dyDescent="0.3">
      <c r="A3423">
        <v>-114.60001650804794</v>
      </c>
      <c r="B3423">
        <v>6.932212231501123</v>
      </c>
      <c r="C3423">
        <v>34.21</v>
      </c>
      <c r="D3423">
        <f t="shared" si="53"/>
        <v>156.6089932631443</v>
      </c>
    </row>
    <row r="3424" spans="1:4" x14ac:dyDescent="0.3">
      <c r="A3424">
        <v>-114.60001679029895</v>
      </c>
      <c r="B3424">
        <v>7.0421040465170419</v>
      </c>
      <c r="C3424">
        <v>34.22</v>
      </c>
      <c r="D3424">
        <f t="shared" si="53"/>
        <v>156.65477198084764</v>
      </c>
    </row>
    <row r="3425" spans="1:4" x14ac:dyDescent="0.3">
      <c r="A3425">
        <v>-114.60001706154826</v>
      </c>
      <c r="B3425">
        <v>7.1519958604691318</v>
      </c>
      <c r="C3425">
        <v>34.230000000000004</v>
      </c>
      <c r="D3425">
        <f t="shared" si="53"/>
        <v>156.70055069855098</v>
      </c>
    </row>
    <row r="3426" spans="1:4" x14ac:dyDescent="0.3">
      <c r="A3426">
        <v>-114.60001732193457</v>
      </c>
      <c r="B3426">
        <v>7.2618876736011782</v>
      </c>
      <c r="C3426">
        <v>34.24</v>
      </c>
      <c r="D3426">
        <f t="shared" si="53"/>
        <v>156.74632941625433</v>
      </c>
    </row>
    <row r="3427" spans="1:4" x14ac:dyDescent="0.3">
      <c r="A3427">
        <v>-114.60001757159728</v>
      </c>
      <c r="B3427">
        <v>7.371779485985944</v>
      </c>
      <c r="C3427">
        <v>34.25</v>
      </c>
      <c r="D3427">
        <f t="shared" si="53"/>
        <v>156.79210813395767</v>
      </c>
    </row>
    <row r="3428" spans="1:4" x14ac:dyDescent="0.3">
      <c r="A3428">
        <v>-114.60001781067628</v>
      </c>
      <c r="B3428">
        <v>7.4816712975571464</v>
      </c>
      <c r="C3428">
        <v>34.260000000000005</v>
      </c>
      <c r="D3428">
        <f t="shared" si="53"/>
        <v>156.83788685166101</v>
      </c>
    </row>
    <row r="3429" spans="1:4" x14ac:dyDescent="0.3">
      <c r="A3429">
        <v>-114.60001803931193</v>
      </c>
      <c r="B3429">
        <v>7.5915631082114885</v>
      </c>
      <c r="C3429">
        <v>34.270000000000003</v>
      </c>
      <c r="D3429">
        <f t="shared" si="53"/>
        <v>156.88366556936435</v>
      </c>
    </row>
    <row r="3430" spans="1:4" x14ac:dyDescent="0.3">
      <c r="A3430">
        <v>-114.60001825764506</v>
      </c>
      <c r="B3430">
        <v>7.7014549179137246</v>
      </c>
      <c r="C3430">
        <v>34.28</v>
      </c>
      <c r="D3430">
        <f t="shared" si="53"/>
        <v>156.9294442870677</v>
      </c>
    </row>
    <row r="3431" spans="1:4" x14ac:dyDescent="0.3">
      <c r="A3431">
        <v>-114.60001846581689</v>
      </c>
      <c r="B3431">
        <v>7.8113467267473462</v>
      </c>
      <c r="C3431">
        <v>34.290000000000006</v>
      </c>
      <c r="D3431">
        <f t="shared" si="53"/>
        <v>156.97522300477104</v>
      </c>
    </row>
    <row r="3432" spans="1:4" x14ac:dyDescent="0.3">
      <c r="A3432">
        <v>-114.60001866396894</v>
      </c>
      <c r="B3432">
        <v>7.9212385348924972</v>
      </c>
      <c r="C3432">
        <v>34.300000000000004</v>
      </c>
      <c r="D3432">
        <f t="shared" si="53"/>
        <v>157.02100172247438</v>
      </c>
    </row>
    <row r="3433" spans="1:4" x14ac:dyDescent="0.3">
      <c r="A3433">
        <v>-114.60001885224297</v>
      </c>
      <c r="B3433">
        <v>8.0311303425552829</v>
      </c>
      <c r="C3433">
        <v>34.31</v>
      </c>
      <c r="D3433">
        <f t="shared" si="53"/>
        <v>157.06678044017772</v>
      </c>
    </row>
    <row r="3434" spans="1:4" x14ac:dyDescent="0.3">
      <c r="A3434">
        <v>-114.60001903078103</v>
      </c>
      <c r="B3434">
        <v>8.1410221498948676</v>
      </c>
      <c r="C3434">
        <v>34.32</v>
      </c>
      <c r="D3434">
        <f t="shared" si="53"/>
        <v>157.11255915788107</v>
      </c>
    </row>
    <row r="3435" spans="1:4" x14ac:dyDescent="0.3">
      <c r="A3435">
        <v>-114.60001919972528</v>
      </c>
      <c r="B3435">
        <v>8.2509139569882386</v>
      </c>
      <c r="C3435">
        <v>34.330000000000005</v>
      </c>
      <c r="D3435">
        <f t="shared" si="53"/>
        <v>157.15833787558441</v>
      </c>
    </row>
    <row r="3436" spans="1:4" x14ac:dyDescent="0.3">
      <c r="A3436">
        <v>-114.60001935921809</v>
      </c>
      <c r="B3436">
        <v>8.3608057638454074</v>
      </c>
      <c r="C3436">
        <v>34.340000000000003</v>
      </c>
      <c r="D3436">
        <f t="shared" si="53"/>
        <v>157.20411659328775</v>
      </c>
    </row>
    <row r="3437" spans="1:4" x14ac:dyDescent="0.3">
      <c r="A3437">
        <v>-114.60001950940183</v>
      </c>
      <c r="B3437">
        <v>8.4706975704583503</v>
      </c>
      <c r="C3437">
        <v>34.35</v>
      </c>
      <c r="D3437">
        <f t="shared" si="53"/>
        <v>157.24989531099109</v>
      </c>
    </row>
    <row r="3438" spans="1:4" x14ac:dyDescent="0.3">
      <c r="A3438">
        <v>-114.60001965041889</v>
      </c>
      <c r="B3438">
        <v>8.5805893768515524</v>
      </c>
      <c r="C3438">
        <v>34.36</v>
      </c>
      <c r="D3438">
        <f t="shared" si="53"/>
        <v>157.29567402869444</v>
      </c>
    </row>
    <row r="3439" spans="1:4" x14ac:dyDescent="0.3">
      <c r="A3439">
        <v>-114.60001978241168</v>
      </c>
      <c r="B3439">
        <v>8.6904811831064439</v>
      </c>
      <c r="C3439">
        <v>34.370000000000005</v>
      </c>
      <c r="D3439">
        <f t="shared" si="53"/>
        <v>157.34145274639778</v>
      </c>
    </row>
    <row r="3440" spans="1:4" x14ac:dyDescent="0.3">
      <c r="A3440">
        <v>-114.60001990552256</v>
      </c>
      <c r="B3440">
        <v>8.8003729893508975</v>
      </c>
      <c r="C3440">
        <v>34.380000000000003</v>
      </c>
      <c r="D3440">
        <f t="shared" si="53"/>
        <v>157.38723146410112</v>
      </c>
    </row>
    <row r="3441" spans="1:4" x14ac:dyDescent="0.3">
      <c r="A3441">
        <v>-114.60002001989365</v>
      </c>
      <c r="B3441">
        <v>8.910264795725249</v>
      </c>
      <c r="C3441">
        <v>34.39</v>
      </c>
      <c r="D3441">
        <f t="shared" si="53"/>
        <v>157.43301018180446</v>
      </c>
    </row>
    <row r="3442" spans="1:4" x14ac:dyDescent="0.3">
      <c r="A3442">
        <v>-114.60002012566713</v>
      </c>
      <c r="B3442">
        <v>9.0201566023472299</v>
      </c>
      <c r="C3442">
        <v>34.4</v>
      </c>
      <c r="D3442">
        <f t="shared" si="53"/>
        <v>157.4787888995078</v>
      </c>
    </row>
    <row r="3443" spans="1:4" x14ac:dyDescent="0.3">
      <c r="A3443">
        <v>-114.60002022298484</v>
      </c>
      <c r="B3443">
        <v>9.1300484092949272</v>
      </c>
      <c r="C3443">
        <v>34.410000000000004</v>
      </c>
      <c r="D3443">
        <f t="shared" si="53"/>
        <v>157.52456761721115</v>
      </c>
    </row>
    <row r="3444" spans="1:4" x14ac:dyDescent="0.3">
      <c r="A3444">
        <v>-114.60002031198842</v>
      </c>
      <c r="B3444">
        <v>9.2399402166140003</v>
      </c>
      <c r="C3444">
        <v>34.42</v>
      </c>
      <c r="D3444">
        <f t="shared" si="53"/>
        <v>157.57034633491449</v>
      </c>
    </row>
    <row r="3445" spans="1:4" x14ac:dyDescent="0.3">
      <c r="A3445">
        <v>-114.6000203928192</v>
      </c>
      <c r="B3445">
        <v>9.3498320243411399</v>
      </c>
      <c r="C3445">
        <v>34.43</v>
      </c>
      <c r="D3445">
        <f t="shared" si="53"/>
        <v>157.61612505261783</v>
      </c>
    </row>
    <row r="3446" spans="1:4" x14ac:dyDescent="0.3">
      <c r="A3446">
        <v>-114.60002046561821</v>
      </c>
      <c r="B3446">
        <v>9.4597238325283755</v>
      </c>
      <c r="C3446">
        <v>34.44</v>
      </c>
      <c r="D3446">
        <f t="shared" si="53"/>
        <v>157.66190377032117</v>
      </c>
    </row>
    <row r="3447" spans="1:4" x14ac:dyDescent="0.3">
      <c r="A3447">
        <v>-114.60002053052619</v>
      </c>
      <c r="B3447">
        <v>9.5696156412548437</v>
      </c>
      <c r="C3447">
        <v>34.450000000000003</v>
      </c>
      <c r="D3447">
        <f t="shared" si="53"/>
        <v>157.70768248802452</v>
      </c>
    </row>
    <row r="3448" spans="1:4" x14ac:dyDescent="0.3">
      <c r="A3448">
        <v>-114.60002058768339</v>
      </c>
      <c r="B3448">
        <v>9.6795074506217649</v>
      </c>
      <c r="C3448">
        <v>34.46</v>
      </c>
      <c r="D3448">
        <f t="shared" si="53"/>
        <v>157.75346120572786</v>
      </c>
    </row>
    <row r="3449" spans="1:4" x14ac:dyDescent="0.3">
      <c r="A3449">
        <v>-114.60002063722972</v>
      </c>
      <c r="B3449">
        <v>9.7893992607361398</v>
      </c>
      <c r="C3449">
        <v>34.47</v>
      </c>
      <c r="D3449">
        <f t="shared" si="53"/>
        <v>157.7992399234312</v>
      </c>
    </row>
    <row r="3450" spans="1:4" x14ac:dyDescent="0.3">
      <c r="A3450">
        <v>-114.60002067930454</v>
      </c>
      <c r="B3450">
        <v>9.8992910716938365</v>
      </c>
      <c r="C3450">
        <v>34.479999999999997</v>
      </c>
      <c r="D3450">
        <f t="shared" si="53"/>
        <v>157.84501864113454</v>
      </c>
    </row>
    <row r="3451" spans="1:4" x14ac:dyDescent="0.3">
      <c r="A3451">
        <v>-114.60002071404672</v>
      </c>
      <c r="B3451">
        <v>10.009182883571345</v>
      </c>
      <c r="C3451">
        <v>34.49</v>
      </c>
      <c r="D3451">
        <f t="shared" si="53"/>
        <v>157.89079735883789</v>
      </c>
    </row>
    <row r="3452" spans="1:4" x14ac:dyDescent="0.3">
      <c r="A3452">
        <v>-114.60002074159462</v>
      </c>
      <c r="B3452">
        <v>10.119074696429195</v>
      </c>
      <c r="C3452">
        <v>34.5</v>
      </c>
      <c r="D3452">
        <f t="shared" si="53"/>
        <v>157.93657607654123</v>
      </c>
    </row>
    <row r="3453" spans="1:4" x14ac:dyDescent="0.3">
      <c r="A3453">
        <v>-114.60002076208607</v>
      </c>
      <c r="B3453">
        <v>10.228966510323195</v>
      </c>
      <c r="C3453">
        <v>34.51</v>
      </c>
      <c r="D3453">
        <f t="shared" si="53"/>
        <v>157.98235479424457</v>
      </c>
    </row>
    <row r="3454" spans="1:4" x14ac:dyDescent="0.3">
      <c r="A3454">
        <v>-114.60002077565825</v>
      </c>
      <c r="B3454">
        <v>10.338858325316107</v>
      </c>
      <c r="C3454">
        <v>34.519999999999996</v>
      </c>
      <c r="D3454">
        <f t="shared" si="53"/>
        <v>158.02813351194791</v>
      </c>
    </row>
    <row r="3455" spans="1:4" x14ac:dyDescent="0.3">
      <c r="A3455">
        <v>-114.60002078244771</v>
      </c>
      <c r="B3455">
        <v>10.448750141483298</v>
      </c>
      <c r="C3455">
        <v>34.53</v>
      </c>
      <c r="D3455">
        <f t="shared" si="53"/>
        <v>158.07391222965126</v>
      </c>
    </row>
    <row r="3456" spans="1:4" x14ac:dyDescent="0.3">
      <c r="A3456">
        <v>-114.60002078259038</v>
      </c>
      <c r="B3456">
        <v>10.55864195891035</v>
      </c>
      <c r="C3456">
        <v>34.54</v>
      </c>
      <c r="D3456">
        <f t="shared" si="53"/>
        <v>158.1196909473546</v>
      </c>
    </row>
    <row r="3457" spans="1:4" x14ac:dyDescent="0.3">
      <c r="A3457">
        <v>-114.60002077622143</v>
      </c>
      <c r="B3457">
        <v>10.668533777685193</v>
      </c>
      <c r="C3457">
        <v>34.549999999999997</v>
      </c>
      <c r="D3457">
        <f t="shared" si="53"/>
        <v>158.16546966505794</v>
      </c>
    </row>
    <row r="3458" spans="1:4" x14ac:dyDescent="0.3">
      <c r="A3458">
        <v>-114.60002076347534</v>
      </c>
      <c r="B3458">
        <v>10.778425597889969</v>
      </c>
      <c r="C3458">
        <v>34.56</v>
      </c>
      <c r="D3458">
        <f t="shared" si="53"/>
        <v>158.21124838276128</v>
      </c>
    </row>
    <row r="3459" spans="1:4" x14ac:dyDescent="0.3">
      <c r="A3459">
        <v>-114.60002074448586</v>
      </c>
      <c r="B3459">
        <v>10.888317419597023</v>
      </c>
      <c r="C3459">
        <v>34.57</v>
      </c>
      <c r="D3459">
        <f t="shared" si="53"/>
        <v>158.25702710046463</v>
      </c>
    </row>
    <row r="3460" spans="1:4" x14ac:dyDescent="0.3">
      <c r="A3460">
        <v>-114.60002071938595</v>
      </c>
      <c r="B3460">
        <v>10.998209242870512</v>
      </c>
      <c r="C3460">
        <v>34.58</v>
      </c>
      <c r="D3460">
        <f t="shared" ref="D3460:D3523" si="54">D3459+0.0457787177033493</f>
        <v>158.30280581816797</v>
      </c>
    </row>
    <row r="3461" spans="1:4" x14ac:dyDescent="0.3">
      <c r="A3461">
        <v>-114.60002068830779</v>
      </c>
      <c r="B3461">
        <v>11.108101067771781</v>
      </c>
      <c r="C3461">
        <v>34.590000000000003</v>
      </c>
      <c r="D3461">
        <f t="shared" si="54"/>
        <v>158.34858453587131</v>
      </c>
    </row>
    <row r="3462" spans="1:4" x14ac:dyDescent="0.3">
      <c r="A3462">
        <v>-114.60002065138272</v>
      </c>
      <c r="B3462">
        <v>11.217992894364958</v>
      </c>
      <c r="C3462">
        <v>34.6</v>
      </c>
      <c r="D3462">
        <f t="shared" si="54"/>
        <v>158.39436325357465</v>
      </c>
    </row>
    <row r="3463" spans="1:4" x14ac:dyDescent="0.3">
      <c r="A3463">
        <v>-114.60002060874116</v>
      </c>
      <c r="B3463">
        <v>11.327884722719677</v>
      </c>
      <c r="C3463">
        <v>34.61</v>
      </c>
      <c r="D3463">
        <f t="shared" si="54"/>
        <v>158.440141971278</v>
      </c>
    </row>
    <row r="3464" spans="1:4" x14ac:dyDescent="0.3">
      <c r="A3464">
        <v>-114.60002056051279</v>
      </c>
      <c r="B3464">
        <v>11.437776552909913</v>
      </c>
      <c r="C3464">
        <v>34.620000000000005</v>
      </c>
      <c r="D3464">
        <f t="shared" si="54"/>
        <v>158.48592068898134</v>
      </c>
    </row>
    <row r="3465" spans="1:4" x14ac:dyDescent="0.3">
      <c r="A3465">
        <v>-114.60002050682624</v>
      </c>
      <c r="B3465">
        <v>11.547668385010203</v>
      </c>
      <c r="C3465">
        <v>34.630000000000003</v>
      </c>
      <c r="D3465">
        <f t="shared" si="54"/>
        <v>158.53169940668468</v>
      </c>
    </row>
    <row r="3466" spans="1:4" x14ac:dyDescent="0.3">
      <c r="A3466">
        <v>-114.60002044780936</v>
      </c>
      <c r="B3466">
        <v>11.657560219091694</v>
      </c>
      <c r="C3466">
        <v>34.64</v>
      </c>
      <c r="D3466">
        <f t="shared" si="54"/>
        <v>158.57747812438802</v>
      </c>
    </row>
    <row r="3467" spans="1:4" x14ac:dyDescent="0.3">
      <c r="A3467">
        <v>-114.60002038358896</v>
      </c>
      <c r="B3467">
        <v>11.76745205522022</v>
      </c>
      <c r="C3467">
        <v>34.65</v>
      </c>
      <c r="D3467">
        <f t="shared" si="54"/>
        <v>158.62325684209137</v>
      </c>
    </row>
    <row r="3468" spans="1:4" x14ac:dyDescent="0.3">
      <c r="A3468">
        <v>-114.60002031429096</v>
      </c>
      <c r="B3468">
        <v>11.877343893457033</v>
      </c>
      <c r="C3468">
        <v>34.660000000000004</v>
      </c>
      <c r="D3468">
        <f t="shared" si="54"/>
        <v>158.66903555979471</v>
      </c>
    </row>
    <row r="3469" spans="1:4" x14ac:dyDescent="0.3">
      <c r="A3469">
        <v>-114.60002024004021</v>
      </c>
      <c r="B3469">
        <v>11.987235733861382</v>
      </c>
      <c r="C3469">
        <v>34.67</v>
      </c>
      <c r="D3469">
        <f t="shared" si="54"/>
        <v>158.71481427749805</v>
      </c>
    </row>
    <row r="3470" spans="1:4" x14ac:dyDescent="0.3">
      <c r="A3470">
        <v>-114.60002016096064</v>
      </c>
      <c r="B3470">
        <v>12.097127576493182</v>
      </c>
      <c r="C3470">
        <v>34.68</v>
      </c>
      <c r="D3470">
        <f t="shared" si="54"/>
        <v>158.76059299520139</v>
      </c>
    </row>
    <row r="3471" spans="1:4" x14ac:dyDescent="0.3">
      <c r="A3471">
        <v>-114.60002007717512</v>
      </c>
      <c r="B3471">
        <v>12.207019421414328</v>
      </c>
      <c r="C3471">
        <v>34.69</v>
      </c>
      <c r="D3471">
        <f t="shared" si="54"/>
        <v>158.80637171290473</v>
      </c>
    </row>
    <row r="3472" spans="1:4" x14ac:dyDescent="0.3">
      <c r="A3472">
        <v>-114.60001998880549</v>
      </c>
      <c r="B3472">
        <v>12.316911268688111</v>
      </c>
      <c r="C3472">
        <v>34.700000000000003</v>
      </c>
      <c r="D3472">
        <f t="shared" si="54"/>
        <v>158.85215043060808</v>
      </c>
    </row>
    <row r="3473" spans="1:4" x14ac:dyDescent="0.3">
      <c r="A3473">
        <v>-114.60001989597252</v>
      </c>
      <c r="B3473">
        <v>12.426803118377411</v>
      </c>
      <c r="C3473">
        <v>34.71</v>
      </c>
      <c r="D3473">
        <f t="shared" si="54"/>
        <v>158.89792914831142</v>
      </c>
    </row>
    <row r="3474" spans="1:4" x14ac:dyDescent="0.3">
      <c r="A3474">
        <v>-114.60001979879598</v>
      </c>
      <c r="B3474">
        <v>12.536694970542779</v>
      </c>
      <c r="C3474">
        <v>34.72</v>
      </c>
      <c r="D3474">
        <f t="shared" si="54"/>
        <v>158.94370786601476</v>
      </c>
    </row>
    <row r="3475" spans="1:4" x14ac:dyDescent="0.3">
      <c r="A3475">
        <v>-114.60001969739446</v>
      </c>
      <c r="B3475">
        <v>12.646586825241497</v>
      </c>
      <c r="C3475">
        <v>34.729999999999997</v>
      </c>
      <c r="D3475">
        <f t="shared" si="54"/>
        <v>158.9894865837181</v>
      </c>
    </row>
    <row r="3476" spans="1:4" x14ac:dyDescent="0.3">
      <c r="A3476">
        <v>-114.60001959188546</v>
      </c>
      <c r="B3476">
        <v>12.756478682527916</v>
      </c>
      <c r="C3476">
        <v>34.74</v>
      </c>
      <c r="D3476">
        <f t="shared" si="54"/>
        <v>159.03526530142145</v>
      </c>
    </row>
    <row r="3477" spans="1:4" x14ac:dyDescent="0.3">
      <c r="A3477">
        <v>-114.60001948238542</v>
      </c>
      <c r="B3477">
        <v>12.866370542454687</v>
      </c>
      <c r="C3477">
        <v>34.75</v>
      </c>
      <c r="D3477">
        <f t="shared" si="54"/>
        <v>159.08104401912479</v>
      </c>
    </row>
    <row r="3478" spans="1:4" x14ac:dyDescent="0.3">
      <c r="A3478">
        <v>-114.6000193690096</v>
      </c>
      <c r="B3478">
        <v>12.976262405074038</v>
      </c>
      <c r="C3478">
        <v>34.76</v>
      </c>
      <c r="D3478">
        <f t="shared" si="54"/>
        <v>159.12682273682813</v>
      </c>
    </row>
    <row r="3479" spans="1:4" x14ac:dyDescent="0.3">
      <c r="A3479">
        <v>-114.60001925187224</v>
      </c>
      <c r="B3479">
        <v>13.086154270438406</v>
      </c>
      <c r="C3479">
        <v>34.769999999999996</v>
      </c>
      <c r="D3479">
        <f t="shared" si="54"/>
        <v>159.17260145453147</v>
      </c>
    </row>
    <row r="3480" spans="1:4" x14ac:dyDescent="0.3">
      <c r="A3480">
        <v>-114.60001913108621</v>
      </c>
      <c r="B3480">
        <v>13.196046138600147</v>
      </c>
      <c r="C3480">
        <v>34.78</v>
      </c>
      <c r="D3480">
        <f t="shared" si="54"/>
        <v>159.21838017223482</v>
      </c>
    </row>
    <row r="3481" spans="1:4" x14ac:dyDescent="0.3">
      <c r="A3481">
        <v>-114.60001900676339</v>
      </c>
      <c r="B3481">
        <v>13.30593800961066</v>
      </c>
      <c r="C3481">
        <v>34.79</v>
      </c>
      <c r="D3481">
        <f t="shared" si="54"/>
        <v>159.26415888993816</v>
      </c>
    </row>
    <row r="3482" spans="1:4" x14ac:dyDescent="0.3">
      <c r="A3482">
        <v>-114.60001887901441</v>
      </c>
      <c r="B3482">
        <v>13.415829883519466</v>
      </c>
      <c r="C3482">
        <v>34.799999999999997</v>
      </c>
      <c r="D3482">
        <f t="shared" si="54"/>
        <v>159.3099376076415</v>
      </c>
    </row>
    <row r="3483" spans="1:4" x14ac:dyDescent="0.3">
      <c r="A3483">
        <v>-114.60001874794874</v>
      </c>
      <c r="B3483">
        <v>13.525721760373752</v>
      </c>
      <c r="C3483">
        <v>34.81</v>
      </c>
      <c r="D3483">
        <f t="shared" si="54"/>
        <v>159.35571632534484</v>
      </c>
    </row>
    <row r="3484" spans="1:4" x14ac:dyDescent="0.3">
      <c r="A3484">
        <v>-114.60001861367462</v>
      </c>
      <c r="B3484">
        <v>13.635613640218523</v>
      </c>
      <c r="C3484">
        <v>34.82</v>
      </c>
      <c r="D3484">
        <f t="shared" si="54"/>
        <v>159.40149504304819</v>
      </c>
    </row>
    <row r="3485" spans="1:4" x14ac:dyDescent="0.3">
      <c r="A3485">
        <v>-114.60001847629913</v>
      </c>
      <c r="B3485">
        <v>13.745505523097194</v>
      </c>
      <c r="C3485">
        <v>34.83</v>
      </c>
      <c r="D3485">
        <f t="shared" si="54"/>
        <v>159.44727376075153</v>
      </c>
    </row>
    <row r="3486" spans="1:4" x14ac:dyDescent="0.3">
      <c r="A3486">
        <v>-114.6000183359281</v>
      </c>
      <c r="B3486">
        <v>13.8553974090522</v>
      </c>
      <c r="C3486">
        <v>34.840000000000003</v>
      </c>
      <c r="D3486">
        <f t="shared" si="54"/>
        <v>159.49305247845487</v>
      </c>
    </row>
    <row r="3487" spans="1:4" x14ac:dyDescent="0.3">
      <c r="A3487">
        <v>-114.60001819266611</v>
      </c>
      <c r="B3487">
        <v>13.965289298125299</v>
      </c>
      <c r="C3487">
        <v>34.85</v>
      </c>
      <c r="D3487">
        <f t="shared" si="54"/>
        <v>159.53883119615821</v>
      </c>
    </row>
    <row r="3488" spans="1:4" x14ac:dyDescent="0.3">
      <c r="A3488">
        <v>-114.60001804661657</v>
      </c>
      <c r="B3488">
        <v>14.075181190357437</v>
      </c>
      <c r="C3488">
        <v>34.86</v>
      </c>
      <c r="D3488">
        <f t="shared" si="54"/>
        <v>159.58460991386156</v>
      </c>
    </row>
    <row r="3489" spans="1:4" x14ac:dyDescent="0.3">
      <c r="A3489">
        <v>-114.60001789788167</v>
      </c>
      <c r="B3489">
        <v>14.18507308578833</v>
      </c>
      <c r="C3489">
        <v>34.870000000000005</v>
      </c>
      <c r="D3489">
        <f t="shared" si="54"/>
        <v>159.6303886315649</v>
      </c>
    </row>
    <row r="3490" spans="1:4" x14ac:dyDescent="0.3">
      <c r="A3490">
        <v>-114.60001774656229</v>
      </c>
      <c r="B3490">
        <v>14.294964984456012</v>
      </c>
      <c r="C3490">
        <v>34.880000000000003</v>
      </c>
      <c r="D3490">
        <f t="shared" si="54"/>
        <v>159.67616734926824</v>
      </c>
    </row>
    <row r="3491" spans="1:4" x14ac:dyDescent="0.3">
      <c r="A3491">
        <v>-114.60001759275809</v>
      </c>
      <c r="B3491">
        <v>14.404856886396635</v>
      </c>
      <c r="C3491">
        <v>34.89</v>
      </c>
      <c r="D3491">
        <f t="shared" si="54"/>
        <v>159.72194606697158</v>
      </c>
    </row>
    <row r="3492" spans="1:4" x14ac:dyDescent="0.3">
      <c r="A3492">
        <v>-114.60001743656744</v>
      </c>
      <c r="B3492">
        <v>14.514748791644523</v>
      </c>
      <c r="C3492">
        <v>34.900000000000006</v>
      </c>
      <c r="D3492">
        <f t="shared" si="54"/>
        <v>159.76772478467493</v>
      </c>
    </row>
    <row r="3493" spans="1:4" x14ac:dyDescent="0.3">
      <c r="A3493">
        <v>-114.60001727808753</v>
      </c>
      <c r="B3493">
        <v>14.624640700232469</v>
      </c>
      <c r="C3493">
        <v>34.910000000000004</v>
      </c>
      <c r="D3493">
        <f t="shared" si="54"/>
        <v>159.81350350237827</v>
      </c>
    </row>
    <row r="3494" spans="1:4" x14ac:dyDescent="0.3">
      <c r="A3494">
        <v>-114.60001711741421</v>
      </c>
      <c r="B3494">
        <v>14.734532612192034</v>
      </c>
      <c r="C3494">
        <v>34.92</v>
      </c>
      <c r="D3494">
        <f t="shared" si="54"/>
        <v>159.85928222008161</v>
      </c>
    </row>
    <row r="3495" spans="1:4" x14ac:dyDescent="0.3">
      <c r="A3495">
        <v>-114.60001695464211</v>
      </c>
      <c r="B3495">
        <v>14.844424527553697</v>
      </c>
      <c r="C3495">
        <v>34.93</v>
      </c>
      <c r="D3495">
        <f t="shared" si="54"/>
        <v>159.90506093778495</v>
      </c>
    </row>
    <row r="3496" spans="1:4" x14ac:dyDescent="0.3">
      <c r="A3496">
        <v>-114.60001678986458</v>
      </c>
      <c r="B3496">
        <v>14.954316446346789</v>
      </c>
      <c r="C3496">
        <v>34.940000000000005</v>
      </c>
      <c r="D3496">
        <f t="shared" si="54"/>
        <v>159.95083965548829</v>
      </c>
    </row>
    <row r="3497" spans="1:4" x14ac:dyDescent="0.3">
      <c r="A3497">
        <v>-114.60001662317369</v>
      </c>
      <c r="B3497">
        <v>15.064208368599314</v>
      </c>
      <c r="C3497">
        <v>34.950000000000003</v>
      </c>
      <c r="D3497">
        <f t="shared" si="54"/>
        <v>159.99661837319164</v>
      </c>
    </row>
    <row r="3498" spans="1:4" x14ac:dyDescent="0.3">
      <c r="A3498">
        <v>-114.60001645466021</v>
      </c>
      <c r="B3498">
        <v>15.17410029433772</v>
      </c>
      <c r="C3498">
        <v>34.96</v>
      </c>
      <c r="D3498">
        <f t="shared" si="54"/>
        <v>160.04239709089498</v>
      </c>
    </row>
    <row r="3499" spans="1:4" x14ac:dyDescent="0.3">
      <c r="A3499">
        <v>-114.60001628441367</v>
      </c>
      <c r="B3499">
        <v>15.283992223586811</v>
      </c>
      <c r="C3499">
        <v>34.97</v>
      </c>
      <c r="D3499">
        <f t="shared" si="54"/>
        <v>160.08817580859832</v>
      </c>
    </row>
    <row r="3500" spans="1:4" x14ac:dyDescent="0.3">
      <c r="A3500">
        <v>-114.60001611252233</v>
      </c>
      <c r="B3500">
        <v>15.393884156369801</v>
      </c>
      <c r="C3500">
        <v>34.980000000000004</v>
      </c>
      <c r="D3500">
        <f t="shared" si="54"/>
        <v>160.13395452630166</v>
      </c>
    </row>
    <row r="3501" spans="1:4" x14ac:dyDescent="0.3">
      <c r="A3501">
        <v>-114.60001593907307</v>
      </c>
      <c r="B3501">
        <v>15.503776092708437</v>
      </c>
      <c r="C3501">
        <v>34.99</v>
      </c>
      <c r="D3501">
        <f t="shared" si="54"/>
        <v>160.17973324400501</v>
      </c>
    </row>
    <row r="3502" spans="1:4" x14ac:dyDescent="0.3">
      <c r="A3502">
        <v>-114.60001576415164</v>
      </c>
      <c r="B3502">
        <v>15.613668032623172</v>
      </c>
      <c r="C3502">
        <v>35</v>
      </c>
      <c r="D3502">
        <f t="shared" si="54"/>
        <v>160.22551196170835</v>
      </c>
    </row>
    <row r="3503" spans="1:4" x14ac:dyDescent="0.3">
      <c r="A3503">
        <v>-114.60001558784239</v>
      </c>
      <c r="B3503">
        <v>15.723559976133229</v>
      </c>
      <c r="C3503">
        <v>35.01</v>
      </c>
      <c r="D3503">
        <f t="shared" si="54"/>
        <v>160.27129067941169</v>
      </c>
    </row>
    <row r="3504" spans="1:4" x14ac:dyDescent="0.3">
      <c r="A3504">
        <v>-114.60001541022844</v>
      </c>
      <c r="B3504">
        <v>15.833451923256609</v>
      </c>
      <c r="C3504">
        <v>35.020000000000003</v>
      </c>
      <c r="D3504">
        <f t="shared" si="54"/>
        <v>160.31706939711503</v>
      </c>
    </row>
    <row r="3505" spans="1:4" x14ac:dyDescent="0.3">
      <c r="A3505">
        <v>-114.60001523139162</v>
      </c>
      <c r="B3505">
        <v>15.943343874009967</v>
      </c>
      <c r="C3505">
        <v>35.03</v>
      </c>
      <c r="D3505">
        <f t="shared" si="54"/>
        <v>160.36284811481838</v>
      </c>
    </row>
    <row r="3506" spans="1:4" x14ac:dyDescent="0.3">
      <c r="A3506">
        <v>-114.60001505141247</v>
      </c>
      <c r="B3506">
        <v>16.05323582840856</v>
      </c>
      <c r="C3506">
        <v>35.04</v>
      </c>
      <c r="D3506">
        <f t="shared" si="54"/>
        <v>160.40862683252172</v>
      </c>
    </row>
    <row r="3507" spans="1:4" x14ac:dyDescent="0.3">
      <c r="A3507">
        <v>-114.60001487037027</v>
      </c>
      <c r="B3507">
        <v>16.163127786466191</v>
      </c>
      <c r="C3507">
        <v>35.049999999999997</v>
      </c>
      <c r="D3507">
        <f t="shared" si="54"/>
        <v>160.45440555022506</v>
      </c>
    </row>
    <row r="3508" spans="1:4" x14ac:dyDescent="0.3">
      <c r="A3508">
        <v>-114.60001468834305</v>
      </c>
      <c r="B3508">
        <v>16.273019748195246</v>
      </c>
      <c r="C3508">
        <v>35.06</v>
      </c>
      <c r="D3508">
        <f t="shared" si="54"/>
        <v>160.5001842679284</v>
      </c>
    </row>
    <row r="3509" spans="1:4" x14ac:dyDescent="0.3">
      <c r="A3509">
        <v>-114.60001450540747</v>
      </c>
      <c r="B3509">
        <v>16.382911713606781</v>
      </c>
      <c r="C3509">
        <v>35.07</v>
      </c>
      <c r="D3509">
        <f t="shared" si="54"/>
        <v>160.54596298563175</v>
      </c>
    </row>
    <row r="3510" spans="1:4" x14ac:dyDescent="0.3">
      <c r="A3510">
        <v>-114.60001432163899</v>
      </c>
      <c r="B3510">
        <v>16.492803682710601</v>
      </c>
      <c r="C3510">
        <v>35.08</v>
      </c>
      <c r="D3510">
        <f t="shared" si="54"/>
        <v>160.59174170333509</v>
      </c>
    </row>
    <row r="3511" spans="1:4" x14ac:dyDescent="0.3">
      <c r="A3511">
        <v>-114.60001413711181</v>
      </c>
      <c r="B3511">
        <v>16.602695655515308</v>
      </c>
      <c r="C3511">
        <v>35.089999999999996</v>
      </c>
      <c r="D3511">
        <f t="shared" si="54"/>
        <v>160.63752042103843</v>
      </c>
    </row>
    <row r="3512" spans="1:4" x14ac:dyDescent="0.3">
      <c r="A3512">
        <v>-114.60001395189882</v>
      </c>
      <c r="B3512">
        <v>16.712587632028313</v>
      </c>
      <c r="C3512">
        <v>35.1</v>
      </c>
      <c r="D3512">
        <f t="shared" si="54"/>
        <v>160.68329913874177</v>
      </c>
    </row>
    <row r="3513" spans="1:4" x14ac:dyDescent="0.3">
      <c r="A3513">
        <v>-114.60001376607167</v>
      </c>
      <c r="B3513">
        <v>16.822479612255812</v>
      </c>
      <c r="C3513">
        <v>35.11</v>
      </c>
      <c r="D3513">
        <f t="shared" si="54"/>
        <v>160.72907785644512</v>
      </c>
    </row>
    <row r="3514" spans="1:4" x14ac:dyDescent="0.3">
      <c r="A3514">
        <v>-114.60001357970074</v>
      </c>
      <c r="B3514">
        <v>16.932371596202742</v>
      </c>
      <c r="C3514">
        <v>35.119999999999997</v>
      </c>
      <c r="D3514">
        <f t="shared" si="54"/>
        <v>160.77485657414846</v>
      </c>
    </row>
    <row r="3515" spans="1:4" x14ac:dyDescent="0.3">
      <c r="A3515">
        <v>-114.60001339285519</v>
      </c>
      <c r="B3515">
        <v>17.042263583872803</v>
      </c>
      <c r="C3515">
        <v>35.129999999999995</v>
      </c>
      <c r="D3515">
        <f t="shared" si="54"/>
        <v>160.8206352918518</v>
      </c>
    </row>
    <row r="3516" spans="1:4" x14ac:dyDescent="0.3">
      <c r="A3516">
        <v>-114.60001320560286</v>
      </c>
      <c r="B3516">
        <v>17.152155575268452</v>
      </c>
      <c r="C3516">
        <v>35.14</v>
      </c>
      <c r="D3516">
        <f t="shared" si="54"/>
        <v>160.86641400955514</v>
      </c>
    </row>
    <row r="3517" spans="1:4" x14ac:dyDescent="0.3">
      <c r="A3517">
        <v>-114.60001301801039</v>
      </c>
      <c r="B3517">
        <v>17.262047570390994</v>
      </c>
      <c r="C3517">
        <v>35.15</v>
      </c>
      <c r="D3517">
        <f t="shared" si="54"/>
        <v>160.91219272725849</v>
      </c>
    </row>
    <row r="3518" spans="1:4" x14ac:dyDescent="0.3">
      <c r="A3518">
        <v>-114.60001283014317</v>
      </c>
      <c r="B3518">
        <v>17.371939569240602</v>
      </c>
      <c r="C3518">
        <v>35.159999999999997</v>
      </c>
      <c r="D3518">
        <f t="shared" si="54"/>
        <v>160.95797144496183</v>
      </c>
    </row>
    <row r="3519" spans="1:4" x14ac:dyDescent="0.3">
      <c r="A3519">
        <v>-114.60001264206535</v>
      </c>
      <c r="B3519">
        <v>17.481831571816382</v>
      </c>
      <c r="C3519">
        <v>35.17</v>
      </c>
      <c r="D3519">
        <f t="shared" si="54"/>
        <v>161.00375016266517</v>
      </c>
    </row>
    <row r="3520" spans="1:4" x14ac:dyDescent="0.3">
      <c r="A3520">
        <v>-114.60001245383991</v>
      </c>
      <c r="B3520">
        <v>17.591723578116394</v>
      </c>
      <c r="C3520">
        <v>35.18</v>
      </c>
      <c r="D3520">
        <f t="shared" si="54"/>
        <v>161.04952888036851</v>
      </c>
    </row>
    <row r="3521" spans="1:4" x14ac:dyDescent="0.3">
      <c r="A3521">
        <v>-114.60001226552845</v>
      </c>
      <c r="B3521">
        <v>17.701615588137635</v>
      </c>
      <c r="C3521">
        <v>35.19</v>
      </c>
      <c r="D3521">
        <f t="shared" si="54"/>
        <v>161.09530759807186</v>
      </c>
    </row>
    <row r="3522" spans="1:4" x14ac:dyDescent="0.3">
      <c r="A3522">
        <v>-114.60001207719149</v>
      </c>
      <c r="B3522">
        <v>17.811507601876034</v>
      </c>
      <c r="C3522">
        <v>35.200000000000003</v>
      </c>
      <c r="D3522">
        <f t="shared" si="54"/>
        <v>161.1410863157752</v>
      </c>
    </row>
    <row r="3523" spans="1:4" x14ac:dyDescent="0.3">
      <c r="A3523">
        <v>-114.6000118888883</v>
      </c>
      <c r="B3523">
        <v>17.9213996193265</v>
      </c>
      <c r="C3523">
        <v>35.21</v>
      </c>
      <c r="D3523">
        <f t="shared" si="54"/>
        <v>161.18686503347854</v>
      </c>
    </row>
    <row r="3524" spans="1:4" x14ac:dyDescent="0.3">
      <c r="A3524">
        <v>-114.60001170067694</v>
      </c>
      <c r="B3524">
        <v>18.031291640482923</v>
      </c>
      <c r="C3524">
        <v>35.22</v>
      </c>
      <c r="D3524">
        <f t="shared" ref="D3524:D3587" si="55">D3523+0.0457787177033493</f>
        <v>161.23264375118188</v>
      </c>
    </row>
    <row r="3525" spans="1:4" x14ac:dyDescent="0.3">
      <c r="A3525">
        <v>-114.60001151261426</v>
      </c>
      <c r="B3525">
        <v>18.141183665338225</v>
      </c>
      <c r="C3525">
        <v>35.230000000000004</v>
      </c>
      <c r="D3525">
        <f t="shared" si="55"/>
        <v>161.27842246888522</v>
      </c>
    </row>
    <row r="3526" spans="1:4" x14ac:dyDescent="0.3">
      <c r="A3526">
        <v>-114.6000113247559</v>
      </c>
      <c r="B3526">
        <v>18.251075693884399</v>
      </c>
      <c r="C3526">
        <v>35.24</v>
      </c>
      <c r="D3526">
        <f t="shared" si="55"/>
        <v>161.32420118658857</v>
      </c>
    </row>
    <row r="3527" spans="1:4" x14ac:dyDescent="0.3">
      <c r="A3527">
        <v>-114.60001113715636</v>
      </c>
      <c r="B3527">
        <v>18.360967726112552</v>
      </c>
      <c r="C3527">
        <v>35.25</v>
      </c>
      <c r="D3527">
        <f t="shared" si="55"/>
        <v>161.36997990429191</v>
      </c>
    </row>
    <row r="3528" spans="1:4" x14ac:dyDescent="0.3">
      <c r="A3528">
        <v>-114.60001094986892</v>
      </c>
      <c r="B3528">
        <v>18.470859762012907</v>
      </c>
      <c r="C3528">
        <v>35.260000000000005</v>
      </c>
      <c r="D3528">
        <f t="shared" si="55"/>
        <v>161.41575862199525</v>
      </c>
    </row>
    <row r="3529" spans="1:4" x14ac:dyDescent="0.3">
      <c r="A3529">
        <v>-114.6000107629457</v>
      </c>
      <c r="B3529">
        <v>18.580751801574856</v>
      </c>
      <c r="C3529">
        <v>35.270000000000003</v>
      </c>
      <c r="D3529">
        <f t="shared" si="55"/>
        <v>161.46153733969859</v>
      </c>
    </row>
    <row r="3530" spans="1:4" x14ac:dyDescent="0.3">
      <c r="A3530">
        <v>-114.60001057643767</v>
      </c>
      <c r="B3530">
        <v>18.690643844786941</v>
      </c>
      <c r="C3530">
        <v>35.28</v>
      </c>
      <c r="D3530">
        <f t="shared" si="55"/>
        <v>161.50731605740194</v>
      </c>
    </row>
    <row r="3531" spans="1:4" x14ac:dyDescent="0.3">
      <c r="A3531">
        <v>-114.60001039039463</v>
      </c>
      <c r="B3531">
        <v>18.800535891636898</v>
      </c>
      <c r="C3531">
        <v>35.29</v>
      </c>
      <c r="D3531">
        <f t="shared" si="55"/>
        <v>161.55309477510528</v>
      </c>
    </row>
    <row r="3532" spans="1:4" x14ac:dyDescent="0.3">
      <c r="A3532">
        <v>-114.60001020486523</v>
      </c>
      <c r="B3532">
        <v>18.910427942111681</v>
      </c>
      <c r="C3532">
        <v>35.300000000000004</v>
      </c>
      <c r="D3532">
        <f t="shared" si="55"/>
        <v>161.59887349280862</v>
      </c>
    </row>
    <row r="3533" spans="1:4" x14ac:dyDescent="0.3">
      <c r="A3533">
        <v>-114.60001001989698</v>
      </c>
      <c r="B3533">
        <v>19.020319996197486</v>
      </c>
      <c r="C3533">
        <v>35.31</v>
      </c>
      <c r="D3533">
        <f t="shared" si="55"/>
        <v>161.64465221051196</v>
      </c>
    </row>
    <row r="3534" spans="1:4" x14ac:dyDescent="0.3">
      <c r="A3534">
        <v>-114.6000098355363</v>
      </c>
      <c r="B3534">
        <v>19.130212053879806</v>
      </c>
      <c r="C3534">
        <v>35.32</v>
      </c>
      <c r="D3534">
        <f t="shared" si="55"/>
        <v>161.69043092821531</v>
      </c>
    </row>
    <row r="3535" spans="1:4" x14ac:dyDescent="0.3">
      <c r="A3535">
        <v>-114.6000096518284</v>
      </c>
      <c r="B3535">
        <v>19.240104115143453</v>
      </c>
      <c r="C3535">
        <v>35.33</v>
      </c>
      <c r="D3535">
        <f t="shared" si="55"/>
        <v>161.73620964591865</v>
      </c>
    </row>
    <row r="3536" spans="1:4" x14ac:dyDescent="0.3">
      <c r="A3536">
        <v>-114.60000946881743</v>
      </c>
      <c r="B3536">
        <v>19.349996179972575</v>
      </c>
      <c r="C3536">
        <v>35.340000000000003</v>
      </c>
      <c r="D3536">
        <f t="shared" si="55"/>
        <v>161.78198836362199</v>
      </c>
    </row>
    <row r="3537" spans="1:4" x14ac:dyDescent="0.3">
      <c r="A3537">
        <v>-114.60000928654645</v>
      </c>
      <c r="B3537">
        <v>19.459888248350701</v>
      </c>
      <c r="C3537">
        <v>35.35</v>
      </c>
      <c r="D3537">
        <f t="shared" si="55"/>
        <v>161.82776708132533</v>
      </c>
    </row>
    <row r="3538" spans="1:4" x14ac:dyDescent="0.3">
      <c r="A3538">
        <v>-114.60000910505738</v>
      </c>
      <c r="B3538">
        <v>19.569780320260747</v>
      </c>
      <c r="C3538">
        <v>35.36</v>
      </c>
      <c r="D3538">
        <f t="shared" si="55"/>
        <v>161.87354579902868</v>
      </c>
    </row>
    <row r="3539" spans="1:4" x14ac:dyDescent="0.3">
      <c r="A3539">
        <v>-114.60000892439081</v>
      </c>
      <c r="B3539">
        <v>19.679672395685046</v>
      </c>
      <c r="C3539">
        <v>35.369999999999997</v>
      </c>
      <c r="D3539">
        <f t="shared" si="55"/>
        <v>161.91932451673202</v>
      </c>
    </row>
    <row r="3540" spans="1:4" x14ac:dyDescent="0.3">
      <c r="A3540">
        <v>-114.60000874458588</v>
      </c>
      <c r="B3540">
        <v>19.78956447460537</v>
      </c>
      <c r="C3540">
        <v>35.380000000000003</v>
      </c>
      <c r="D3540">
        <f t="shared" si="55"/>
        <v>161.96510323443536</v>
      </c>
    </row>
    <row r="3541" spans="1:4" x14ac:dyDescent="0.3">
      <c r="A3541">
        <v>-114.60000856568075</v>
      </c>
      <c r="B3541">
        <v>19.899456557002964</v>
      </c>
      <c r="C3541">
        <v>35.39</v>
      </c>
      <c r="D3541">
        <f t="shared" si="55"/>
        <v>162.0108819521387</v>
      </c>
    </row>
    <row r="3542" spans="1:4" x14ac:dyDescent="0.3">
      <c r="A3542">
        <v>-114.60000838771253</v>
      </c>
      <c r="B3542">
        <v>20.009348642858555</v>
      </c>
      <c r="C3542">
        <v>35.4</v>
      </c>
      <c r="D3542">
        <f t="shared" si="55"/>
        <v>162.05666066984205</v>
      </c>
    </row>
    <row r="3543" spans="1:4" x14ac:dyDescent="0.3">
      <c r="A3543">
        <v>-114.60000821071723</v>
      </c>
      <c r="B3543">
        <v>20.119240732152385</v>
      </c>
      <c r="C3543">
        <v>35.409999999999997</v>
      </c>
      <c r="D3543">
        <f t="shared" si="55"/>
        <v>162.10243938754539</v>
      </c>
    </row>
    <row r="3544" spans="1:4" x14ac:dyDescent="0.3">
      <c r="A3544">
        <v>-114.60000803472998</v>
      </c>
      <c r="B3544">
        <v>20.229132824864223</v>
      </c>
      <c r="C3544">
        <v>35.42</v>
      </c>
      <c r="D3544">
        <f t="shared" si="55"/>
        <v>162.14821810524873</v>
      </c>
    </row>
    <row r="3545" spans="1:4" x14ac:dyDescent="0.3">
      <c r="A3545">
        <v>-114.6000078597848</v>
      </c>
      <c r="B3545">
        <v>20.339024920973415</v>
      </c>
      <c r="C3545">
        <v>35.43</v>
      </c>
      <c r="D3545">
        <f t="shared" si="55"/>
        <v>162.19399682295207</v>
      </c>
    </row>
    <row r="3546" spans="1:4" x14ac:dyDescent="0.3">
      <c r="A3546">
        <v>-114.6000076859147</v>
      </c>
      <c r="B3546">
        <v>20.448917020458886</v>
      </c>
      <c r="C3546">
        <v>35.44</v>
      </c>
      <c r="D3546">
        <f t="shared" si="55"/>
        <v>162.23977554065542</v>
      </c>
    </row>
    <row r="3547" spans="1:4" x14ac:dyDescent="0.3">
      <c r="A3547">
        <v>-114.60000751315181</v>
      </c>
      <c r="B3547">
        <v>20.558809123299199</v>
      </c>
      <c r="C3547">
        <v>35.450000000000003</v>
      </c>
      <c r="D3547">
        <f t="shared" si="55"/>
        <v>162.28555425835876</v>
      </c>
    </row>
    <row r="3548" spans="1:4" x14ac:dyDescent="0.3">
      <c r="A3548">
        <v>-114.60000734152719</v>
      </c>
      <c r="B3548">
        <v>20.668701229472578</v>
      </c>
      <c r="C3548">
        <v>35.46</v>
      </c>
      <c r="D3548">
        <f t="shared" si="55"/>
        <v>162.3313329760621</v>
      </c>
    </row>
    <row r="3549" spans="1:4" x14ac:dyDescent="0.3">
      <c r="A3549">
        <v>-114.600007171071</v>
      </c>
      <c r="B3549">
        <v>20.778593338956924</v>
      </c>
      <c r="C3549">
        <v>35.47</v>
      </c>
      <c r="D3549">
        <f t="shared" si="55"/>
        <v>162.37711169376544</v>
      </c>
    </row>
    <row r="3550" spans="1:4" x14ac:dyDescent="0.3">
      <c r="A3550">
        <v>-114.60000700181239</v>
      </c>
      <c r="B3550">
        <v>20.888485451729853</v>
      </c>
      <c r="C3550">
        <v>35.480000000000004</v>
      </c>
      <c r="D3550">
        <f t="shared" si="55"/>
        <v>162.42289041146879</v>
      </c>
    </row>
    <row r="3551" spans="1:4" x14ac:dyDescent="0.3">
      <c r="A3551">
        <v>-114.60000683377957</v>
      </c>
      <c r="B3551">
        <v>20.998377567768696</v>
      </c>
      <c r="C3551">
        <v>35.49</v>
      </c>
      <c r="D3551">
        <f t="shared" si="55"/>
        <v>162.46866912917213</v>
      </c>
    </row>
    <row r="3552" spans="1:4" x14ac:dyDescent="0.3">
      <c r="A3552">
        <v>-114.60000666699986</v>
      </c>
      <c r="B3552">
        <v>21.108269687050559</v>
      </c>
      <c r="C3552">
        <v>35.5</v>
      </c>
      <c r="D3552">
        <f t="shared" si="55"/>
        <v>162.51444784687547</v>
      </c>
    </row>
    <row r="3553" spans="1:4" x14ac:dyDescent="0.3">
      <c r="A3553">
        <v>-114.60000650149961</v>
      </c>
      <c r="B3553">
        <v>21.218161809552289</v>
      </c>
      <c r="C3553">
        <v>35.510000000000005</v>
      </c>
      <c r="D3553">
        <f t="shared" si="55"/>
        <v>162.56022656457881</v>
      </c>
    </row>
    <row r="3554" spans="1:4" x14ac:dyDescent="0.3">
      <c r="A3554">
        <v>-114.60000633730431</v>
      </c>
      <c r="B3554">
        <v>21.328053935250569</v>
      </c>
      <c r="C3554">
        <v>35.520000000000003</v>
      </c>
      <c r="D3554">
        <f t="shared" si="55"/>
        <v>162.60600528228215</v>
      </c>
    </row>
    <row r="3555" spans="1:4" x14ac:dyDescent="0.3">
      <c r="A3555">
        <v>-114.60000617443849</v>
      </c>
      <c r="B3555">
        <v>21.437946064121899</v>
      </c>
      <c r="C3555">
        <v>35.53</v>
      </c>
      <c r="D3555">
        <f t="shared" si="55"/>
        <v>162.6517839999855</v>
      </c>
    </row>
    <row r="3556" spans="1:4" x14ac:dyDescent="0.3">
      <c r="A3556">
        <v>-114.60000601292579</v>
      </c>
      <c r="B3556">
        <v>21.547838196142646</v>
      </c>
      <c r="C3556">
        <v>35.540000000000006</v>
      </c>
      <c r="D3556">
        <f t="shared" si="55"/>
        <v>162.69756271768884</v>
      </c>
    </row>
    <row r="3557" spans="1:4" x14ac:dyDescent="0.3">
      <c r="A3557">
        <v>-114.60000585278898</v>
      </c>
      <c r="B3557">
        <v>21.657730331289038</v>
      </c>
      <c r="C3557">
        <v>35.550000000000004</v>
      </c>
      <c r="D3557">
        <f t="shared" si="55"/>
        <v>162.74334143539218</v>
      </c>
    </row>
    <row r="3558" spans="1:4" x14ac:dyDescent="0.3">
      <c r="A3558">
        <v>-114.60000569404994</v>
      </c>
      <c r="B3558">
        <v>21.767622469537212</v>
      </c>
      <c r="C3558">
        <v>35.56</v>
      </c>
      <c r="D3558">
        <f t="shared" si="55"/>
        <v>162.78912015309552</v>
      </c>
    </row>
    <row r="3559" spans="1:4" x14ac:dyDescent="0.3">
      <c r="A3559">
        <v>-114.60000553672975</v>
      </c>
      <c r="B3559">
        <v>21.877514610863223</v>
      </c>
      <c r="C3559">
        <v>35.57</v>
      </c>
      <c r="D3559">
        <f t="shared" si="55"/>
        <v>162.83489887079887</v>
      </c>
    </row>
    <row r="3560" spans="1:4" x14ac:dyDescent="0.3">
      <c r="A3560">
        <v>-114.60000538084856</v>
      </c>
      <c r="B3560">
        <v>21.987406755243065</v>
      </c>
      <c r="C3560">
        <v>35.580000000000005</v>
      </c>
      <c r="D3560">
        <f t="shared" si="55"/>
        <v>162.88067758850221</v>
      </c>
    </row>
    <row r="3561" spans="1:4" x14ac:dyDescent="0.3">
      <c r="A3561">
        <v>-114.60000522642571</v>
      </c>
      <c r="B3561">
        <v>22.097298902652685</v>
      </c>
      <c r="C3561">
        <v>35.590000000000003</v>
      </c>
      <c r="D3561">
        <f t="shared" si="55"/>
        <v>162.92645630620555</v>
      </c>
    </row>
    <row r="3562" spans="1:4" x14ac:dyDescent="0.3">
      <c r="A3562">
        <v>-114.60000507347972</v>
      </c>
      <c r="B3562">
        <v>22.207191053068012</v>
      </c>
      <c r="C3562">
        <v>35.6</v>
      </c>
      <c r="D3562">
        <f t="shared" si="55"/>
        <v>162.97223502390889</v>
      </c>
    </row>
    <row r="3563" spans="1:4" x14ac:dyDescent="0.3">
      <c r="A3563">
        <v>-114.6000049220283</v>
      </c>
      <c r="B3563">
        <v>22.317083206464986</v>
      </c>
      <c r="C3563">
        <v>35.61</v>
      </c>
      <c r="D3563">
        <f t="shared" si="55"/>
        <v>163.01801374161224</v>
      </c>
    </row>
    <row r="3564" spans="1:4" x14ac:dyDescent="0.3">
      <c r="A3564">
        <v>-114.60000477208833</v>
      </c>
      <c r="B3564">
        <v>22.426975362819555</v>
      </c>
      <c r="C3564">
        <v>35.620000000000005</v>
      </c>
      <c r="D3564">
        <f t="shared" si="55"/>
        <v>163.06379245931558</v>
      </c>
    </row>
    <row r="3565" spans="1:4" x14ac:dyDescent="0.3">
      <c r="A3565">
        <v>-114.60000462367586</v>
      </c>
      <c r="B3565">
        <v>22.536867522107723</v>
      </c>
      <c r="C3565">
        <v>35.630000000000003</v>
      </c>
      <c r="D3565">
        <f t="shared" si="55"/>
        <v>163.10957117701892</v>
      </c>
    </row>
    <row r="3566" spans="1:4" x14ac:dyDescent="0.3">
      <c r="A3566">
        <v>-114.60000447680621</v>
      </c>
      <c r="B3566">
        <v>22.646759684305536</v>
      </c>
      <c r="C3566">
        <v>35.64</v>
      </c>
      <c r="D3566">
        <f t="shared" si="55"/>
        <v>163.15534989472226</v>
      </c>
    </row>
    <row r="3567" spans="1:4" x14ac:dyDescent="0.3">
      <c r="A3567">
        <v>-114.60000433149389</v>
      </c>
      <c r="B3567">
        <v>22.756651849389119</v>
      </c>
      <c r="C3567">
        <v>35.65</v>
      </c>
      <c r="D3567">
        <f t="shared" si="55"/>
        <v>163.20112861242561</v>
      </c>
    </row>
    <row r="3568" spans="1:4" x14ac:dyDescent="0.3">
      <c r="A3568">
        <v>-114.60000418775266</v>
      </c>
      <c r="B3568">
        <v>22.866544017334693</v>
      </c>
      <c r="C3568">
        <v>35.660000000000004</v>
      </c>
      <c r="D3568">
        <f t="shared" si="55"/>
        <v>163.24690733012895</v>
      </c>
    </row>
    <row r="3569" spans="1:4" x14ac:dyDescent="0.3">
      <c r="A3569">
        <v>-114.60000404559551</v>
      </c>
      <c r="B3569">
        <v>22.976436188118555</v>
      </c>
      <c r="C3569">
        <v>35.67</v>
      </c>
      <c r="D3569">
        <f t="shared" si="55"/>
        <v>163.29268604783229</v>
      </c>
    </row>
    <row r="3570" spans="1:4" x14ac:dyDescent="0.3">
      <c r="A3570">
        <v>-114.60000390503473</v>
      </c>
      <c r="B3570">
        <v>23.08632836171714</v>
      </c>
      <c r="C3570">
        <v>35.68</v>
      </c>
      <c r="D3570">
        <f t="shared" si="55"/>
        <v>163.33846476553563</v>
      </c>
    </row>
    <row r="3571" spans="1:4" x14ac:dyDescent="0.3">
      <c r="A3571">
        <v>-114.60000376608178</v>
      </c>
      <c r="B3571">
        <v>23.196220538107024</v>
      </c>
      <c r="C3571">
        <v>35.69</v>
      </c>
      <c r="D3571">
        <f t="shared" si="55"/>
        <v>163.38424348323898</v>
      </c>
    </row>
    <row r="3572" spans="1:4" x14ac:dyDescent="0.3">
      <c r="A3572">
        <v>-114.60000362874752</v>
      </c>
      <c r="B3572">
        <v>23.306112717264924</v>
      </c>
      <c r="C3572">
        <v>35.700000000000003</v>
      </c>
      <c r="D3572">
        <f t="shared" si="55"/>
        <v>163.43002220094232</v>
      </c>
    </row>
    <row r="3573" spans="1:4" x14ac:dyDescent="0.3">
      <c r="A3573">
        <v>-114.60000349304198</v>
      </c>
      <c r="B3573">
        <v>23.416004899167717</v>
      </c>
      <c r="C3573">
        <v>35.71</v>
      </c>
      <c r="D3573">
        <f t="shared" si="55"/>
        <v>163.47580091864566</v>
      </c>
    </row>
    <row r="3574" spans="1:4" x14ac:dyDescent="0.3">
      <c r="A3574">
        <v>-114.6000033589746</v>
      </c>
      <c r="B3574">
        <v>23.525897083792458</v>
      </c>
      <c r="C3574">
        <v>35.72</v>
      </c>
      <c r="D3574">
        <f t="shared" si="55"/>
        <v>163.521579636349</v>
      </c>
    </row>
    <row r="3575" spans="1:4" x14ac:dyDescent="0.3">
      <c r="A3575">
        <v>-114.60000322655407</v>
      </c>
      <c r="B3575">
        <v>23.635789271116387</v>
      </c>
      <c r="C3575">
        <v>35.729999999999997</v>
      </c>
      <c r="D3575">
        <f t="shared" si="55"/>
        <v>163.56735835405235</v>
      </c>
    </row>
    <row r="3576" spans="1:4" x14ac:dyDescent="0.3">
      <c r="A3576">
        <v>-114.6000030957884</v>
      </c>
      <c r="B3576">
        <v>23.745681461116938</v>
      </c>
      <c r="C3576">
        <v>35.74</v>
      </c>
      <c r="D3576">
        <f t="shared" si="55"/>
        <v>163.61313707175569</v>
      </c>
    </row>
    <row r="3577" spans="1:4" x14ac:dyDescent="0.3">
      <c r="A3577">
        <v>-114.6000029666849</v>
      </c>
      <c r="B3577">
        <v>23.855573653771739</v>
      </c>
      <c r="C3577">
        <v>35.75</v>
      </c>
      <c r="D3577">
        <f t="shared" si="55"/>
        <v>163.65891578945903</v>
      </c>
    </row>
    <row r="3578" spans="1:4" x14ac:dyDescent="0.3">
      <c r="A3578">
        <v>-114.60000283925034</v>
      </c>
      <c r="B3578">
        <v>23.96546584905866</v>
      </c>
      <c r="C3578">
        <v>35.76</v>
      </c>
      <c r="D3578">
        <f t="shared" si="55"/>
        <v>163.70469450716237</v>
      </c>
    </row>
    <row r="3579" spans="1:4" x14ac:dyDescent="0.3">
      <c r="A3579">
        <v>-114.60000271349068</v>
      </c>
      <c r="B3579">
        <v>24.075358046955785</v>
      </c>
      <c r="C3579">
        <v>35.769999999999996</v>
      </c>
      <c r="D3579">
        <f t="shared" si="55"/>
        <v>163.75047322486571</v>
      </c>
    </row>
    <row r="3580" spans="1:4" x14ac:dyDescent="0.3">
      <c r="A3580">
        <v>-114.60000258941142</v>
      </c>
      <c r="B3580">
        <v>24.185250247441431</v>
      </c>
      <c r="C3580">
        <v>35.78</v>
      </c>
      <c r="D3580">
        <f t="shared" si="55"/>
        <v>163.79625194256906</v>
      </c>
    </row>
    <row r="3581" spans="1:4" x14ac:dyDescent="0.3">
      <c r="A3581">
        <v>-114.60000246701729</v>
      </c>
      <c r="B3581">
        <v>24.295142450494154</v>
      </c>
      <c r="C3581">
        <v>35.79</v>
      </c>
      <c r="D3581">
        <f t="shared" si="55"/>
        <v>163.8420306602724</v>
      </c>
    </row>
    <row r="3582" spans="1:4" x14ac:dyDescent="0.3">
      <c r="A3582">
        <v>-114.60000234631248</v>
      </c>
      <c r="B3582">
        <v>24.405034656092774</v>
      </c>
      <c r="C3582">
        <v>35.799999999999997</v>
      </c>
      <c r="D3582">
        <f t="shared" si="55"/>
        <v>163.88780937797574</v>
      </c>
    </row>
    <row r="3583" spans="1:4" x14ac:dyDescent="0.3">
      <c r="A3583">
        <v>-114.60000222730056</v>
      </c>
      <c r="B3583">
        <v>24.514926864216363</v>
      </c>
      <c r="C3583">
        <v>35.81</v>
      </c>
      <c r="D3583">
        <f t="shared" si="55"/>
        <v>163.93358809567908</v>
      </c>
    </row>
    <row r="3584" spans="1:4" x14ac:dyDescent="0.3">
      <c r="A3584">
        <v>-114.60000210998452</v>
      </c>
      <c r="B3584">
        <v>24.624819074844257</v>
      </c>
      <c r="C3584">
        <v>35.82</v>
      </c>
      <c r="D3584">
        <f t="shared" si="55"/>
        <v>163.97936681338243</v>
      </c>
    </row>
    <row r="3585" spans="1:4" x14ac:dyDescent="0.3">
      <c r="A3585">
        <v>-114.60000199436672</v>
      </c>
      <c r="B3585">
        <v>24.734711287956063</v>
      </c>
      <c r="C3585">
        <v>35.83</v>
      </c>
      <c r="D3585">
        <f t="shared" si="55"/>
        <v>164.02514553108577</v>
      </c>
    </row>
    <row r="3586" spans="1:4" x14ac:dyDescent="0.3">
      <c r="A3586">
        <v>-114.60000188044901</v>
      </c>
      <c r="B3586">
        <v>24.844603503531658</v>
      </c>
      <c r="C3586">
        <v>35.840000000000003</v>
      </c>
      <c r="D3586">
        <f t="shared" si="55"/>
        <v>164.07092424878911</v>
      </c>
    </row>
    <row r="3587" spans="1:4" x14ac:dyDescent="0.3">
      <c r="A3587">
        <v>-114.60000176823266</v>
      </c>
      <c r="B3587">
        <v>24.954495721551204</v>
      </c>
      <c r="C3587">
        <v>35.85</v>
      </c>
      <c r="D3587">
        <f t="shared" si="55"/>
        <v>164.11670296649245</v>
      </c>
    </row>
    <row r="3588" spans="1:4" x14ac:dyDescent="0.3">
      <c r="A3588">
        <v>-114.60000165771835</v>
      </c>
      <c r="B3588">
        <v>25.06438794199514</v>
      </c>
      <c r="C3588">
        <v>35.86</v>
      </c>
      <c r="D3588">
        <f t="shared" ref="D3588:D3651" si="56">D3587+0.0457787177033493</f>
        <v>164.1624816841958</v>
      </c>
    </row>
    <row r="3589" spans="1:4" x14ac:dyDescent="0.3">
      <c r="A3589">
        <v>-114.60000154890629</v>
      </c>
      <c r="B3589">
        <v>25.174280164844205</v>
      </c>
      <c r="C3589">
        <v>35.870000000000005</v>
      </c>
      <c r="D3589">
        <f t="shared" si="56"/>
        <v>164.20826040189914</v>
      </c>
    </row>
    <row r="3590" spans="1:4" x14ac:dyDescent="0.3">
      <c r="A3590">
        <v>-114.60000144179611</v>
      </c>
      <c r="B3590">
        <v>25.284172390079412</v>
      </c>
      <c r="C3590">
        <v>35.880000000000003</v>
      </c>
      <c r="D3590">
        <f t="shared" si="56"/>
        <v>164.25403911960248</v>
      </c>
    </row>
    <row r="3591" spans="1:4" x14ac:dyDescent="0.3">
      <c r="A3591">
        <v>-114.60000133638694</v>
      </c>
      <c r="B3591">
        <v>25.394064617682076</v>
      </c>
      <c r="C3591">
        <v>35.89</v>
      </c>
      <c r="D3591">
        <f t="shared" si="56"/>
        <v>164.29981783730582</v>
      </c>
    </row>
    <row r="3592" spans="1:4" x14ac:dyDescent="0.3">
      <c r="A3592">
        <v>-114.60000123267736</v>
      </c>
      <c r="B3592">
        <v>25.503956847633809</v>
      </c>
      <c r="C3592">
        <v>35.9</v>
      </c>
      <c r="D3592">
        <f t="shared" si="56"/>
        <v>164.34559655500917</v>
      </c>
    </row>
    <row r="3593" spans="1:4" x14ac:dyDescent="0.3">
      <c r="A3593">
        <v>-114.60000113066553</v>
      </c>
      <c r="B3593">
        <v>25.613849079916513</v>
      </c>
      <c r="C3593">
        <v>35.910000000000004</v>
      </c>
      <c r="D3593">
        <f t="shared" si="56"/>
        <v>164.39137527271251</v>
      </c>
    </row>
    <row r="3594" spans="1:4" x14ac:dyDescent="0.3">
      <c r="A3594">
        <v>-114.60000103034911</v>
      </c>
      <c r="B3594">
        <v>25.723741314512385</v>
      </c>
      <c r="C3594">
        <v>35.92</v>
      </c>
      <c r="D3594">
        <f t="shared" si="56"/>
        <v>164.43715399041585</v>
      </c>
    </row>
    <row r="3595" spans="1:4" x14ac:dyDescent="0.3">
      <c r="A3595">
        <v>-114.60000093172519</v>
      </c>
      <c r="B3595">
        <v>25.833633551403924</v>
      </c>
      <c r="C3595">
        <v>35.93</v>
      </c>
      <c r="D3595">
        <f t="shared" si="56"/>
        <v>164.48293270811919</v>
      </c>
    </row>
    <row r="3596" spans="1:4" x14ac:dyDescent="0.3">
      <c r="A3596">
        <v>-114.60000083479049</v>
      </c>
      <c r="B3596">
        <v>25.943525790573929</v>
      </c>
      <c r="C3596">
        <v>35.94</v>
      </c>
      <c r="D3596">
        <f t="shared" si="56"/>
        <v>164.52871142582254</v>
      </c>
    </row>
    <row r="3597" spans="1:4" x14ac:dyDescent="0.3">
      <c r="A3597">
        <v>-114.60000073954127</v>
      </c>
      <c r="B3597">
        <v>26.053418032005503</v>
      </c>
      <c r="C3597">
        <v>35.950000000000003</v>
      </c>
      <c r="D3597">
        <f t="shared" si="56"/>
        <v>164.57449014352588</v>
      </c>
    </row>
    <row r="3598" spans="1:4" x14ac:dyDescent="0.3">
      <c r="A3598">
        <v>-114.60000064597325</v>
      </c>
      <c r="B3598">
        <v>26.163310275679343</v>
      </c>
      <c r="C3598">
        <v>35.96</v>
      </c>
      <c r="D3598">
        <f t="shared" si="56"/>
        <v>164.62026886122922</v>
      </c>
    </row>
    <row r="3599" spans="1:4" x14ac:dyDescent="0.3">
      <c r="A3599">
        <v>-114.60000055408184</v>
      </c>
      <c r="B3599">
        <v>26.273202521389315</v>
      </c>
      <c r="C3599">
        <v>35.97</v>
      </c>
      <c r="D3599">
        <f t="shared" si="56"/>
        <v>164.66604757893256</v>
      </c>
    </row>
    <row r="3600" spans="1:4" x14ac:dyDescent="0.3">
      <c r="A3600">
        <v>-114.60000046386192</v>
      </c>
      <c r="B3600">
        <v>26.383094768429096</v>
      </c>
      <c r="C3600">
        <v>35.979999999999997</v>
      </c>
      <c r="D3600">
        <f t="shared" si="56"/>
        <v>164.71182629663591</v>
      </c>
    </row>
    <row r="3601" spans="1:4" x14ac:dyDescent="0.3">
      <c r="A3601">
        <v>-114.60000037530801</v>
      </c>
      <c r="B3601">
        <v>26.49298701597008</v>
      </c>
      <c r="C3601">
        <v>35.99</v>
      </c>
      <c r="D3601">
        <f t="shared" si="56"/>
        <v>164.75760501433925</v>
      </c>
    </row>
    <row r="3602" spans="1:4" x14ac:dyDescent="0.3">
      <c r="A3602">
        <v>-114.60000028841424</v>
      </c>
      <c r="B3602">
        <v>26.602879263533698</v>
      </c>
      <c r="C3602">
        <v>36</v>
      </c>
      <c r="D3602">
        <f t="shared" si="56"/>
        <v>164.80338373204259</v>
      </c>
    </row>
    <row r="3603" spans="1:4" x14ac:dyDescent="0.3">
      <c r="A3603">
        <v>-114.60000020317428</v>
      </c>
      <c r="B3603">
        <v>26.712771511198518</v>
      </c>
      <c r="C3603">
        <v>36.01</v>
      </c>
      <c r="D3603">
        <f t="shared" si="56"/>
        <v>164.84916244974593</v>
      </c>
    </row>
    <row r="3604" spans="1:4" x14ac:dyDescent="0.3">
      <c r="A3604">
        <v>-114.60000011958141</v>
      </c>
      <c r="B3604">
        <v>26.822663759471901</v>
      </c>
      <c r="C3604">
        <v>36.019999999999996</v>
      </c>
      <c r="D3604">
        <f t="shared" si="56"/>
        <v>164.89494116744928</v>
      </c>
    </row>
    <row r="3605" spans="1:4" x14ac:dyDescent="0.3">
      <c r="A3605">
        <v>-114.6000000376286</v>
      </c>
      <c r="B3605">
        <v>26.932556008951167</v>
      </c>
      <c r="C3605">
        <v>36.03</v>
      </c>
      <c r="D3605">
        <f t="shared" si="56"/>
        <v>164.94071988515262</v>
      </c>
    </row>
    <row r="3606" spans="1:4" x14ac:dyDescent="0.3">
      <c r="A3606">
        <v>-114.59999995730841</v>
      </c>
      <c r="B3606">
        <v>27.042448259992661</v>
      </c>
      <c r="C3606">
        <v>36.04</v>
      </c>
      <c r="D3606">
        <f t="shared" si="56"/>
        <v>164.98649860285596</v>
      </c>
    </row>
    <row r="3607" spans="1:4" x14ac:dyDescent="0.3">
      <c r="A3607">
        <v>-114.59999987861309</v>
      </c>
      <c r="B3607">
        <v>27.152340512566674</v>
      </c>
      <c r="C3607">
        <v>36.049999999999997</v>
      </c>
      <c r="D3607">
        <f t="shared" si="56"/>
        <v>165.0322773205593</v>
      </c>
    </row>
    <row r="3608" spans="1:4" x14ac:dyDescent="0.3">
      <c r="A3608">
        <v>-114.59999980153447</v>
      </c>
      <c r="B3608">
        <v>27.262232766345651</v>
      </c>
      <c r="C3608">
        <v>36.06</v>
      </c>
      <c r="D3608">
        <f t="shared" si="56"/>
        <v>165.07805603826264</v>
      </c>
    </row>
    <row r="3609" spans="1:4" x14ac:dyDescent="0.3">
      <c r="A3609">
        <v>-114.59999972606404</v>
      </c>
      <c r="B3609">
        <v>27.372125020938853</v>
      </c>
      <c r="C3609">
        <v>36.07</v>
      </c>
      <c r="D3609">
        <f t="shared" si="56"/>
        <v>165.12383475596599</v>
      </c>
    </row>
    <row r="3610" spans="1:4" x14ac:dyDescent="0.3">
      <c r="A3610">
        <v>-114.59999965219303</v>
      </c>
      <c r="B3610">
        <v>27.48201727612188</v>
      </c>
      <c r="C3610">
        <v>36.08</v>
      </c>
      <c r="D3610">
        <f t="shared" si="56"/>
        <v>165.16961347366933</v>
      </c>
    </row>
    <row r="3611" spans="1:4" x14ac:dyDescent="0.3">
      <c r="A3611">
        <v>-114.59999957991231</v>
      </c>
      <c r="B3611">
        <v>27.591909531937478</v>
      </c>
      <c r="C3611">
        <v>36.090000000000003</v>
      </c>
      <c r="D3611">
        <f t="shared" si="56"/>
        <v>165.21539219137267</v>
      </c>
    </row>
    <row r="3612" spans="1:4" x14ac:dyDescent="0.3">
      <c r="A3612">
        <v>-114.59999950921241</v>
      </c>
      <c r="B3612">
        <v>27.701801788634647</v>
      </c>
      <c r="C3612">
        <v>36.1</v>
      </c>
      <c r="D3612">
        <f t="shared" si="56"/>
        <v>165.26117090907601</v>
      </c>
    </row>
    <row r="3613" spans="1:4" x14ac:dyDescent="0.3">
      <c r="A3613">
        <v>-114.59999944008359</v>
      </c>
      <c r="B3613">
        <v>27.811694046506066</v>
      </c>
      <c r="C3613">
        <v>36.11</v>
      </c>
      <c r="D3613">
        <f t="shared" si="56"/>
        <v>165.30694962677936</v>
      </c>
    </row>
    <row r="3614" spans="1:4" x14ac:dyDescent="0.3">
      <c r="A3614">
        <v>-114.59999937251585</v>
      </c>
      <c r="B3614">
        <v>27.921586305728876</v>
      </c>
      <c r="C3614">
        <v>36.120000000000005</v>
      </c>
      <c r="D3614">
        <f t="shared" si="56"/>
        <v>165.3527283444827</v>
      </c>
    </row>
    <row r="3615" spans="1:4" x14ac:dyDescent="0.3">
      <c r="A3615">
        <v>-114.59999930649882</v>
      </c>
      <c r="B3615">
        <v>28.031478566294609</v>
      </c>
      <c r="C3615">
        <v>36.130000000000003</v>
      </c>
      <c r="D3615">
        <f t="shared" si="56"/>
        <v>165.39850706218604</v>
      </c>
    </row>
    <row r="3616" spans="1:4" x14ac:dyDescent="0.3">
      <c r="A3616">
        <v>-114.59999924202189</v>
      </c>
      <c r="B3616">
        <v>28.141370828051262</v>
      </c>
      <c r="C3616">
        <v>36.14</v>
      </c>
      <c r="D3616">
        <f t="shared" si="56"/>
        <v>165.44428577988938</v>
      </c>
    </row>
    <row r="3617" spans="1:4" x14ac:dyDescent="0.3">
      <c r="A3617">
        <v>-114.59999917907422</v>
      </c>
      <c r="B3617">
        <v>28.251263090815943</v>
      </c>
      <c r="C3617">
        <v>36.150000000000006</v>
      </c>
      <c r="D3617">
        <f t="shared" si="56"/>
        <v>165.49006449759273</v>
      </c>
    </row>
    <row r="3618" spans="1:4" x14ac:dyDescent="0.3">
      <c r="A3618">
        <v>-114.59999911764469</v>
      </c>
      <c r="B3618">
        <v>28.361155354485323</v>
      </c>
      <c r="C3618">
        <v>36.160000000000004</v>
      </c>
      <c r="D3618">
        <f t="shared" si="56"/>
        <v>165.53584321529607</v>
      </c>
    </row>
    <row r="3619" spans="1:4" x14ac:dyDescent="0.3">
      <c r="A3619">
        <v>-114.59999905772189</v>
      </c>
      <c r="B3619">
        <v>28.471047619084331</v>
      </c>
      <c r="C3619">
        <v>36.17</v>
      </c>
      <c r="D3619">
        <f t="shared" si="56"/>
        <v>165.58162193299941</v>
      </c>
    </row>
    <row r="3620" spans="1:4" x14ac:dyDescent="0.3">
      <c r="A3620">
        <v>-114.59999899929421</v>
      </c>
      <c r="B3620">
        <v>28.580939884737138</v>
      </c>
      <c r="C3620">
        <v>36.18</v>
      </c>
      <c r="D3620">
        <f t="shared" si="56"/>
        <v>165.62740065070275</v>
      </c>
    </row>
    <row r="3621" spans="1:4" x14ac:dyDescent="0.3">
      <c r="A3621">
        <v>-114.5999989423498</v>
      </c>
      <c r="B3621">
        <v>28.690832151589117</v>
      </c>
      <c r="C3621">
        <v>36.190000000000005</v>
      </c>
      <c r="D3621">
        <f t="shared" si="56"/>
        <v>165.6731793684061</v>
      </c>
    </row>
    <row r="3622" spans="1:4" x14ac:dyDescent="0.3">
      <c r="A3622">
        <v>-114.59999888687661</v>
      </c>
      <c r="B3622">
        <v>28.800724419730216</v>
      </c>
      <c r="C3622">
        <v>36.200000000000003</v>
      </c>
      <c r="D3622">
        <f t="shared" si="56"/>
        <v>165.71895808610944</v>
      </c>
    </row>
    <row r="3623" spans="1:4" x14ac:dyDescent="0.3">
      <c r="A3623">
        <v>-114.59999883286234</v>
      </c>
      <c r="B3623">
        <v>28.91061668916112</v>
      </c>
      <c r="C3623">
        <v>36.21</v>
      </c>
      <c r="D3623">
        <f t="shared" si="56"/>
        <v>165.76473680381278</v>
      </c>
    </row>
    <row r="3624" spans="1:4" x14ac:dyDescent="0.3">
      <c r="A3624">
        <v>-114.59999878029446</v>
      </c>
      <c r="B3624">
        <v>29.020508959813327</v>
      </c>
      <c r="C3624">
        <v>36.22</v>
      </c>
      <c r="D3624">
        <f t="shared" si="56"/>
        <v>165.81051552151612</v>
      </c>
    </row>
    <row r="3625" spans="1:4" x14ac:dyDescent="0.3">
      <c r="A3625">
        <v>-114.59999872916026</v>
      </c>
      <c r="B3625">
        <v>29.130401231603201</v>
      </c>
      <c r="C3625">
        <v>36.230000000000004</v>
      </c>
      <c r="D3625">
        <f t="shared" si="56"/>
        <v>165.85629423921947</v>
      </c>
    </row>
    <row r="3626" spans="1:4" x14ac:dyDescent="0.3">
      <c r="A3626">
        <v>-114.59999867944686</v>
      </c>
      <c r="B3626">
        <v>29.240293504485148</v>
      </c>
      <c r="C3626">
        <v>36.24</v>
      </c>
      <c r="D3626">
        <f t="shared" si="56"/>
        <v>165.90207295692281</v>
      </c>
    </row>
    <row r="3627" spans="1:4" x14ac:dyDescent="0.3">
      <c r="A3627">
        <v>-114.59999863114119</v>
      </c>
      <c r="B3627">
        <v>29.350185778475119</v>
      </c>
      <c r="C3627">
        <v>36.25</v>
      </c>
      <c r="D3627">
        <f t="shared" si="56"/>
        <v>165.94785167462615</v>
      </c>
    </row>
    <row r="3628" spans="1:4" x14ac:dyDescent="0.3">
      <c r="A3628">
        <v>-114.59999858422997</v>
      </c>
      <c r="B3628">
        <v>29.460078053636799</v>
      </c>
      <c r="C3628">
        <v>36.26</v>
      </c>
      <c r="D3628">
        <f t="shared" si="56"/>
        <v>165.99363039232949</v>
      </c>
    </row>
    <row r="3629" spans="1:4" x14ac:dyDescent="0.3">
      <c r="A3629">
        <v>-114.59999853869977</v>
      </c>
      <c r="B3629">
        <v>29.569970330044139</v>
      </c>
      <c r="C3629">
        <v>36.270000000000003</v>
      </c>
      <c r="D3629">
        <f t="shared" si="56"/>
        <v>166.03940911003284</v>
      </c>
    </row>
    <row r="3630" spans="1:4" x14ac:dyDescent="0.3">
      <c r="A3630">
        <v>-114.599998494537</v>
      </c>
      <c r="B3630">
        <v>29.679862607744493</v>
      </c>
      <c r="C3630">
        <v>36.28</v>
      </c>
      <c r="D3630">
        <f t="shared" si="56"/>
        <v>166.08518782773618</v>
      </c>
    </row>
    <row r="3631" spans="1:4" x14ac:dyDescent="0.3">
      <c r="A3631">
        <v>-114.59999845172794</v>
      </c>
      <c r="B3631">
        <v>29.789754886742269</v>
      </c>
      <c r="C3631">
        <v>36.29</v>
      </c>
      <c r="D3631">
        <f t="shared" si="56"/>
        <v>166.13096654543952</v>
      </c>
    </row>
    <row r="3632" spans="1:4" x14ac:dyDescent="0.3">
      <c r="A3632">
        <v>-114.59999841025869</v>
      </c>
      <c r="B3632">
        <v>29.899647167008496</v>
      </c>
      <c r="C3632">
        <v>36.299999999999997</v>
      </c>
      <c r="D3632">
        <f t="shared" si="56"/>
        <v>166.17674526314286</v>
      </c>
    </row>
    <row r="3633" spans="1:4" x14ac:dyDescent="0.3">
      <c r="A3633">
        <v>-114.59999837011517</v>
      </c>
      <c r="B3633">
        <v>30.009539448506786</v>
      </c>
      <c r="C3633">
        <v>36.31</v>
      </c>
      <c r="D3633">
        <f t="shared" si="56"/>
        <v>166.2225239808462</v>
      </c>
    </row>
    <row r="3634" spans="1:4" x14ac:dyDescent="0.3">
      <c r="A3634">
        <v>-114.5999983312833</v>
      </c>
      <c r="B3634">
        <v>30.119431731218924</v>
      </c>
      <c r="C3634">
        <v>36.32</v>
      </c>
      <c r="D3634">
        <f t="shared" si="56"/>
        <v>166.26830269854955</v>
      </c>
    </row>
    <row r="3635" spans="1:4" x14ac:dyDescent="0.3">
      <c r="A3635">
        <v>-114.59999829374875</v>
      </c>
      <c r="B3635">
        <v>30.229324015156209</v>
      </c>
      <c r="C3635">
        <v>36.33</v>
      </c>
      <c r="D3635">
        <f t="shared" si="56"/>
        <v>166.31408141625289</v>
      </c>
    </row>
    <row r="3636" spans="1:4" x14ac:dyDescent="0.3">
      <c r="A3636">
        <v>-114.59999825749712</v>
      </c>
      <c r="B3636">
        <v>30.339216300352899</v>
      </c>
      <c r="C3636">
        <v>36.339999999999996</v>
      </c>
      <c r="D3636">
        <f t="shared" si="56"/>
        <v>166.35986013395623</v>
      </c>
    </row>
    <row r="3637" spans="1:4" x14ac:dyDescent="0.3">
      <c r="A3637">
        <v>-114.59999822251389</v>
      </c>
      <c r="B3637">
        <v>30.449108586848201</v>
      </c>
      <c r="C3637">
        <v>36.35</v>
      </c>
      <c r="D3637">
        <f t="shared" si="56"/>
        <v>166.40563885165957</v>
      </c>
    </row>
    <row r="3638" spans="1:4" x14ac:dyDescent="0.3">
      <c r="A3638">
        <v>-114.59999818878444</v>
      </c>
      <c r="B3638">
        <v>30.559000874668538</v>
      </c>
      <c r="C3638">
        <v>36.36</v>
      </c>
      <c r="D3638">
        <f t="shared" si="56"/>
        <v>166.45141756936292</v>
      </c>
    </row>
    <row r="3639" spans="1:4" x14ac:dyDescent="0.3">
      <c r="A3639">
        <v>-114.59999815629402</v>
      </c>
      <c r="B3639">
        <v>30.668893163819689</v>
      </c>
      <c r="C3639">
        <v>36.369999999999997</v>
      </c>
      <c r="D3639">
        <f t="shared" si="56"/>
        <v>166.49719628706626</v>
      </c>
    </row>
    <row r="3640" spans="1:4" x14ac:dyDescent="0.3">
      <c r="A3640">
        <v>-114.59999812502784</v>
      </c>
      <c r="B3640">
        <v>30.778785454291288</v>
      </c>
      <c r="C3640">
        <v>36.379999999999995</v>
      </c>
      <c r="D3640">
        <f t="shared" si="56"/>
        <v>166.5429750047696</v>
      </c>
    </row>
    <row r="3641" spans="1:4" x14ac:dyDescent="0.3">
      <c r="A3641">
        <v>-114.59999809497101</v>
      </c>
      <c r="B3641">
        <v>30.888677746069355</v>
      </c>
      <c r="C3641">
        <v>36.39</v>
      </c>
      <c r="D3641">
        <f t="shared" si="56"/>
        <v>166.58875372247294</v>
      </c>
    </row>
    <row r="3642" spans="1:4" x14ac:dyDescent="0.3">
      <c r="A3642">
        <v>-114.59999806610853</v>
      </c>
      <c r="B3642">
        <v>30.998570039148557</v>
      </c>
      <c r="C3642">
        <v>36.4</v>
      </c>
      <c r="D3642">
        <f t="shared" si="56"/>
        <v>166.63453244017629</v>
      </c>
    </row>
    <row r="3643" spans="1:4" x14ac:dyDescent="0.3">
      <c r="A3643">
        <v>-114.59999803842537</v>
      </c>
      <c r="B3643">
        <v>31.108462333537727</v>
      </c>
      <c r="C3643">
        <v>36.409999999999997</v>
      </c>
      <c r="D3643">
        <f t="shared" si="56"/>
        <v>166.68031115787963</v>
      </c>
    </row>
    <row r="3644" spans="1:4" x14ac:dyDescent="0.3">
      <c r="A3644">
        <v>-114.59999801190642</v>
      </c>
      <c r="B3644">
        <v>31.218354629256726</v>
      </c>
      <c r="C3644">
        <v>36.42</v>
      </c>
      <c r="D3644">
        <f t="shared" si="56"/>
        <v>166.72608987558297</v>
      </c>
    </row>
    <row r="3645" spans="1:4" x14ac:dyDescent="0.3">
      <c r="A3645">
        <v>-114.59999798653649</v>
      </c>
      <c r="B3645">
        <v>31.328246926327793</v>
      </c>
      <c r="C3645">
        <v>36.43</v>
      </c>
      <c r="D3645">
        <f t="shared" si="56"/>
        <v>166.77186859328631</v>
      </c>
    </row>
    <row r="3646" spans="1:4" x14ac:dyDescent="0.3">
      <c r="A3646">
        <v>-114.59999796230036</v>
      </c>
      <c r="B3646">
        <v>31.438139224767021</v>
      </c>
      <c r="C3646">
        <v>36.44</v>
      </c>
      <c r="D3646">
        <f t="shared" si="56"/>
        <v>166.81764731098966</v>
      </c>
    </row>
    <row r="3647" spans="1:4" x14ac:dyDescent="0.3">
      <c r="A3647">
        <v>-114.59999793918276</v>
      </c>
      <c r="B3647">
        <v>31.548031524580555</v>
      </c>
      <c r="C3647">
        <v>36.450000000000003</v>
      </c>
      <c r="D3647">
        <f t="shared" si="56"/>
        <v>166.863426028693</v>
      </c>
    </row>
    <row r="3648" spans="1:4" x14ac:dyDescent="0.3">
      <c r="A3648">
        <v>-114.59999791716834</v>
      </c>
      <c r="B3648">
        <v>31.657923825766751</v>
      </c>
      <c r="C3648">
        <v>36.46</v>
      </c>
      <c r="D3648">
        <f t="shared" si="56"/>
        <v>166.90920474639634</v>
      </c>
    </row>
    <row r="3649" spans="1:4" x14ac:dyDescent="0.3">
      <c r="A3649">
        <v>-114.5999978962418</v>
      </c>
      <c r="B3649">
        <v>31.767816128322188</v>
      </c>
      <c r="C3649">
        <v>36.47</v>
      </c>
      <c r="D3649">
        <f t="shared" si="56"/>
        <v>166.95498346409968</v>
      </c>
    </row>
    <row r="3650" spans="1:4" x14ac:dyDescent="0.3">
      <c r="A3650">
        <v>-114.5999978763877</v>
      </c>
      <c r="B3650">
        <v>31.877708432247555</v>
      </c>
      <c r="C3650">
        <v>36.480000000000004</v>
      </c>
      <c r="D3650">
        <f t="shared" si="56"/>
        <v>167.00076218180303</v>
      </c>
    </row>
    <row r="3651" spans="1:4" x14ac:dyDescent="0.3">
      <c r="A3651">
        <v>-114.59999785759067</v>
      </c>
      <c r="B3651">
        <v>31.987600737550327</v>
      </c>
      <c r="C3651">
        <v>36.49</v>
      </c>
      <c r="D3651">
        <f t="shared" si="56"/>
        <v>167.04654089950637</v>
      </c>
    </row>
    <row r="3652" spans="1:4" x14ac:dyDescent="0.3">
      <c r="A3652">
        <v>-114.59999783983525</v>
      </c>
      <c r="B3652">
        <v>32.097493044243279</v>
      </c>
      <c r="C3652">
        <v>36.5</v>
      </c>
      <c r="D3652">
        <f t="shared" ref="D3652:D3715" si="57">D3651+0.0457787177033493</f>
        <v>167.09231961720971</v>
      </c>
    </row>
    <row r="3653" spans="1:4" x14ac:dyDescent="0.3">
      <c r="A3653">
        <v>-114.59999782310602</v>
      </c>
      <c r="B3653">
        <v>32.207385352340317</v>
      </c>
      <c r="C3653">
        <v>36.510000000000005</v>
      </c>
      <c r="D3653">
        <f t="shared" si="57"/>
        <v>167.13809833491305</v>
      </c>
    </row>
    <row r="3654" spans="1:4" x14ac:dyDescent="0.3">
      <c r="A3654">
        <v>-114.59999780738748</v>
      </c>
      <c r="B3654">
        <v>32.317277661852394</v>
      </c>
      <c r="C3654">
        <v>36.520000000000003</v>
      </c>
      <c r="D3654">
        <f t="shared" si="57"/>
        <v>167.1838770526164</v>
      </c>
    </row>
    <row r="3655" spans="1:4" x14ac:dyDescent="0.3">
      <c r="A3655">
        <v>-114.59999779266423</v>
      </c>
      <c r="B3655">
        <v>32.427169972785656</v>
      </c>
      <c r="C3655">
        <v>36.53</v>
      </c>
      <c r="D3655">
        <f t="shared" si="57"/>
        <v>167.22965577031974</v>
      </c>
    </row>
    <row r="3656" spans="1:4" x14ac:dyDescent="0.3">
      <c r="A3656">
        <v>-114.59999777892075</v>
      </c>
      <c r="B3656">
        <v>32.537062285142497</v>
      </c>
      <c r="C3656">
        <v>36.54</v>
      </c>
      <c r="D3656">
        <f t="shared" si="57"/>
        <v>167.27543448802308</v>
      </c>
    </row>
    <row r="3657" spans="1:4" x14ac:dyDescent="0.3">
      <c r="A3657">
        <v>-114.59999776614164</v>
      </c>
      <c r="B3657">
        <v>32.646954598924417</v>
      </c>
      <c r="C3657">
        <v>36.550000000000004</v>
      </c>
      <c r="D3657">
        <f t="shared" si="57"/>
        <v>167.32121320572642</v>
      </c>
    </row>
    <row r="3658" spans="1:4" x14ac:dyDescent="0.3">
      <c r="A3658">
        <v>-114.59999775431142</v>
      </c>
      <c r="B3658">
        <v>32.756846914134854</v>
      </c>
      <c r="C3658">
        <v>36.56</v>
      </c>
      <c r="D3658">
        <f t="shared" si="57"/>
        <v>167.36699192342977</v>
      </c>
    </row>
    <row r="3659" spans="1:4" x14ac:dyDescent="0.3">
      <c r="A3659">
        <v>-114.59999774341466</v>
      </c>
      <c r="B3659">
        <v>32.866739230780539</v>
      </c>
      <c r="C3659">
        <v>36.57</v>
      </c>
      <c r="D3659">
        <f t="shared" si="57"/>
        <v>167.41277064113311</v>
      </c>
    </row>
    <row r="3660" spans="1:4" x14ac:dyDescent="0.3">
      <c r="A3660">
        <v>-114.59999773343596</v>
      </c>
      <c r="B3660">
        <v>32.976631548870685</v>
      </c>
      <c r="C3660">
        <v>36.58</v>
      </c>
      <c r="D3660">
        <f t="shared" si="57"/>
        <v>167.45854935883645</v>
      </c>
    </row>
    <row r="3661" spans="1:4" x14ac:dyDescent="0.3">
      <c r="A3661">
        <v>-114.59999772435995</v>
      </c>
      <c r="B3661">
        <v>33.086523868415064</v>
      </c>
      <c r="C3661">
        <v>36.590000000000003</v>
      </c>
      <c r="D3661">
        <f t="shared" si="57"/>
        <v>167.50432807653979</v>
      </c>
    </row>
    <row r="3662" spans="1:4" x14ac:dyDescent="0.3">
      <c r="A3662">
        <v>-114.59999771617125</v>
      </c>
      <c r="B3662">
        <v>33.196416189422024</v>
      </c>
      <c r="C3662">
        <v>36.6</v>
      </c>
      <c r="D3662">
        <f t="shared" si="57"/>
        <v>167.55010679424313</v>
      </c>
    </row>
    <row r="3663" spans="1:4" x14ac:dyDescent="0.3">
      <c r="A3663">
        <v>-114.59999770885454</v>
      </c>
      <c r="B3663">
        <v>33.306308511897569</v>
      </c>
      <c r="C3663">
        <v>36.61</v>
      </c>
      <c r="D3663">
        <f t="shared" si="57"/>
        <v>167.59588551194648</v>
      </c>
    </row>
    <row r="3664" spans="1:4" x14ac:dyDescent="0.3">
      <c r="A3664">
        <v>-114.59999770239453</v>
      </c>
      <c r="B3664">
        <v>33.416200835845913</v>
      </c>
      <c r="C3664">
        <v>36.619999999999997</v>
      </c>
      <c r="D3664">
        <f t="shared" si="57"/>
        <v>167.64166422964982</v>
      </c>
    </row>
    <row r="3665" spans="1:4" x14ac:dyDescent="0.3">
      <c r="A3665">
        <v>-114.59999769677597</v>
      </c>
      <c r="B3665">
        <v>33.526093161270779</v>
      </c>
      <c r="C3665">
        <v>36.630000000000003</v>
      </c>
      <c r="D3665">
        <f t="shared" si="57"/>
        <v>167.68744294735316</v>
      </c>
    </row>
    <row r="3666" spans="1:4" x14ac:dyDescent="0.3">
      <c r="A3666">
        <v>-114.59999769198363</v>
      </c>
      <c r="B3666">
        <v>33.635985488176843</v>
      </c>
      <c r="C3666">
        <v>36.64</v>
      </c>
      <c r="D3666">
        <f t="shared" si="57"/>
        <v>167.7332216650565</v>
      </c>
    </row>
    <row r="3667" spans="1:4" x14ac:dyDescent="0.3">
      <c r="A3667">
        <v>-114.59999768800243</v>
      </c>
      <c r="B3667">
        <v>33.745877816570292</v>
      </c>
      <c r="C3667">
        <v>36.65</v>
      </c>
      <c r="D3667">
        <f t="shared" si="57"/>
        <v>167.77900038275985</v>
      </c>
    </row>
    <row r="3668" spans="1:4" x14ac:dyDescent="0.3">
      <c r="A3668">
        <v>-114.59999768481721</v>
      </c>
      <c r="B3668">
        <v>33.855770146458553</v>
      </c>
      <c r="C3668">
        <v>36.659999999999997</v>
      </c>
      <c r="D3668">
        <f t="shared" si="57"/>
        <v>167.82477910046319</v>
      </c>
    </row>
    <row r="3669" spans="1:4" x14ac:dyDescent="0.3">
      <c r="A3669">
        <v>-114.59999768241293</v>
      </c>
      <c r="B3669">
        <v>33.965662477849236</v>
      </c>
      <c r="C3669">
        <v>36.67</v>
      </c>
      <c r="D3669">
        <f t="shared" si="57"/>
        <v>167.87055781816653</v>
      </c>
    </row>
    <row r="3670" spans="1:4" x14ac:dyDescent="0.3">
      <c r="A3670">
        <v>-114.59999768077462</v>
      </c>
      <c r="B3670">
        <v>34.07555481074931</v>
      </c>
      <c r="C3670">
        <v>36.68</v>
      </c>
      <c r="D3670">
        <f t="shared" si="57"/>
        <v>167.91633653586987</v>
      </c>
    </row>
    <row r="3671" spans="1:4" x14ac:dyDescent="0.3">
      <c r="A3671">
        <v>-114.59999767988738</v>
      </c>
      <c r="B3671">
        <v>34.185447145164581</v>
      </c>
      <c r="C3671">
        <v>36.69</v>
      </c>
      <c r="D3671">
        <f t="shared" si="57"/>
        <v>167.96211525357322</v>
      </c>
    </row>
    <row r="3672" spans="1:4" x14ac:dyDescent="0.3">
      <c r="A3672">
        <v>-114.59999767973633</v>
      </c>
      <c r="B3672">
        <v>34.295339481099958</v>
      </c>
      <c r="C3672">
        <v>36.700000000000003</v>
      </c>
      <c r="D3672">
        <f t="shared" si="57"/>
        <v>168.00789397127656</v>
      </c>
    </row>
    <row r="3673" spans="1:4" x14ac:dyDescent="0.3">
      <c r="A3673">
        <v>-114.59999768030667</v>
      </c>
      <c r="B3673">
        <v>34.405231818560118</v>
      </c>
      <c r="C3673">
        <v>36.71</v>
      </c>
      <c r="D3673">
        <f t="shared" si="57"/>
        <v>168.0536726889799</v>
      </c>
    </row>
    <row r="3674" spans="1:4" x14ac:dyDescent="0.3">
      <c r="A3674">
        <v>-114.59999768158373</v>
      </c>
      <c r="B3674">
        <v>34.515124157550133</v>
      </c>
      <c r="C3674">
        <v>36.72</v>
      </c>
      <c r="D3674">
        <f t="shared" si="57"/>
        <v>168.09945140668324</v>
      </c>
    </row>
    <row r="3675" spans="1:4" x14ac:dyDescent="0.3">
      <c r="A3675">
        <v>-114.59999768355286</v>
      </c>
      <c r="B3675">
        <v>34.625016498075802</v>
      </c>
      <c r="C3675">
        <v>36.730000000000004</v>
      </c>
      <c r="D3675">
        <f t="shared" si="57"/>
        <v>168.14523012438659</v>
      </c>
    </row>
    <row r="3676" spans="1:4" x14ac:dyDescent="0.3">
      <c r="A3676">
        <v>-114.59999768619949</v>
      </c>
      <c r="B3676">
        <v>34.73490884014349</v>
      </c>
      <c r="C3676">
        <v>36.74</v>
      </c>
      <c r="D3676">
        <f t="shared" si="57"/>
        <v>168.19100884208993</v>
      </c>
    </row>
    <row r="3677" spans="1:4" x14ac:dyDescent="0.3">
      <c r="A3677">
        <v>-114.59999768950915</v>
      </c>
      <c r="B3677">
        <v>34.844801183759678</v>
      </c>
      <c r="C3677">
        <v>36.75</v>
      </c>
      <c r="D3677">
        <f t="shared" si="57"/>
        <v>168.23678755979327</v>
      </c>
    </row>
    <row r="3678" spans="1:4" x14ac:dyDescent="0.3">
      <c r="A3678">
        <v>-114.59999769346749</v>
      </c>
      <c r="B3678">
        <v>34.954693528930449</v>
      </c>
      <c r="C3678">
        <v>36.760000000000005</v>
      </c>
      <c r="D3678">
        <f t="shared" si="57"/>
        <v>168.28256627749661</v>
      </c>
    </row>
    <row r="3679" spans="1:4" x14ac:dyDescent="0.3">
      <c r="A3679">
        <v>-114.59999769806016</v>
      </c>
      <c r="B3679">
        <v>35.064585875661308</v>
      </c>
      <c r="C3679">
        <v>36.770000000000003</v>
      </c>
      <c r="D3679">
        <f t="shared" si="57"/>
        <v>168.32834499519996</v>
      </c>
    </row>
    <row r="3680" spans="1:4" x14ac:dyDescent="0.3">
      <c r="A3680">
        <v>-114.59999770327302</v>
      </c>
      <c r="B3680">
        <v>35.17447822395733</v>
      </c>
      <c r="C3680">
        <v>36.78</v>
      </c>
      <c r="D3680">
        <f t="shared" si="57"/>
        <v>168.3741237129033</v>
      </c>
    </row>
    <row r="3681" spans="1:4" x14ac:dyDescent="0.3">
      <c r="A3681">
        <v>-114.59999770909192</v>
      </c>
      <c r="B3681">
        <v>35.284370573823438</v>
      </c>
      <c r="C3681">
        <v>36.790000000000006</v>
      </c>
      <c r="D3681">
        <f t="shared" si="57"/>
        <v>168.41990243060664</v>
      </c>
    </row>
    <row r="3682" spans="1:4" x14ac:dyDescent="0.3">
      <c r="A3682">
        <v>-114.59999771550285</v>
      </c>
      <c r="B3682">
        <v>35.394262925264705</v>
      </c>
      <c r="C3682">
        <v>36.800000000000004</v>
      </c>
      <c r="D3682">
        <f t="shared" si="57"/>
        <v>168.46568114830998</v>
      </c>
    </row>
    <row r="3683" spans="1:4" x14ac:dyDescent="0.3">
      <c r="A3683">
        <v>-114.59999772249189</v>
      </c>
      <c r="B3683">
        <v>35.504155278286539</v>
      </c>
      <c r="C3683">
        <v>36.81</v>
      </c>
      <c r="D3683">
        <f t="shared" si="57"/>
        <v>168.51145986601333</v>
      </c>
    </row>
    <row r="3684" spans="1:4" x14ac:dyDescent="0.3">
      <c r="A3684">
        <v>-114.59999773004523</v>
      </c>
      <c r="B3684">
        <v>35.614047632894575</v>
      </c>
      <c r="C3684">
        <v>36.82</v>
      </c>
      <c r="D3684">
        <f t="shared" si="57"/>
        <v>168.55723858371667</v>
      </c>
    </row>
    <row r="3685" spans="1:4" x14ac:dyDescent="0.3">
      <c r="A3685">
        <v>-114.59999773814918</v>
      </c>
      <c r="B3685">
        <v>35.723939989094475</v>
      </c>
      <c r="C3685">
        <v>36.830000000000005</v>
      </c>
      <c r="D3685">
        <f t="shared" si="57"/>
        <v>168.60301730142001</v>
      </c>
    </row>
    <row r="3686" spans="1:4" x14ac:dyDescent="0.3">
      <c r="A3686">
        <v>-114.59999774679008</v>
      </c>
      <c r="B3686">
        <v>35.833832346891683</v>
      </c>
      <c r="C3686">
        <v>36.840000000000003</v>
      </c>
      <c r="D3686">
        <f t="shared" si="57"/>
        <v>168.64879601912335</v>
      </c>
    </row>
    <row r="3687" spans="1:4" x14ac:dyDescent="0.3">
      <c r="A3687">
        <v>-114.5999977559545</v>
      </c>
      <c r="B3687">
        <v>35.943724706291327</v>
      </c>
      <c r="C3687">
        <v>36.85</v>
      </c>
      <c r="D3687">
        <f t="shared" si="57"/>
        <v>168.6945747368267</v>
      </c>
    </row>
    <row r="3688" spans="1:4" x14ac:dyDescent="0.3">
      <c r="A3688">
        <v>-114.59999776562904</v>
      </c>
      <c r="B3688">
        <v>36.053617067298283</v>
      </c>
      <c r="C3688">
        <v>36.86</v>
      </c>
      <c r="D3688">
        <f t="shared" si="57"/>
        <v>168.74035345453004</v>
      </c>
    </row>
    <row r="3689" spans="1:4" x14ac:dyDescent="0.3">
      <c r="A3689">
        <v>-114.5999977758004</v>
      </c>
      <c r="B3689">
        <v>36.163509429917347</v>
      </c>
      <c r="C3689">
        <v>36.870000000000005</v>
      </c>
      <c r="D3689">
        <f t="shared" si="57"/>
        <v>168.78613217223338</v>
      </c>
    </row>
    <row r="3690" spans="1:4" x14ac:dyDescent="0.3">
      <c r="A3690">
        <v>-114.59999778645542</v>
      </c>
      <c r="B3690">
        <v>36.273401794153308</v>
      </c>
      <c r="C3690">
        <v>36.880000000000003</v>
      </c>
      <c r="D3690">
        <f t="shared" si="57"/>
        <v>168.83191088993672</v>
      </c>
    </row>
    <row r="3691" spans="1:4" x14ac:dyDescent="0.3">
      <c r="A3691">
        <v>-114.59999779758107</v>
      </c>
      <c r="B3691">
        <v>36.383294160011104</v>
      </c>
      <c r="C3691">
        <v>36.89</v>
      </c>
      <c r="D3691">
        <f t="shared" si="57"/>
        <v>168.87768960764006</v>
      </c>
    </row>
    <row r="3692" spans="1:4" x14ac:dyDescent="0.3">
      <c r="A3692">
        <v>-114.59999780916441</v>
      </c>
      <c r="B3692">
        <v>36.49318652749573</v>
      </c>
      <c r="C3692">
        <v>36.9</v>
      </c>
      <c r="D3692">
        <f t="shared" si="57"/>
        <v>168.92346832534341</v>
      </c>
    </row>
    <row r="3693" spans="1:4" x14ac:dyDescent="0.3">
      <c r="A3693">
        <v>-114.59999782119263</v>
      </c>
      <c r="B3693">
        <v>36.603078896612189</v>
      </c>
      <c r="C3693">
        <v>36.910000000000004</v>
      </c>
      <c r="D3693">
        <f t="shared" si="57"/>
        <v>168.96924704304675</v>
      </c>
    </row>
    <row r="3694" spans="1:4" x14ac:dyDescent="0.3">
      <c r="A3694">
        <v>-114.59999783365309</v>
      </c>
      <c r="B3694">
        <v>36.712971267365269</v>
      </c>
      <c r="C3694">
        <v>36.92</v>
      </c>
      <c r="D3694">
        <f t="shared" si="57"/>
        <v>169.01502576075009</v>
      </c>
    </row>
    <row r="3695" spans="1:4" x14ac:dyDescent="0.3">
      <c r="A3695">
        <v>-114.59999784653317</v>
      </c>
      <c r="B3695">
        <v>36.822863639759639</v>
      </c>
      <c r="C3695">
        <v>36.93</v>
      </c>
      <c r="D3695">
        <f t="shared" si="57"/>
        <v>169.06080447845343</v>
      </c>
    </row>
    <row r="3696" spans="1:4" x14ac:dyDescent="0.3">
      <c r="A3696">
        <v>-114.59999785982043</v>
      </c>
      <c r="B3696">
        <v>36.932756013799754</v>
      </c>
      <c r="C3696">
        <v>36.94</v>
      </c>
      <c r="D3696">
        <f t="shared" si="57"/>
        <v>169.10658319615678</v>
      </c>
    </row>
    <row r="3697" spans="1:4" x14ac:dyDescent="0.3">
      <c r="A3697">
        <v>-114.59999787350259</v>
      </c>
      <c r="B3697">
        <v>37.042648389489997</v>
      </c>
      <c r="C3697">
        <v>36.950000000000003</v>
      </c>
      <c r="D3697">
        <f t="shared" si="57"/>
        <v>169.15236191386012</v>
      </c>
    </row>
    <row r="3698" spans="1:4" x14ac:dyDescent="0.3">
      <c r="A3698">
        <v>-114.59999788756745</v>
      </c>
      <c r="B3698">
        <v>37.152540766834719</v>
      </c>
      <c r="C3698">
        <v>36.96</v>
      </c>
      <c r="D3698">
        <f t="shared" si="57"/>
        <v>169.19814063156346</v>
      </c>
    </row>
    <row r="3699" spans="1:4" x14ac:dyDescent="0.3">
      <c r="A3699">
        <v>-114.59999790200293</v>
      </c>
      <c r="B3699">
        <v>37.262433145838258</v>
      </c>
      <c r="C3699">
        <v>36.97</v>
      </c>
      <c r="D3699">
        <f t="shared" si="57"/>
        <v>169.2439193492668</v>
      </c>
    </row>
    <row r="3700" spans="1:4" x14ac:dyDescent="0.3">
      <c r="A3700">
        <v>-114.59999791679711</v>
      </c>
      <c r="B3700">
        <v>37.37232552650498</v>
      </c>
      <c r="C3700">
        <v>36.979999999999997</v>
      </c>
      <c r="D3700">
        <f t="shared" si="57"/>
        <v>169.28969806697015</v>
      </c>
    </row>
    <row r="3701" spans="1:4" x14ac:dyDescent="0.3">
      <c r="A3701">
        <v>-114.59999793193818</v>
      </c>
      <c r="B3701">
        <v>37.482217908839154</v>
      </c>
      <c r="C3701">
        <v>36.99</v>
      </c>
      <c r="D3701">
        <f t="shared" si="57"/>
        <v>169.33547678467349</v>
      </c>
    </row>
    <row r="3702" spans="1:4" x14ac:dyDescent="0.3">
      <c r="A3702">
        <v>-114.59999794741449</v>
      </c>
      <c r="B3702">
        <v>37.592110292844964</v>
      </c>
      <c r="C3702">
        <v>37</v>
      </c>
      <c r="D3702">
        <f t="shared" si="57"/>
        <v>169.38125550237683</v>
      </c>
    </row>
    <row r="3703" spans="1:4" x14ac:dyDescent="0.3">
      <c r="A3703">
        <v>-114.59999796321451</v>
      </c>
      <c r="B3703">
        <v>37.702002678526405</v>
      </c>
      <c r="C3703">
        <v>37.01</v>
      </c>
      <c r="D3703">
        <f t="shared" si="57"/>
        <v>169.42703422008017</v>
      </c>
    </row>
    <row r="3704" spans="1:4" x14ac:dyDescent="0.3">
      <c r="A3704">
        <v>-114.59999797932677</v>
      </c>
      <c r="B3704">
        <v>37.811895065887391</v>
      </c>
      <c r="C3704">
        <v>37.019999999999996</v>
      </c>
      <c r="D3704">
        <f t="shared" si="57"/>
        <v>169.47281293778352</v>
      </c>
    </row>
    <row r="3705" spans="1:4" x14ac:dyDescent="0.3">
      <c r="A3705">
        <v>-114.59999799574007</v>
      </c>
      <c r="B3705">
        <v>37.921787454931689</v>
      </c>
      <c r="C3705">
        <v>37.03</v>
      </c>
      <c r="D3705">
        <f t="shared" si="57"/>
        <v>169.51859165548686</v>
      </c>
    </row>
    <row r="3706" spans="1:4" x14ac:dyDescent="0.3">
      <c r="A3706">
        <v>-114.59999801244324</v>
      </c>
      <c r="B3706">
        <v>38.031679845663056</v>
      </c>
      <c r="C3706">
        <v>37.04</v>
      </c>
      <c r="D3706">
        <f t="shared" si="57"/>
        <v>169.5643703731902</v>
      </c>
    </row>
    <row r="3707" spans="1:4" x14ac:dyDescent="0.3">
      <c r="A3707">
        <v>-114.59999802942528</v>
      </c>
      <c r="B3707">
        <v>38.141572238085168</v>
      </c>
      <c r="C3707">
        <v>37.049999999999997</v>
      </c>
      <c r="D3707">
        <f t="shared" si="57"/>
        <v>169.61014909089354</v>
      </c>
    </row>
    <row r="3708" spans="1:4" x14ac:dyDescent="0.3">
      <c r="A3708">
        <v>-114.59999804667534</v>
      </c>
      <c r="B3708">
        <v>38.251464632201653</v>
      </c>
      <c r="C3708">
        <v>37.06</v>
      </c>
      <c r="D3708">
        <f t="shared" si="57"/>
        <v>169.65592780859689</v>
      </c>
    </row>
    <row r="3709" spans="1:4" x14ac:dyDescent="0.3">
      <c r="A3709">
        <v>-114.59999806418269</v>
      </c>
      <c r="B3709">
        <v>38.361357028016037</v>
      </c>
      <c r="C3709">
        <v>37.07</v>
      </c>
      <c r="D3709">
        <f t="shared" si="57"/>
        <v>169.70170652630023</v>
      </c>
    </row>
    <row r="3710" spans="1:4" x14ac:dyDescent="0.3">
      <c r="A3710">
        <v>-114.59999808193672</v>
      </c>
      <c r="B3710">
        <v>38.471249425531738</v>
      </c>
      <c r="C3710">
        <v>37.08</v>
      </c>
      <c r="D3710">
        <f t="shared" si="57"/>
        <v>169.74748524400357</v>
      </c>
    </row>
    <row r="3711" spans="1:4" x14ac:dyDescent="0.3">
      <c r="A3711">
        <v>-114.59999809992702</v>
      </c>
      <c r="B3711">
        <v>38.581141824752081</v>
      </c>
      <c r="C3711">
        <v>37.090000000000003</v>
      </c>
      <c r="D3711">
        <f t="shared" si="57"/>
        <v>169.79326396170691</v>
      </c>
    </row>
    <row r="3712" spans="1:4" x14ac:dyDescent="0.3">
      <c r="A3712">
        <v>-114.59999811814322</v>
      </c>
      <c r="B3712">
        <v>38.691034225680248</v>
      </c>
      <c r="C3712">
        <v>37.1</v>
      </c>
      <c r="D3712">
        <f t="shared" si="57"/>
        <v>169.83904267941026</v>
      </c>
    </row>
    <row r="3713" spans="1:4" x14ac:dyDescent="0.3">
      <c r="A3713">
        <v>-114.59999813657517</v>
      </c>
      <c r="B3713">
        <v>38.80092662831931</v>
      </c>
      <c r="C3713">
        <v>37.11</v>
      </c>
      <c r="D3713">
        <f t="shared" si="57"/>
        <v>169.8848213971136</v>
      </c>
    </row>
    <row r="3714" spans="1:4" x14ac:dyDescent="0.3">
      <c r="A3714">
        <v>-114.59999815521282</v>
      </c>
      <c r="B3714">
        <v>38.910819032672293</v>
      </c>
      <c r="C3714">
        <v>37.120000000000005</v>
      </c>
      <c r="D3714">
        <f t="shared" si="57"/>
        <v>169.93060011481694</v>
      </c>
    </row>
    <row r="3715" spans="1:4" x14ac:dyDescent="0.3">
      <c r="A3715">
        <v>-114.59999817404628</v>
      </c>
      <c r="B3715">
        <v>39.02071143874209</v>
      </c>
      <c r="C3715">
        <v>37.130000000000003</v>
      </c>
      <c r="D3715">
        <f t="shared" si="57"/>
        <v>169.97637883252028</v>
      </c>
    </row>
    <row r="3716" spans="1:4" x14ac:dyDescent="0.3">
      <c r="A3716">
        <v>-114.59999819306579</v>
      </c>
      <c r="B3716">
        <v>39.130603846531528</v>
      </c>
      <c r="C3716">
        <v>37.14</v>
      </c>
      <c r="D3716">
        <f t="shared" ref="D3716:D3779" si="58">D3715+0.0457787177033493</f>
        <v>170.02215755022362</v>
      </c>
    </row>
    <row r="3717" spans="1:4" x14ac:dyDescent="0.3">
      <c r="A3717">
        <v>-114.59999821226174</v>
      </c>
      <c r="B3717">
        <v>39.240496256043357</v>
      </c>
      <c r="C3717">
        <v>37.15</v>
      </c>
      <c r="D3717">
        <f t="shared" si="58"/>
        <v>170.06793626792697</v>
      </c>
    </row>
    <row r="3718" spans="1:4" x14ac:dyDescent="0.3">
      <c r="A3718">
        <v>-114.59999823162465</v>
      </c>
      <c r="B3718">
        <v>39.3503886672802</v>
      </c>
      <c r="C3718">
        <v>37.160000000000004</v>
      </c>
      <c r="D3718">
        <f t="shared" si="58"/>
        <v>170.11371498563031</v>
      </c>
    </row>
    <row r="3719" spans="1:4" x14ac:dyDescent="0.3">
      <c r="A3719">
        <v>-114.59999825114517</v>
      </c>
      <c r="B3719">
        <v>39.460281080244563</v>
      </c>
      <c r="C3719">
        <v>37.17</v>
      </c>
      <c r="D3719">
        <f t="shared" si="58"/>
        <v>170.15949370333365</v>
      </c>
    </row>
    <row r="3720" spans="1:4" x14ac:dyDescent="0.3">
      <c r="A3720">
        <v>-114.59999827081411</v>
      </c>
      <c r="B3720">
        <v>39.570173494938835</v>
      </c>
      <c r="C3720">
        <v>37.18</v>
      </c>
      <c r="D3720">
        <f t="shared" si="58"/>
        <v>170.20527242103699</v>
      </c>
    </row>
    <row r="3721" spans="1:4" x14ac:dyDescent="0.3">
      <c r="A3721">
        <v>-114.59999829062241</v>
      </c>
      <c r="B3721">
        <v>39.680065911365318</v>
      </c>
      <c r="C3721">
        <v>37.19</v>
      </c>
      <c r="D3721">
        <f t="shared" si="58"/>
        <v>170.25105113874034</v>
      </c>
    </row>
    <row r="3722" spans="1:4" x14ac:dyDescent="0.3">
      <c r="A3722">
        <v>-114.59999831056113</v>
      </c>
      <c r="B3722">
        <v>39.789958329526193</v>
      </c>
      <c r="C3722">
        <v>37.200000000000003</v>
      </c>
      <c r="D3722">
        <f t="shared" si="58"/>
        <v>170.29682985644368</v>
      </c>
    </row>
    <row r="3723" spans="1:4" x14ac:dyDescent="0.3">
      <c r="A3723">
        <v>-114.5999983306215</v>
      </c>
      <c r="B3723">
        <v>39.899850749423571</v>
      </c>
      <c r="C3723">
        <v>37.21</v>
      </c>
      <c r="D3723">
        <f t="shared" si="58"/>
        <v>170.34260857414702</v>
      </c>
    </row>
    <row r="3724" spans="1:4" x14ac:dyDescent="0.3">
      <c r="A3724">
        <v>-114.59999835079492</v>
      </c>
      <c r="B3724">
        <v>40.009743171059426</v>
      </c>
      <c r="C3724">
        <v>37.22</v>
      </c>
      <c r="D3724">
        <f t="shared" si="58"/>
        <v>170.38838729185036</v>
      </c>
    </row>
    <row r="3725" spans="1:4" x14ac:dyDescent="0.3">
      <c r="A3725">
        <v>-114.59999837107283</v>
      </c>
      <c r="B3725">
        <v>40.119635594435685</v>
      </c>
      <c r="C3725">
        <v>37.229999999999997</v>
      </c>
      <c r="D3725">
        <f t="shared" si="58"/>
        <v>170.43416600955371</v>
      </c>
    </row>
    <row r="3726" spans="1:4" x14ac:dyDescent="0.3">
      <c r="A3726">
        <v>-114.59999839144693</v>
      </c>
      <c r="B3726">
        <v>40.22952801955411</v>
      </c>
      <c r="C3726">
        <v>37.24</v>
      </c>
      <c r="D3726">
        <f t="shared" si="58"/>
        <v>170.47994472725705</v>
      </c>
    </row>
    <row r="3727" spans="1:4" x14ac:dyDescent="0.3">
      <c r="A3727">
        <v>-114.59999841190898</v>
      </c>
      <c r="B3727">
        <v>40.339420446416369</v>
      </c>
      <c r="C3727">
        <v>37.25</v>
      </c>
      <c r="D3727">
        <f t="shared" si="58"/>
        <v>170.52572344496039</v>
      </c>
    </row>
    <row r="3728" spans="1:4" x14ac:dyDescent="0.3">
      <c r="A3728">
        <v>-114.59999843245087</v>
      </c>
      <c r="B3728">
        <v>40.449312875024042</v>
      </c>
      <c r="C3728">
        <v>37.26</v>
      </c>
      <c r="D3728">
        <f t="shared" si="58"/>
        <v>170.57150216266373</v>
      </c>
    </row>
    <row r="3729" spans="1:4" x14ac:dyDescent="0.3">
      <c r="A3729">
        <v>-114.59999845306469</v>
      </c>
      <c r="B3729">
        <v>40.559205305378562</v>
      </c>
      <c r="C3729">
        <v>37.269999999999996</v>
      </c>
      <c r="D3729">
        <f t="shared" si="58"/>
        <v>170.61728088036708</v>
      </c>
    </row>
    <row r="3730" spans="1:4" x14ac:dyDescent="0.3">
      <c r="A3730">
        <v>-114.59999847374257</v>
      </c>
      <c r="B3730">
        <v>40.669097737481309</v>
      </c>
      <c r="C3730">
        <v>37.28</v>
      </c>
      <c r="D3730">
        <f t="shared" si="58"/>
        <v>170.66305959807042</v>
      </c>
    </row>
    <row r="3731" spans="1:4" x14ac:dyDescent="0.3">
      <c r="A3731">
        <v>-114.59999849447694</v>
      </c>
      <c r="B3731">
        <v>40.778990171333511</v>
      </c>
      <c r="C3731">
        <v>37.29</v>
      </c>
      <c r="D3731">
        <f t="shared" si="58"/>
        <v>170.70883831577376</v>
      </c>
    </row>
    <row r="3732" spans="1:4" x14ac:dyDescent="0.3">
      <c r="A3732">
        <v>-114.59999851526017</v>
      </c>
      <c r="B3732">
        <v>40.888882606936349</v>
      </c>
      <c r="C3732">
        <v>37.299999999999997</v>
      </c>
      <c r="D3732">
        <f t="shared" si="58"/>
        <v>170.7546170334771</v>
      </c>
    </row>
    <row r="3733" spans="1:4" x14ac:dyDescent="0.3">
      <c r="A3733">
        <v>-114.59999853608495</v>
      </c>
      <c r="B3733">
        <v>40.998775044290852</v>
      </c>
      <c r="C3733">
        <v>37.31</v>
      </c>
      <c r="D3733">
        <f t="shared" si="58"/>
        <v>170.80039575118045</v>
      </c>
    </row>
    <row r="3734" spans="1:4" x14ac:dyDescent="0.3">
      <c r="A3734">
        <v>-114.599998556944</v>
      </c>
      <c r="B3734">
        <v>41.108667483397987</v>
      </c>
      <c r="C3734">
        <v>37.32</v>
      </c>
      <c r="D3734">
        <f t="shared" si="58"/>
        <v>170.84617446888379</v>
      </c>
    </row>
    <row r="3735" spans="1:4" x14ac:dyDescent="0.3">
      <c r="A3735">
        <v>-114.59999857783018</v>
      </c>
      <c r="B3735">
        <v>41.218559924258564</v>
      </c>
      <c r="C3735">
        <v>37.33</v>
      </c>
      <c r="D3735">
        <f t="shared" si="58"/>
        <v>170.89195318658713</v>
      </c>
    </row>
    <row r="3736" spans="1:4" x14ac:dyDescent="0.3">
      <c r="A3736">
        <v>-114.59999859873648</v>
      </c>
      <c r="B3736">
        <v>41.328452366873321</v>
      </c>
      <c r="C3736">
        <v>37.340000000000003</v>
      </c>
      <c r="D3736">
        <f t="shared" si="58"/>
        <v>170.93773190429047</v>
      </c>
    </row>
    <row r="3737" spans="1:4" x14ac:dyDescent="0.3">
      <c r="A3737">
        <v>-114.59999861965611</v>
      </c>
      <c r="B3737">
        <v>41.438344811242899</v>
      </c>
      <c r="C3737">
        <v>37.35</v>
      </c>
      <c r="D3737">
        <f t="shared" si="58"/>
        <v>170.98351062199382</v>
      </c>
    </row>
    <row r="3738" spans="1:4" x14ac:dyDescent="0.3">
      <c r="A3738">
        <v>-114.59999864058231</v>
      </c>
      <c r="B3738">
        <v>41.548237257367802</v>
      </c>
      <c r="C3738">
        <v>37.36</v>
      </c>
      <c r="D3738">
        <f t="shared" si="58"/>
        <v>171.02928933969716</v>
      </c>
    </row>
    <row r="3739" spans="1:4" x14ac:dyDescent="0.3">
      <c r="A3739">
        <v>-114.59999866150852</v>
      </c>
      <c r="B3739">
        <v>41.658129705248484</v>
      </c>
      <c r="C3739">
        <v>37.370000000000005</v>
      </c>
      <c r="D3739">
        <f t="shared" si="58"/>
        <v>171.0750680574005</v>
      </c>
    </row>
    <row r="3740" spans="1:4" x14ac:dyDescent="0.3">
      <c r="A3740">
        <v>-114.59999868242829</v>
      </c>
      <c r="B3740">
        <v>41.76802215488528</v>
      </c>
      <c r="C3740">
        <v>37.380000000000003</v>
      </c>
      <c r="D3740">
        <f t="shared" si="58"/>
        <v>171.12084677510384</v>
      </c>
    </row>
    <row r="3741" spans="1:4" x14ac:dyDescent="0.3">
      <c r="A3741">
        <v>-114.59999870333527</v>
      </c>
      <c r="B3741">
        <v>41.877914606278416</v>
      </c>
      <c r="C3741">
        <v>37.39</v>
      </c>
      <c r="D3741">
        <f t="shared" si="58"/>
        <v>171.16662549280719</v>
      </c>
    </row>
    <row r="3742" spans="1:4" x14ac:dyDescent="0.3">
      <c r="A3742">
        <v>-114.5999987242233</v>
      </c>
      <c r="B3742">
        <v>41.987807059428043</v>
      </c>
      <c r="C3742">
        <v>37.400000000000006</v>
      </c>
      <c r="D3742">
        <f t="shared" si="58"/>
        <v>171.21240421051053</v>
      </c>
    </row>
    <row r="3743" spans="1:4" x14ac:dyDescent="0.3">
      <c r="A3743">
        <v>-114.5999987450863</v>
      </c>
      <c r="B3743">
        <v>42.097699514334195</v>
      </c>
      <c r="C3743">
        <v>37.410000000000004</v>
      </c>
      <c r="D3743">
        <f t="shared" si="58"/>
        <v>171.25818292821387</v>
      </c>
    </row>
    <row r="3744" spans="1:4" x14ac:dyDescent="0.3">
      <c r="A3744">
        <v>-114.59999876591834</v>
      </c>
      <c r="B3744">
        <v>42.20759197099683</v>
      </c>
      <c r="C3744">
        <v>37.42</v>
      </c>
      <c r="D3744">
        <f t="shared" si="58"/>
        <v>171.30396164591721</v>
      </c>
    </row>
    <row r="3745" spans="1:4" x14ac:dyDescent="0.3">
      <c r="A3745">
        <v>-114.59999878671366</v>
      </c>
      <c r="B3745">
        <v>42.317484429415785</v>
      </c>
      <c r="C3745">
        <v>37.43</v>
      </c>
      <c r="D3745">
        <f t="shared" si="58"/>
        <v>171.34974036362055</v>
      </c>
    </row>
    <row r="3746" spans="1:4" x14ac:dyDescent="0.3">
      <c r="A3746">
        <v>-114.59999880746652</v>
      </c>
      <c r="B3746">
        <v>42.427376889590818</v>
      </c>
      <c r="C3746">
        <v>37.440000000000005</v>
      </c>
      <c r="D3746">
        <f t="shared" si="58"/>
        <v>171.3955190813239</v>
      </c>
    </row>
    <row r="3747" spans="1:4" x14ac:dyDescent="0.3">
      <c r="A3747">
        <v>-114.59999882817144</v>
      </c>
      <c r="B3747">
        <v>42.537269351521608</v>
      </c>
      <c r="C3747">
        <v>37.450000000000003</v>
      </c>
      <c r="D3747">
        <f t="shared" si="58"/>
        <v>171.44129779902724</v>
      </c>
    </row>
    <row r="3748" spans="1:4" x14ac:dyDescent="0.3">
      <c r="A3748">
        <v>-114.59999884882298</v>
      </c>
      <c r="B3748">
        <v>42.647161815207738</v>
      </c>
      <c r="C3748">
        <v>37.46</v>
      </c>
      <c r="D3748">
        <f t="shared" si="58"/>
        <v>171.48707651673058</v>
      </c>
    </row>
    <row r="3749" spans="1:4" x14ac:dyDescent="0.3">
      <c r="A3749">
        <v>-114.59999886941584</v>
      </c>
      <c r="B3749">
        <v>42.757054280648696</v>
      </c>
      <c r="C3749">
        <v>37.47</v>
      </c>
      <c r="D3749">
        <f t="shared" si="58"/>
        <v>171.53285523443392</v>
      </c>
    </row>
    <row r="3750" spans="1:4" x14ac:dyDescent="0.3">
      <c r="A3750">
        <v>-114.59999888994486</v>
      </c>
      <c r="B3750">
        <v>42.866946747843876</v>
      </c>
      <c r="C3750">
        <v>37.480000000000004</v>
      </c>
      <c r="D3750">
        <f t="shared" si="58"/>
        <v>171.57863395213727</v>
      </c>
    </row>
    <row r="3751" spans="1:4" x14ac:dyDescent="0.3">
      <c r="A3751">
        <v>-114.59999891040498</v>
      </c>
      <c r="B3751">
        <v>42.976839216792619</v>
      </c>
      <c r="C3751">
        <v>37.49</v>
      </c>
      <c r="D3751">
        <f t="shared" si="58"/>
        <v>171.62441266984061</v>
      </c>
    </row>
    <row r="3752" spans="1:4" x14ac:dyDescent="0.3">
      <c r="A3752">
        <v>-114.59999893079124</v>
      </c>
      <c r="B3752">
        <v>43.086731687494158</v>
      </c>
      <c r="C3752">
        <v>37.5</v>
      </c>
      <c r="D3752">
        <f t="shared" si="58"/>
        <v>171.67019138754395</v>
      </c>
    </row>
    <row r="3753" spans="1:4" x14ac:dyDescent="0.3">
      <c r="A3753">
        <v>-114.59999895109894</v>
      </c>
      <c r="B3753">
        <v>43.196624159947653</v>
      </c>
      <c r="C3753">
        <v>37.51</v>
      </c>
      <c r="D3753">
        <f t="shared" si="58"/>
        <v>171.71597010524729</v>
      </c>
    </row>
    <row r="3754" spans="1:4" x14ac:dyDescent="0.3">
      <c r="A3754">
        <v>-114.59999897132334</v>
      </c>
      <c r="B3754">
        <v>43.306516634152189</v>
      </c>
      <c r="C3754">
        <v>37.520000000000003</v>
      </c>
      <c r="D3754">
        <f t="shared" si="58"/>
        <v>171.76174882295064</v>
      </c>
    </row>
    <row r="3755" spans="1:4" x14ac:dyDescent="0.3">
      <c r="A3755">
        <v>-114.59999899145988</v>
      </c>
      <c r="B3755">
        <v>43.416409110106756</v>
      </c>
      <c r="C3755">
        <v>37.53</v>
      </c>
      <c r="D3755">
        <f t="shared" si="58"/>
        <v>171.80752754065398</v>
      </c>
    </row>
    <row r="3756" spans="1:4" x14ac:dyDescent="0.3">
      <c r="A3756">
        <v>-114.59999901150411</v>
      </c>
      <c r="B3756">
        <v>43.526301587810281</v>
      </c>
      <c r="C3756">
        <v>37.54</v>
      </c>
      <c r="D3756">
        <f t="shared" si="58"/>
        <v>171.85330625835732</v>
      </c>
    </row>
    <row r="3757" spans="1:4" x14ac:dyDescent="0.3">
      <c r="A3757">
        <v>-114.59999903145167</v>
      </c>
      <c r="B3757">
        <v>43.636194067261613</v>
      </c>
      <c r="C3757">
        <v>37.549999999999997</v>
      </c>
      <c r="D3757">
        <f t="shared" si="58"/>
        <v>171.89908497606066</v>
      </c>
    </row>
    <row r="3758" spans="1:4" x14ac:dyDescent="0.3">
      <c r="A3758">
        <v>-114.59999905129828</v>
      </c>
      <c r="B3758">
        <v>43.746086548459523</v>
      </c>
      <c r="C3758">
        <v>37.56</v>
      </c>
      <c r="D3758">
        <f t="shared" si="58"/>
        <v>171.94486369376401</v>
      </c>
    </row>
    <row r="3759" spans="1:4" x14ac:dyDescent="0.3">
      <c r="A3759">
        <v>-114.59999907103976</v>
      </c>
      <c r="B3759">
        <v>43.855979031402754</v>
      </c>
      <c r="C3759">
        <v>37.57</v>
      </c>
      <c r="D3759">
        <f t="shared" si="58"/>
        <v>171.99064241146735</v>
      </c>
    </row>
    <row r="3760" spans="1:4" x14ac:dyDescent="0.3">
      <c r="A3760">
        <v>-114.59999909067209</v>
      </c>
      <c r="B3760">
        <v>43.965871516089926</v>
      </c>
      <c r="C3760">
        <v>37.58</v>
      </c>
      <c r="D3760">
        <f t="shared" si="58"/>
        <v>172.03642112917069</v>
      </c>
    </row>
    <row r="3761" spans="1:4" x14ac:dyDescent="0.3">
      <c r="A3761">
        <v>-114.59999911019135</v>
      </c>
      <c r="B3761">
        <v>44.075764002519612</v>
      </c>
      <c r="C3761">
        <v>37.589999999999996</v>
      </c>
      <c r="D3761">
        <f t="shared" si="58"/>
        <v>172.08219984687403</v>
      </c>
    </row>
    <row r="3762" spans="1:4" x14ac:dyDescent="0.3">
      <c r="A3762">
        <v>-114.59999912959373</v>
      </c>
      <c r="B3762">
        <v>44.185656490690356</v>
      </c>
      <c r="C3762">
        <v>37.6</v>
      </c>
      <c r="D3762">
        <f t="shared" si="58"/>
        <v>172.12797856457738</v>
      </c>
    </row>
    <row r="3763" spans="1:4" x14ac:dyDescent="0.3">
      <c r="A3763">
        <v>-114.59999914887557</v>
      </c>
      <c r="B3763">
        <v>44.2955489806006</v>
      </c>
      <c r="C3763">
        <v>37.61</v>
      </c>
      <c r="D3763">
        <f t="shared" si="58"/>
        <v>172.17375728228072</v>
      </c>
    </row>
    <row r="3764" spans="1:4" x14ac:dyDescent="0.3">
      <c r="A3764">
        <v>-114.59999916803324</v>
      </c>
      <c r="B3764">
        <v>44.405441472248754</v>
      </c>
      <c r="C3764">
        <v>37.619999999999997</v>
      </c>
      <c r="D3764">
        <f t="shared" si="58"/>
        <v>172.21953599998406</v>
      </c>
    </row>
    <row r="3765" spans="1:4" x14ac:dyDescent="0.3">
      <c r="A3765">
        <v>-114.59999918706326</v>
      </c>
      <c r="B3765">
        <v>44.515333965633175</v>
      </c>
      <c r="C3765">
        <v>37.629999999999995</v>
      </c>
      <c r="D3765">
        <f t="shared" si="58"/>
        <v>172.2653147176874</v>
      </c>
    </row>
    <row r="3766" spans="1:4" x14ac:dyDescent="0.3">
      <c r="A3766">
        <v>-114.59999920596231</v>
      </c>
      <c r="B3766">
        <v>44.625226460752124</v>
      </c>
      <c r="C3766">
        <v>37.64</v>
      </c>
      <c r="D3766">
        <f t="shared" si="58"/>
        <v>172.31109343539075</v>
      </c>
    </row>
    <row r="3767" spans="1:4" x14ac:dyDescent="0.3">
      <c r="A3767">
        <v>-114.59999922472711</v>
      </c>
      <c r="B3767">
        <v>44.735118957603866</v>
      </c>
      <c r="C3767">
        <v>37.65</v>
      </c>
      <c r="D3767">
        <f t="shared" si="58"/>
        <v>172.35687215309409</v>
      </c>
    </row>
    <row r="3768" spans="1:4" x14ac:dyDescent="0.3">
      <c r="A3768">
        <v>-114.59999924335452</v>
      </c>
      <c r="B3768">
        <v>44.845011456186569</v>
      </c>
      <c r="C3768">
        <v>37.659999999999997</v>
      </c>
      <c r="D3768">
        <f t="shared" si="58"/>
        <v>172.40265087079743</v>
      </c>
    </row>
    <row r="3769" spans="1:4" x14ac:dyDescent="0.3">
      <c r="A3769">
        <v>-114.59999926184149</v>
      </c>
      <c r="B3769">
        <v>44.954903956498377</v>
      </c>
      <c r="C3769">
        <v>37.67</v>
      </c>
      <c r="D3769">
        <f t="shared" si="58"/>
        <v>172.44842958850077</v>
      </c>
    </row>
    <row r="3770" spans="1:4" x14ac:dyDescent="0.3">
      <c r="A3770">
        <v>-114.59999928018513</v>
      </c>
      <c r="B3770">
        <v>45.064796458537387</v>
      </c>
      <c r="C3770">
        <v>37.68</v>
      </c>
      <c r="D3770">
        <f t="shared" si="58"/>
        <v>172.49420830620411</v>
      </c>
    </row>
    <row r="3771" spans="1:4" x14ac:dyDescent="0.3">
      <c r="A3771">
        <v>-114.59999929838257</v>
      </c>
      <c r="B3771">
        <v>45.174688962301637</v>
      </c>
      <c r="C3771">
        <v>37.69</v>
      </c>
      <c r="D3771">
        <f t="shared" si="58"/>
        <v>172.53998702390746</v>
      </c>
    </row>
    <row r="3772" spans="1:4" x14ac:dyDescent="0.3">
      <c r="A3772">
        <v>-114.5999993164311</v>
      </c>
      <c r="B3772">
        <v>45.284581467789124</v>
      </c>
      <c r="C3772">
        <v>37.700000000000003</v>
      </c>
      <c r="D3772">
        <f t="shared" si="58"/>
        <v>172.5857657416108</v>
      </c>
    </row>
    <row r="3773" spans="1:4" x14ac:dyDescent="0.3">
      <c r="A3773">
        <v>-114.59999933432809</v>
      </c>
      <c r="B3773">
        <v>45.39447397499783</v>
      </c>
      <c r="C3773">
        <v>37.71</v>
      </c>
      <c r="D3773">
        <f t="shared" si="58"/>
        <v>172.63154445931414</v>
      </c>
    </row>
    <row r="3774" spans="1:4" x14ac:dyDescent="0.3">
      <c r="A3774">
        <v>-114.59999935207102</v>
      </c>
      <c r="B3774">
        <v>45.504366483925658</v>
      </c>
      <c r="C3774">
        <v>37.72</v>
      </c>
      <c r="D3774">
        <f t="shared" si="58"/>
        <v>172.67732317701748</v>
      </c>
    </row>
    <row r="3775" spans="1:4" x14ac:dyDescent="0.3">
      <c r="A3775">
        <v>-114.59999936965748</v>
      </c>
      <c r="B3775">
        <v>45.614258994570534</v>
      </c>
      <c r="C3775">
        <v>37.730000000000004</v>
      </c>
      <c r="D3775">
        <f t="shared" si="58"/>
        <v>172.72310189472083</v>
      </c>
    </row>
    <row r="3776" spans="1:4" x14ac:dyDescent="0.3">
      <c r="A3776">
        <v>-114.59999938708513</v>
      </c>
      <c r="B3776">
        <v>45.724151506930284</v>
      </c>
      <c r="C3776">
        <v>37.74</v>
      </c>
      <c r="D3776">
        <f t="shared" si="58"/>
        <v>172.76888061242417</v>
      </c>
    </row>
    <row r="3777" spans="1:4" x14ac:dyDescent="0.3">
      <c r="A3777">
        <v>-114.59999940435171</v>
      </c>
      <c r="B3777">
        <v>45.834044021002732</v>
      </c>
      <c r="C3777">
        <v>37.75</v>
      </c>
      <c r="D3777">
        <f t="shared" si="58"/>
        <v>172.81465933012751</v>
      </c>
    </row>
    <row r="3778" spans="1:4" x14ac:dyDescent="0.3">
      <c r="A3778">
        <v>-114.59999942145514</v>
      </c>
      <c r="B3778">
        <v>45.943936536785664</v>
      </c>
      <c r="C3778">
        <v>37.760000000000005</v>
      </c>
      <c r="D3778">
        <f t="shared" si="58"/>
        <v>172.86043804783085</v>
      </c>
    </row>
    <row r="3779" spans="1:4" x14ac:dyDescent="0.3">
      <c r="A3779">
        <v>-114.59999943839333</v>
      </c>
      <c r="B3779">
        <v>46.053829054276854</v>
      </c>
      <c r="C3779">
        <v>37.770000000000003</v>
      </c>
      <c r="D3779">
        <f t="shared" si="58"/>
        <v>172.9062167655342</v>
      </c>
    </row>
    <row r="3780" spans="1:4" x14ac:dyDescent="0.3">
      <c r="A3780">
        <v>-114.59999945516431</v>
      </c>
      <c r="B3780">
        <v>46.163721573474035</v>
      </c>
      <c r="C3780">
        <v>37.78</v>
      </c>
      <c r="D3780">
        <f t="shared" ref="D3780:D3843" si="59">D3779+0.0457787177033493</f>
        <v>172.95199548323754</v>
      </c>
    </row>
    <row r="3781" spans="1:4" x14ac:dyDescent="0.3">
      <c r="A3781">
        <v>-114.59999947176627</v>
      </c>
      <c r="B3781">
        <v>46.273614094374921</v>
      </c>
      <c r="C3781">
        <v>37.79</v>
      </c>
      <c r="D3781">
        <f t="shared" si="59"/>
        <v>172.99777420094088</v>
      </c>
    </row>
    <row r="3782" spans="1:4" x14ac:dyDescent="0.3">
      <c r="A3782">
        <v>-114.59999948819744</v>
      </c>
      <c r="B3782">
        <v>46.383506616977201</v>
      </c>
      <c r="C3782">
        <v>37.800000000000004</v>
      </c>
      <c r="D3782">
        <f t="shared" si="59"/>
        <v>173.04355291864422</v>
      </c>
    </row>
    <row r="3783" spans="1:4" x14ac:dyDescent="0.3">
      <c r="A3783">
        <v>-114.59999950445615</v>
      </c>
      <c r="B3783">
        <v>46.493399141278545</v>
      </c>
      <c r="C3783">
        <v>37.81</v>
      </c>
      <c r="D3783">
        <f t="shared" si="59"/>
        <v>173.08933163634757</v>
      </c>
    </row>
    <row r="3784" spans="1:4" x14ac:dyDescent="0.3">
      <c r="A3784">
        <v>-114.59999952054079</v>
      </c>
      <c r="B3784">
        <v>46.603291667276586</v>
      </c>
      <c r="C3784">
        <v>37.82</v>
      </c>
      <c r="D3784">
        <f t="shared" si="59"/>
        <v>173.13511035405091</v>
      </c>
    </row>
    <row r="3785" spans="1:4" x14ac:dyDescent="0.3">
      <c r="A3785">
        <v>-114.59999953644984</v>
      </c>
      <c r="B3785">
        <v>46.713184194968967</v>
      </c>
      <c r="C3785">
        <v>37.83</v>
      </c>
      <c r="D3785">
        <f t="shared" si="59"/>
        <v>173.18088907175425</v>
      </c>
    </row>
    <row r="3786" spans="1:4" x14ac:dyDescent="0.3">
      <c r="A3786">
        <v>-114.5999995521819</v>
      </c>
      <c r="B3786">
        <v>46.823076724353307</v>
      </c>
      <c r="C3786">
        <v>37.840000000000003</v>
      </c>
      <c r="D3786">
        <f t="shared" si="59"/>
        <v>173.22666778945759</v>
      </c>
    </row>
    <row r="3787" spans="1:4" x14ac:dyDescent="0.3">
      <c r="A3787">
        <v>-114.59999956773564</v>
      </c>
      <c r="B3787">
        <v>46.932969255427203</v>
      </c>
      <c r="C3787">
        <v>37.85</v>
      </c>
      <c r="D3787">
        <f t="shared" si="59"/>
        <v>173.27244650716094</v>
      </c>
    </row>
    <row r="3788" spans="1:4" x14ac:dyDescent="0.3">
      <c r="A3788">
        <v>-114.59999958310979</v>
      </c>
      <c r="B3788">
        <v>47.042861788188233</v>
      </c>
      <c r="C3788">
        <v>37.86</v>
      </c>
      <c r="D3788">
        <f t="shared" si="59"/>
        <v>173.31822522486428</v>
      </c>
    </row>
    <row r="3789" spans="1:4" x14ac:dyDescent="0.3">
      <c r="A3789">
        <v>-114.59999959830319</v>
      </c>
      <c r="B3789">
        <v>47.152754322633996</v>
      </c>
      <c r="C3789">
        <v>37.869999999999997</v>
      </c>
      <c r="D3789">
        <f t="shared" si="59"/>
        <v>173.36400394256762</v>
      </c>
    </row>
    <row r="3790" spans="1:4" x14ac:dyDescent="0.3">
      <c r="A3790">
        <v>-114.59999961331471</v>
      </c>
      <c r="B3790">
        <v>47.262646858762047</v>
      </c>
      <c r="C3790">
        <v>37.880000000000003</v>
      </c>
      <c r="D3790">
        <f t="shared" si="59"/>
        <v>173.40978266027096</v>
      </c>
    </row>
    <row r="3791" spans="1:4" x14ac:dyDescent="0.3">
      <c r="A3791">
        <v>-114.59999962814338</v>
      </c>
      <c r="B3791">
        <v>47.372539396569962</v>
      </c>
      <c r="C3791">
        <v>37.89</v>
      </c>
      <c r="D3791">
        <f t="shared" si="59"/>
        <v>173.45556137797431</v>
      </c>
    </row>
    <row r="3792" spans="1:4" x14ac:dyDescent="0.3">
      <c r="A3792">
        <v>-114.59999964278825</v>
      </c>
      <c r="B3792">
        <v>47.482431936055285</v>
      </c>
      <c r="C3792">
        <v>37.9</v>
      </c>
      <c r="D3792">
        <f t="shared" si="59"/>
        <v>173.50134009567765</v>
      </c>
    </row>
    <row r="3793" spans="1:4" x14ac:dyDescent="0.3">
      <c r="A3793">
        <v>-114.59999965724843</v>
      </c>
      <c r="B3793">
        <v>47.592324477215591</v>
      </c>
      <c r="C3793">
        <v>37.909999999999997</v>
      </c>
      <c r="D3793">
        <f t="shared" si="59"/>
        <v>173.54711881338099</v>
      </c>
    </row>
    <row r="3794" spans="1:4" x14ac:dyDescent="0.3">
      <c r="A3794">
        <v>-114.59999967152319</v>
      </c>
      <c r="B3794">
        <v>47.70221702004843</v>
      </c>
      <c r="C3794">
        <v>37.92</v>
      </c>
      <c r="D3794">
        <f t="shared" si="59"/>
        <v>173.59289753108433</v>
      </c>
    </row>
    <row r="3795" spans="1:4" x14ac:dyDescent="0.3">
      <c r="A3795">
        <v>-114.59999968561179</v>
      </c>
      <c r="B3795">
        <v>47.812109564551371</v>
      </c>
      <c r="C3795">
        <v>37.93</v>
      </c>
      <c r="D3795">
        <f t="shared" si="59"/>
        <v>173.63867624878768</v>
      </c>
    </row>
    <row r="3796" spans="1:4" x14ac:dyDescent="0.3">
      <c r="A3796">
        <v>-114.59999969951356</v>
      </c>
      <c r="B3796">
        <v>47.922002110721948</v>
      </c>
      <c r="C3796">
        <v>37.94</v>
      </c>
      <c r="D3796">
        <f t="shared" si="59"/>
        <v>173.68445496649102</v>
      </c>
    </row>
    <row r="3797" spans="1:4" x14ac:dyDescent="0.3">
      <c r="A3797">
        <v>-114.599999713228</v>
      </c>
      <c r="B3797">
        <v>48.031894658557718</v>
      </c>
      <c r="C3797">
        <v>37.950000000000003</v>
      </c>
      <c r="D3797">
        <f t="shared" si="59"/>
        <v>173.73023368419436</v>
      </c>
    </row>
    <row r="3798" spans="1:4" x14ac:dyDescent="0.3">
      <c r="A3798">
        <v>-114.59999972675456</v>
      </c>
      <c r="B3798">
        <v>48.141787208056236</v>
      </c>
      <c r="C3798">
        <v>37.96</v>
      </c>
      <c r="D3798">
        <f t="shared" si="59"/>
        <v>173.7760124018977</v>
      </c>
    </row>
    <row r="3799" spans="1:4" x14ac:dyDescent="0.3">
      <c r="A3799">
        <v>-114.5999997400928</v>
      </c>
      <c r="B3799">
        <v>48.251679759215065</v>
      </c>
      <c r="C3799">
        <v>37.97</v>
      </c>
      <c r="D3799">
        <f t="shared" si="59"/>
        <v>173.82179111960104</v>
      </c>
    </row>
    <row r="3800" spans="1:4" x14ac:dyDescent="0.3">
      <c r="A3800">
        <v>-114.59999975324239</v>
      </c>
      <c r="B3800">
        <v>48.361572312031811</v>
      </c>
      <c r="C3800">
        <v>37.980000000000004</v>
      </c>
      <c r="D3800">
        <f t="shared" si="59"/>
        <v>173.86756983730439</v>
      </c>
    </row>
    <row r="3801" spans="1:4" x14ac:dyDescent="0.3">
      <c r="A3801">
        <v>-114.599999766203</v>
      </c>
      <c r="B3801">
        <v>48.471464866504036</v>
      </c>
      <c r="C3801">
        <v>37.99</v>
      </c>
      <c r="D3801">
        <f t="shared" si="59"/>
        <v>173.91334855500773</v>
      </c>
    </row>
    <row r="3802" spans="1:4" x14ac:dyDescent="0.3">
      <c r="A3802">
        <v>-114.59999977897441</v>
      </c>
      <c r="B3802">
        <v>48.581357422629331</v>
      </c>
      <c r="C3802">
        <v>38</v>
      </c>
      <c r="D3802">
        <f t="shared" si="59"/>
        <v>173.95912727271107</v>
      </c>
    </row>
    <row r="3803" spans="1:4" x14ac:dyDescent="0.3">
      <c r="A3803">
        <v>-114.59999979155644</v>
      </c>
      <c r="B3803">
        <v>48.691249980405303</v>
      </c>
      <c r="C3803">
        <v>38.010000000000005</v>
      </c>
      <c r="D3803">
        <f t="shared" si="59"/>
        <v>174.00490599041441</v>
      </c>
    </row>
    <row r="3804" spans="1:4" x14ac:dyDescent="0.3">
      <c r="A3804">
        <v>-114.59999980394902</v>
      </c>
      <c r="B3804">
        <v>48.801142539829549</v>
      </c>
      <c r="C3804">
        <v>38.020000000000003</v>
      </c>
      <c r="D3804">
        <f t="shared" si="59"/>
        <v>174.05068470811776</v>
      </c>
    </row>
    <row r="3805" spans="1:4" x14ac:dyDescent="0.3">
      <c r="A3805">
        <v>-114.59999981615205</v>
      </c>
      <c r="B3805">
        <v>48.911035100899717</v>
      </c>
      <c r="C3805">
        <v>38.03</v>
      </c>
      <c r="D3805">
        <f t="shared" si="59"/>
        <v>174.0964634258211</v>
      </c>
    </row>
    <row r="3806" spans="1:4" x14ac:dyDescent="0.3">
      <c r="A3806">
        <v>-114.59999982816558</v>
      </c>
      <c r="B3806">
        <v>49.020927663613435</v>
      </c>
      <c r="C3806">
        <v>38.040000000000006</v>
      </c>
      <c r="D3806">
        <f t="shared" si="59"/>
        <v>174.14224214352444</v>
      </c>
    </row>
    <row r="3807" spans="1:4" x14ac:dyDescent="0.3">
      <c r="A3807">
        <v>-114.59999983998968</v>
      </c>
      <c r="B3807">
        <v>49.130820227968371</v>
      </c>
      <c r="C3807">
        <v>38.050000000000004</v>
      </c>
      <c r="D3807">
        <f t="shared" si="59"/>
        <v>174.18802086122778</v>
      </c>
    </row>
    <row r="3808" spans="1:4" x14ac:dyDescent="0.3">
      <c r="A3808">
        <v>-114.59999985162449</v>
      </c>
      <c r="B3808">
        <v>49.240712793962167</v>
      </c>
      <c r="C3808">
        <v>38.06</v>
      </c>
      <c r="D3808">
        <f t="shared" si="59"/>
        <v>174.23379957893113</v>
      </c>
    </row>
    <row r="3809" spans="1:4" x14ac:dyDescent="0.3">
      <c r="A3809">
        <v>-114.59999986307012</v>
      </c>
      <c r="B3809">
        <v>49.350605361592535</v>
      </c>
      <c r="C3809">
        <v>38.07</v>
      </c>
      <c r="D3809">
        <f t="shared" si="59"/>
        <v>174.27957829663447</v>
      </c>
    </row>
    <row r="3810" spans="1:4" x14ac:dyDescent="0.3">
      <c r="A3810">
        <v>-114.59999987432694</v>
      </c>
      <c r="B3810">
        <v>49.460497930857166</v>
      </c>
      <c r="C3810">
        <v>38.080000000000005</v>
      </c>
      <c r="D3810">
        <f t="shared" si="59"/>
        <v>174.32535701433781</v>
      </c>
    </row>
    <row r="3811" spans="1:4" x14ac:dyDescent="0.3">
      <c r="A3811">
        <v>-114.59999988539518</v>
      </c>
      <c r="B3811">
        <v>49.570390501753792</v>
      </c>
      <c r="C3811">
        <v>38.090000000000003</v>
      </c>
      <c r="D3811">
        <f t="shared" si="59"/>
        <v>174.37113573204115</v>
      </c>
    </row>
    <row r="3812" spans="1:4" x14ac:dyDescent="0.3">
      <c r="A3812">
        <v>-114.59999989627518</v>
      </c>
      <c r="B3812">
        <v>49.680283074280155</v>
      </c>
      <c r="C3812">
        <v>38.1</v>
      </c>
      <c r="D3812">
        <f t="shared" si="59"/>
        <v>174.4169144497445</v>
      </c>
    </row>
    <row r="3813" spans="1:4" x14ac:dyDescent="0.3">
      <c r="A3813">
        <v>-114.59999990696734</v>
      </c>
      <c r="B3813">
        <v>49.790175648434015</v>
      </c>
      <c r="C3813">
        <v>38.11</v>
      </c>
      <c r="D3813">
        <f t="shared" si="59"/>
        <v>174.46269316744784</v>
      </c>
    </row>
    <row r="3814" spans="1:4" x14ac:dyDescent="0.3">
      <c r="A3814">
        <v>-114.59999991747215</v>
      </c>
      <c r="B3814">
        <v>49.900068224212447</v>
      </c>
      <c r="C3814">
        <v>38.120000000000005</v>
      </c>
      <c r="D3814">
        <f t="shared" si="59"/>
        <v>174.50847188515118</v>
      </c>
    </row>
    <row r="3815" spans="1:4" x14ac:dyDescent="0.3">
      <c r="A3815">
        <v>-114.59999992779007</v>
      </c>
      <c r="B3815">
        <v>50.009960801582942</v>
      </c>
      <c r="C3815">
        <v>38.130000000000003</v>
      </c>
      <c r="D3815">
        <f t="shared" si="59"/>
        <v>174.55425060285452</v>
      </c>
    </row>
    <row r="3816" spans="1:4" x14ac:dyDescent="0.3">
      <c r="A3816">
        <v>-114.59999993792165</v>
      </c>
      <c r="B3816">
        <v>50.119853380449868</v>
      </c>
      <c r="C3816">
        <v>38.14</v>
      </c>
      <c r="D3816">
        <f t="shared" si="59"/>
        <v>174.60002932055787</v>
      </c>
    </row>
    <row r="3817" spans="1:4" x14ac:dyDescent="0.3">
      <c r="A3817">
        <v>-114.59999994786752</v>
      </c>
      <c r="B3817">
        <v>50.229745960708783</v>
      </c>
      <c r="C3817">
        <v>38.15</v>
      </c>
      <c r="D3817">
        <f t="shared" si="59"/>
        <v>174.64580803826121</v>
      </c>
    </row>
    <row r="3818" spans="1:4" x14ac:dyDescent="0.3">
      <c r="A3818">
        <v>-114.59999995762827</v>
      </c>
      <c r="B3818">
        <v>50.339638542305025</v>
      </c>
      <c r="C3818">
        <v>38.160000000000004</v>
      </c>
      <c r="D3818">
        <f t="shared" si="59"/>
        <v>174.69158675596455</v>
      </c>
    </row>
    <row r="3819" spans="1:4" x14ac:dyDescent="0.3">
      <c r="A3819">
        <v>-114.59999996720462</v>
      </c>
      <c r="B3819">
        <v>50.449531125255859</v>
      </c>
      <c r="C3819">
        <v>38.17</v>
      </c>
      <c r="D3819">
        <f t="shared" si="59"/>
        <v>174.73736547366789</v>
      </c>
    </row>
    <row r="3820" spans="1:4" x14ac:dyDescent="0.3">
      <c r="A3820">
        <v>-114.59999997659732</v>
      </c>
      <c r="B3820">
        <v>50.55942370963016</v>
      </c>
      <c r="C3820">
        <v>38.18</v>
      </c>
      <c r="D3820">
        <f t="shared" si="59"/>
        <v>174.78314419137124</v>
      </c>
    </row>
    <row r="3821" spans="1:4" x14ac:dyDescent="0.3">
      <c r="A3821">
        <v>-114.59999998580712</v>
      </c>
      <c r="B3821">
        <v>50.669316295503506</v>
      </c>
      <c r="C3821">
        <v>38.19</v>
      </c>
      <c r="D3821">
        <f t="shared" si="59"/>
        <v>174.82892290907458</v>
      </c>
    </row>
    <row r="3822" spans="1:4" x14ac:dyDescent="0.3">
      <c r="A3822">
        <v>-114.59999999483479</v>
      </c>
      <c r="B3822">
        <v>50.779208882917182</v>
      </c>
      <c r="C3822">
        <v>38.200000000000003</v>
      </c>
      <c r="D3822">
        <f t="shared" si="59"/>
        <v>174.87470162677792</v>
      </c>
    </row>
    <row r="3823" spans="1:4" x14ac:dyDescent="0.3">
      <c r="A3823">
        <v>-114.60000000368123</v>
      </c>
      <c r="B3823">
        <v>50.889101471862624</v>
      </c>
      <c r="C3823">
        <v>38.21</v>
      </c>
      <c r="D3823">
        <f t="shared" si="59"/>
        <v>174.92048034448126</v>
      </c>
    </row>
    <row r="3824" spans="1:4" x14ac:dyDescent="0.3">
      <c r="A3824">
        <v>-114.60000001234735</v>
      </c>
      <c r="B3824">
        <v>50.998994062295445</v>
      </c>
      <c r="C3824">
        <v>38.22</v>
      </c>
      <c r="D3824">
        <f t="shared" si="59"/>
        <v>174.9662590621846</v>
      </c>
    </row>
    <row r="3825" spans="1:4" x14ac:dyDescent="0.3">
      <c r="A3825">
        <v>-114.60000002083409</v>
      </c>
      <c r="B3825">
        <v>51.10888665416654</v>
      </c>
      <c r="C3825">
        <v>38.229999999999997</v>
      </c>
      <c r="D3825">
        <f t="shared" si="59"/>
        <v>175.01203777988795</v>
      </c>
    </row>
    <row r="3826" spans="1:4" x14ac:dyDescent="0.3">
      <c r="A3826">
        <v>-114.60000002914235</v>
      </c>
      <c r="B3826">
        <v>51.218779247450456</v>
      </c>
      <c r="C3826">
        <v>38.24</v>
      </c>
      <c r="D3826">
        <f t="shared" si="59"/>
        <v>175.05781649759129</v>
      </c>
    </row>
    <row r="3827" spans="1:4" x14ac:dyDescent="0.3">
      <c r="A3827">
        <v>-114.60000003727319</v>
      </c>
      <c r="B3827">
        <v>51.328671842156297</v>
      </c>
      <c r="C3827">
        <v>38.25</v>
      </c>
      <c r="D3827">
        <f t="shared" si="59"/>
        <v>175.10359521529463</v>
      </c>
    </row>
    <row r="3828" spans="1:4" x14ac:dyDescent="0.3">
      <c r="A3828">
        <v>-114.60000004522765</v>
      </c>
      <c r="B3828">
        <v>51.43856443831794</v>
      </c>
      <c r="C3828">
        <v>38.26</v>
      </c>
      <c r="D3828">
        <f t="shared" si="59"/>
        <v>175.14937393299797</v>
      </c>
    </row>
    <row r="3829" spans="1:4" x14ac:dyDescent="0.3">
      <c r="A3829">
        <v>-114.60000005300678</v>
      </c>
      <c r="B3829">
        <v>51.548457035972561</v>
      </c>
      <c r="C3829">
        <v>38.269999999999996</v>
      </c>
      <c r="D3829">
        <f t="shared" si="59"/>
        <v>175.19515265070132</v>
      </c>
    </row>
    <row r="3830" spans="1:4" x14ac:dyDescent="0.3">
      <c r="A3830">
        <v>-114.60000006061169</v>
      </c>
      <c r="B3830">
        <v>51.658349635140908</v>
      </c>
      <c r="C3830">
        <v>38.28</v>
      </c>
      <c r="D3830">
        <f t="shared" si="59"/>
        <v>175.24093136840466</v>
      </c>
    </row>
    <row r="3831" spans="1:4" x14ac:dyDescent="0.3">
      <c r="A3831">
        <v>-114.60000006804354</v>
      </c>
      <c r="B3831">
        <v>51.768242235819713</v>
      </c>
      <c r="C3831">
        <v>38.29</v>
      </c>
      <c r="D3831">
        <f t="shared" si="59"/>
        <v>175.286710086108</v>
      </c>
    </row>
    <row r="3832" spans="1:4" x14ac:dyDescent="0.3">
      <c r="A3832">
        <v>-114.60000007530348</v>
      </c>
      <c r="B3832">
        <v>51.87813483798849</v>
      </c>
      <c r="C3832">
        <v>38.299999999999997</v>
      </c>
      <c r="D3832">
        <f t="shared" si="59"/>
        <v>175.33248880381134</v>
      </c>
    </row>
    <row r="3833" spans="1:4" x14ac:dyDescent="0.3">
      <c r="A3833">
        <v>-114.60000008239274</v>
      </c>
      <c r="B3833">
        <v>51.988027441624361</v>
      </c>
      <c r="C3833">
        <v>38.31</v>
      </c>
      <c r="D3833">
        <f t="shared" si="59"/>
        <v>175.37826752151469</v>
      </c>
    </row>
    <row r="3834" spans="1:4" x14ac:dyDescent="0.3">
      <c r="A3834">
        <v>-114.60000008931256</v>
      </c>
      <c r="B3834">
        <v>52.097920046715814</v>
      </c>
      <c r="C3834">
        <v>38.32</v>
      </c>
      <c r="D3834">
        <f t="shared" si="59"/>
        <v>175.42404623921803</v>
      </c>
    </row>
    <row r="3835" spans="1:4" x14ac:dyDescent="0.3">
      <c r="A3835">
        <v>-114.60000009606416</v>
      </c>
      <c r="B3835">
        <v>52.207812653267872</v>
      </c>
      <c r="C3835">
        <v>38.33</v>
      </c>
      <c r="D3835">
        <f t="shared" si="59"/>
        <v>175.46982495692137</v>
      </c>
    </row>
    <row r="3836" spans="1:4" x14ac:dyDescent="0.3">
      <c r="A3836">
        <v>-114.60000010264886</v>
      </c>
      <c r="B3836">
        <v>52.317705261297547</v>
      </c>
      <c r="C3836">
        <v>38.340000000000003</v>
      </c>
      <c r="D3836">
        <f t="shared" si="59"/>
        <v>175.51560367462471</v>
      </c>
    </row>
    <row r="3837" spans="1:4" x14ac:dyDescent="0.3">
      <c r="A3837">
        <v>-114.60000010906793</v>
      </c>
      <c r="B3837">
        <v>52.427597870823419</v>
      </c>
      <c r="C3837">
        <v>38.35</v>
      </c>
      <c r="D3837">
        <f t="shared" si="59"/>
        <v>175.56138239232806</v>
      </c>
    </row>
    <row r="3838" spans="1:4" x14ac:dyDescent="0.3">
      <c r="A3838">
        <v>-114.60000011532273</v>
      </c>
      <c r="B3838">
        <v>52.537490481856182</v>
      </c>
      <c r="C3838">
        <v>38.36</v>
      </c>
      <c r="D3838">
        <f t="shared" si="59"/>
        <v>175.6071611100314</v>
      </c>
    </row>
    <row r="3839" spans="1:4" x14ac:dyDescent="0.3">
      <c r="A3839">
        <v>-114.60000012141462</v>
      </c>
      <c r="B3839">
        <v>52.647383094394989</v>
      </c>
      <c r="C3839">
        <v>38.370000000000005</v>
      </c>
      <c r="D3839">
        <f t="shared" si="59"/>
        <v>175.65293982773474</v>
      </c>
    </row>
    <row r="3840" spans="1:4" x14ac:dyDescent="0.3">
      <c r="A3840">
        <v>-114.60000012734498</v>
      </c>
      <c r="B3840">
        <v>52.757275708430662</v>
      </c>
      <c r="C3840">
        <v>38.380000000000003</v>
      </c>
      <c r="D3840">
        <f t="shared" si="59"/>
        <v>175.69871854543808</v>
      </c>
    </row>
    <row r="3841" spans="1:4" x14ac:dyDescent="0.3">
      <c r="A3841">
        <v>-114.60000013311523</v>
      </c>
      <c r="B3841">
        <v>52.867168323952853</v>
      </c>
      <c r="C3841">
        <v>38.39</v>
      </c>
      <c r="D3841">
        <f t="shared" si="59"/>
        <v>175.74449726314143</v>
      </c>
    </row>
    <row r="3842" spans="1:4" x14ac:dyDescent="0.3">
      <c r="A3842">
        <v>-114.6000001387268</v>
      </c>
      <c r="B3842">
        <v>52.977060940956626</v>
      </c>
      <c r="C3842">
        <v>38.4</v>
      </c>
      <c r="D3842">
        <f t="shared" si="59"/>
        <v>175.79027598084477</v>
      </c>
    </row>
    <row r="3843" spans="1:4" x14ac:dyDescent="0.3">
      <c r="A3843">
        <v>-114.60000014418114</v>
      </c>
      <c r="B3843">
        <v>53.086953559445007</v>
      </c>
      <c r="C3843">
        <v>38.410000000000004</v>
      </c>
      <c r="D3843">
        <f t="shared" si="59"/>
        <v>175.83605469854811</v>
      </c>
    </row>
    <row r="3844" spans="1:4" x14ac:dyDescent="0.3">
      <c r="A3844">
        <v>-114.60000014947974</v>
      </c>
      <c r="B3844">
        <v>53.196846179426757</v>
      </c>
      <c r="C3844">
        <v>38.42</v>
      </c>
      <c r="D3844">
        <f t="shared" ref="D3844:D3907" si="60">D3843+0.0457787177033493</f>
        <v>175.88183341625145</v>
      </c>
    </row>
    <row r="3845" spans="1:4" x14ac:dyDescent="0.3">
      <c r="A3845">
        <v>-114.60000015462407</v>
      </c>
      <c r="B3845">
        <v>53.306738800911418</v>
      </c>
      <c r="C3845">
        <v>38.43</v>
      </c>
      <c r="D3845">
        <f t="shared" si="60"/>
        <v>175.9276121339548</v>
      </c>
    </row>
    <row r="3846" spans="1:4" x14ac:dyDescent="0.3">
      <c r="A3846">
        <v>-114.60000015961562</v>
      </c>
      <c r="B3846">
        <v>53.416631423904711</v>
      </c>
      <c r="C3846">
        <v>38.44</v>
      </c>
      <c r="D3846">
        <f t="shared" si="60"/>
        <v>175.97339085165814</v>
      </c>
    </row>
    <row r="3847" spans="1:4" x14ac:dyDescent="0.3">
      <c r="A3847">
        <v>-114.60000016445593</v>
      </c>
      <c r="B3847">
        <v>53.52652404840682</v>
      </c>
      <c r="C3847">
        <v>38.450000000000003</v>
      </c>
      <c r="D3847">
        <f t="shared" si="60"/>
        <v>176.01916956936148</v>
      </c>
    </row>
    <row r="3848" spans="1:4" x14ac:dyDescent="0.3">
      <c r="A3848">
        <v>-114.60000016914655</v>
      </c>
      <c r="B3848">
        <v>53.636416674413908</v>
      </c>
      <c r="C3848">
        <v>38.46</v>
      </c>
      <c r="D3848">
        <f t="shared" si="60"/>
        <v>176.06494828706482</v>
      </c>
    </row>
    <row r="3849" spans="1:4" x14ac:dyDescent="0.3">
      <c r="A3849">
        <v>-114.60000017368904</v>
      </c>
      <c r="B3849">
        <v>53.746309301921542</v>
      </c>
      <c r="C3849">
        <v>38.47</v>
      </c>
      <c r="D3849">
        <f t="shared" si="60"/>
        <v>176.11072700476817</v>
      </c>
    </row>
    <row r="3850" spans="1:4" x14ac:dyDescent="0.3">
      <c r="A3850">
        <v>-114.60000017808497</v>
      </c>
      <c r="B3850">
        <v>53.85620193092786</v>
      </c>
      <c r="C3850">
        <v>38.479999999999997</v>
      </c>
      <c r="D3850">
        <f t="shared" si="60"/>
        <v>176.15650572247151</v>
      </c>
    </row>
    <row r="3851" spans="1:4" x14ac:dyDescent="0.3">
      <c r="A3851">
        <v>-114.60000018233595</v>
      </c>
      <c r="B3851">
        <v>53.966094561434822</v>
      </c>
      <c r="C3851">
        <v>38.49</v>
      </c>
      <c r="D3851">
        <f t="shared" si="60"/>
        <v>176.20228444017485</v>
      </c>
    </row>
    <row r="3852" spans="1:4" x14ac:dyDescent="0.3">
      <c r="A3852">
        <v>-114.60000018644355</v>
      </c>
      <c r="B3852">
        <v>54.075987193447155</v>
      </c>
      <c r="C3852">
        <v>38.5</v>
      </c>
      <c r="D3852">
        <f t="shared" si="60"/>
        <v>176.24806315787819</v>
      </c>
    </row>
    <row r="3853" spans="1:4" x14ac:dyDescent="0.3">
      <c r="A3853">
        <v>-114.60000019040936</v>
      </c>
      <c r="B3853">
        <v>54.185879826969931</v>
      </c>
      <c r="C3853">
        <v>38.51</v>
      </c>
      <c r="D3853">
        <f t="shared" si="60"/>
        <v>176.29384187558153</v>
      </c>
    </row>
    <row r="3854" spans="1:4" x14ac:dyDescent="0.3">
      <c r="A3854">
        <v>-114.60000019423508</v>
      </c>
      <c r="B3854">
        <v>54.295772462006397</v>
      </c>
      <c r="C3854">
        <v>38.519999999999996</v>
      </c>
      <c r="D3854">
        <f t="shared" si="60"/>
        <v>176.33962059328488</v>
      </c>
    </row>
    <row r="3855" spans="1:4" x14ac:dyDescent="0.3">
      <c r="A3855">
        <v>-114.60000019792227</v>
      </c>
      <c r="B3855">
        <v>54.40566509855713</v>
      </c>
      <c r="C3855">
        <v>38.53</v>
      </c>
      <c r="D3855">
        <f t="shared" si="60"/>
        <v>176.38539931098822</v>
      </c>
    </row>
    <row r="3856" spans="1:4" x14ac:dyDescent="0.3">
      <c r="A3856">
        <v>-114.60000020147264</v>
      </c>
      <c r="B3856">
        <v>54.51555773662075</v>
      </c>
      <c r="C3856">
        <v>38.54</v>
      </c>
      <c r="D3856">
        <f t="shared" si="60"/>
        <v>176.43117802869156</v>
      </c>
    </row>
    <row r="3857" spans="1:4" x14ac:dyDescent="0.3">
      <c r="A3857">
        <v>-114.60000020488779</v>
      </c>
      <c r="B3857">
        <v>54.62545037619558</v>
      </c>
      <c r="C3857">
        <v>38.549999999999997</v>
      </c>
      <c r="D3857">
        <f t="shared" si="60"/>
        <v>176.4769567463949</v>
      </c>
    </row>
    <row r="3858" spans="1:4" x14ac:dyDescent="0.3">
      <c r="A3858">
        <v>-114.60000020816943</v>
      </c>
      <c r="B3858">
        <v>54.73534301728116</v>
      </c>
      <c r="C3858">
        <v>38.56</v>
      </c>
      <c r="D3858">
        <f t="shared" si="60"/>
        <v>176.52273546409825</v>
      </c>
    </row>
    <row r="3859" spans="1:4" x14ac:dyDescent="0.3">
      <c r="A3859">
        <v>-114.60000021131923</v>
      </c>
      <c r="B3859">
        <v>54.845235659878838</v>
      </c>
      <c r="C3859">
        <v>38.57</v>
      </c>
      <c r="D3859">
        <f t="shared" si="60"/>
        <v>176.56851418180159</v>
      </c>
    </row>
    <row r="3860" spans="1:4" x14ac:dyDescent="0.3">
      <c r="A3860">
        <v>-114.60000021433885</v>
      </c>
      <c r="B3860">
        <v>54.955128303991344</v>
      </c>
      <c r="C3860">
        <v>38.58</v>
      </c>
      <c r="D3860">
        <f t="shared" si="60"/>
        <v>176.61429289950493</v>
      </c>
    </row>
    <row r="3861" spans="1:4" x14ac:dyDescent="0.3">
      <c r="A3861">
        <v>-114.60000021722998</v>
      </c>
      <c r="B3861">
        <v>55.065020949621513</v>
      </c>
      <c r="C3861">
        <v>38.590000000000003</v>
      </c>
      <c r="D3861">
        <f t="shared" si="60"/>
        <v>176.66007161720827</v>
      </c>
    </row>
    <row r="3862" spans="1:4" x14ac:dyDescent="0.3">
      <c r="A3862">
        <v>-114.60000021999434</v>
      </c>
      <c r="B3862">
        <v>55.174913596771304</v>
      </c>
      <c r="C3862">
        <v>38.6</v>
      </c>
      <c r="D3862">
        <f t="shared" si="60"/>
        <v>176.70585033491162</v>
      </c>
    </row>
    <row r="3863" spans="1:4" x14ac:dyDescent="0.3">
      <c r="A3863">
        <v>-114.60000022263361</v>
      </c>
      <c r="B3863">
        <v>55.284806245441402</v>
      </c>
      <c r="C3863">
        <v>38.61</v>
      </c>
      <c r="D3863">
        <f t="shared" si="60"/>
        <v>176.75162905261496</v>
      </c>
    </row>
    <row r="3864" spans="1:4" x14ac:dyDescent="0.3">
      <c r="A3864">
        <v>-114.6000002251495</v>
      </c>
      <c r="B3864">
        <v>55.394698895631542</v>
      </c>
      <c r="C3864">
        <v>38.620000000000005</v>
      </c>
      <c r="D3864">
        <f t="shared" si="60"/>
        <v>176.7974077703183</v>
      </c>
    </row>
    <row r="3865" spans="1:4" x14ac:dyDescent="0.3">
      <c r="A3865">
        <v>-114.60000022754373</v>
      </c>
      <c r="B3865">
        <v>55.504591547341278</v>
      </c>
      <c r="C3865">
        <v>38.630000000000003</v>
      </c>
      <c r="D3865">
        <f t="shared" si="60"/>
        <v>176.84318648802164</v>
      </c>
    </row>
    <row r="3866" spans="1:4" x14ac:dyDescent="0.3">
      <c r="A3866">
        <v>-114.60000022981799</v>
      </c>
      <c r="B3866">
        <v>55.614484200570764</v>
      </c>
      <c r="C3866">
        <v>38.64</v>
      </c>
      <c r="D3866">
        <f t="shared" si="60"/>
        <v>176.88896520572499</v>
      </c>
    </row>
    <row r="3867" spans="1:4" x14ac:dyDescent="0.3">
      <c r="A3867">
        <v>-114.60000023197402</v>
      </c>
      <c r="B3867">
        <v>55.724376855321005</v>
      </c>
      <c r="C3867">
        <v>38.650000000000006</v>
      </c>
      <c r="D3867">
        <f t="shared" si="60"/>
        <v>176.93474392342833</v>
      </c>
    </row>
    <row r="3868" spans="1:4" x14ac:dyDescent="0.3">
      <c r="A3868">
        <v>-114.60000023401354</v>
      </c>
      <c r="B3868">
        <v>55.834269511593661</v>
      </c>
      <c r="C3868">
        <v>38.660000000000004</v>
      </c>
      <c r="D3868">
        <f t="shared" si="60"/>
        <v>176.98052264113167</v>
      </c>
    </row>
    <row r="3869" spans="1:4" x14ac:dyDescent="0.3">
      <c r="A3869">
        <v>-114.60000023593825</v>
      </c>
      <c r="B3869">
        <v>55.944162169390424</v>
      </c>
      <c r="C3869">
        <v>38.67</v>
      </c>
      <c r="D3869">
        <f t="shared" si="60"/>
        <v>177.02630135883501</v>
      </c>
    </row>
    <row r="3870" spans="1:4" x14ac:dyDescent="0.3">
      <c r="A3870">
        <v>-114.60000023774988</v>
      </c>
      <c r="B3870">
        <v>56.054054828712594</v>
      </c>
      <c r="C3870">
        <v>38.68</v>
      </c>
      <c r="D3870">
        <f t="shared" si="60"/>
        <v>177.07208007653836</v>
      </c>
    </row>
    <row r="3871" spans="1:4" x14ac:dyDescent="0.3">
      <c r="A3871">
        <v>-114.60000023945017</v>
      </c>
      <c r="B3871">
        <v>56.163947489560833</v>
      </c>
      <c r="C3871">
        <v>38.690000000000005</v>
      </c>
      <c r="D3871">
        <f t="shared" si="60"/>
        <v>177.1178587942417</v>
      </c>
    </row>
    <row r="3872" spans="1:4" x14ac:dyDescent="0.3">
      <c r="A3872">
        <v>-114.60000024104083</v>
      </c>
      <c r="B3872">
        <v>56.273840151935353</v>
      </c>
      <c r="C3872">
        <v>38.700000000000003</v>
      </c>
      <c r="D3872">
        <f t="shared" si="60"/>
        <v>177.16363751194504</v>
      </c>
    </row>
    <row r="3873" spans="1:4" x14ac:dyDescent="0.3">
      <c r="A3873">
        <v>-114.60000024252362</v>
      </c>
      <c r="B3873">
        <v>56.383732815836218</v>
      </c>
      <c r="C3873">
        <v>38.71</v>
      </c>
      <c r="D3873">
        <f t="shared" si="60"/>
        <v>177.20941622964838</v>
      </c>
    </row>
    <row r="3874" spans="1:4" x14ac:dyDescent="0.3">
      <c r="A3874">
        <v>-114.60000024390018</v>
      </c>
      <c r="B3874">
        <v>56.493625481263827</v>
      </c>
      <c r="C3874">
        <v>38.72</v>
      </c>
      <c r="D3874">
        <f t="shared" si="60"/>
        <v>177.25519494735173</v>
      </c>
    </row>
    <row r="3875" spans="1:4" x14ac:dyDescent="0.3">
      <c r="A3875">
        <v>-114.6000002451723</v>
      </c>
      <c r="B3875">
        <v>56.603518148218974</v>
      </c>
      <c r="C3875">
        <v>38.730000000000004</v>
      </c>
      <c r="D3875">
        <f t="shared" si="60"/>
        <v>177.30097366505507</v>
      </c>
    </row>
    <row r="3876" spans="1:4" x14ac:dyDescent="0.3">
      <c r="A3876">
        <v>-114.60000024634166</v>
      </c>
      <c r="B3876">
        <v>56.713410816702734</v>
      </c>
      <c r="C3876">
        <v>38.74</v>
      </c>
      <c r="D3876">
        <f t="shared" si="60"/>
        <v>177.34675238275841</v>
      </c>
    </row>
    <row r="3877" spans="1:4" x14ac:dyDescent="0.3">
      <c r="A3877">
        <v>-114.60000024740999</v>
      </c>
      <c r="B3877">
        <v>56.823303486716235</v>
      </c>
      <c r="C3877">
        <v>38.75</v>
      </c>
      <c r="D3877">
        <f t="shared" si="60"/>
        <v>177.39253110046175</v>
      </c>
    </row>
    <row r="3878" spans="1:4" x14ac:dyDescent="0.3">
      <c r="A3878">
        <v>-114.60000024837903</v>
      </c>
      <c r="B3878">
        <v>56.933196158260372</v>
      </c>
      <c r="C3878">
        <v>38.76</v>
      </c>
      <c r="D3878">
        <f t="shared" si="60"/>
        <v>177.4383098181651</v>
      </c>
    </row>
    <row r="3879" spans="1:4" x14ac:dyDescent="0.3">
      <c r="A3879">
        <v>-114.60000024925046</v>
      </c>
      <c r="B3879">
        <v>57.043088831335744</v>
      </c>
      <c r="C3879">
        <v>38.770000000000003</v>
      </c>
      <c r="D3879">
        <f t="shared" si="60"/>
        <v>177.48408853586844</v>
      </c>
    </row>
    <row r="3880" spans="1:4" x14ac:dyDescent="0.3">
      <c r="A3880">
        <v>-114.60000025002594</v>
      </c>
      <c r="B3880">
        <v>57.152981505942712</v>
      </c>
      <c r="C3880">
        <v>38.78</v>
      </c>
      <c r="D3880">
        <f t="shared" si="60"/>
        <v>177.52986725357178</v>
      </c>
    </row>
    <row r="3881" spans="1:4" x14ac:dyDescent="0.3">
      <c r="A3881">
        <v>-114.60000025070724</v>
      </c>
      <c r="B3881">
        <v>57.262874182081589</v>
      </c>
      <c r="C3881">
        <v>38.79</v>
      </c>
      <c r="D3881">
        <f t="shared" si="60"/>
        <v>177.57564597127512</v>
      </c>
    </row>
    <row r="3882" spans="1:4" x14ac:dyDescent="0.3">
      <c r="A3882">
        <v>-114.60000025129605</v>
      </c>
      <c r="B3882">
        <v>57.372766859752822</v>
      </c>
      <c r="C3882">
        <v>38.799999999999997</v>
      </c>
      <c r="D3882">
        <f t="shared" si="60"/>
        <v>177.62142468897846</v>
      </c>
    </row>
    <row r="3883" spans="1:4" x14ac:dyDescent="0.3">
      <c r="A3883">
        <v>-114.60000025179406</v>
      </c>
      <c r="B3883">
        <v>57.482659538957058</v>
      </c>
      <c r="C3883">
        <v>38.81</v>
      </c>
      <c r="D3883">
        <f t="shared" si="60"/>
        <v>177.66720340668181</v>
      </c>
    </row>
    <row r="3884" spans="1:4" x14ac:dyDescent="0.3">
      <c r="A3884">
        <v>-114.60000025220293</v>
      </c>
      <c r="B3884">
        <v>57.592552219695051</v>
      </c>
      <c r="C3884">
        <v>38.82</v>
      </c>
      <c r="D3884">
        <f t="shared" si="60"/>
        <v>177.71298212438515</v>
      </c>
    </row>
    <row r="3885" spans="1:4" x14ac:dyDescent="0.3">
      <c r="A3885">
        <v>-114.60000025252435</v>
      </c>
      <c r="B3885">
        <v>57.702444901967581</v>
      </c>
      <c r="C3885">
        <v>38.83</v>
      </c>
      <c r="D3885">
        <f t="shared" si="60"/>
        <v>177.75876084208849</v>
      </c>
    </row>
    <row r="3886" spans="1:4" x14ac:dyDescent="0.3">
      <c r="A3886">
        <v>-114.60000025276003</v>
      </c>
      <c r="B3886">
        <v>57.812337585775339</v>
      </c>
      <c r="C3886">
        <v>38.839999999999996</v>
      </c>
      <c r="D3886">
        <f t="shared" si="60"/>
        <v>177.80453955979183</v>
      </c>
    </row>
    <row r="3887" spans="1:4" x14ac:dyDescent="0.3">
      <c r="A3887">
        <v>-114.6000002529116</v>
      </c>
      <c r="B3887">
        <v>57.922230271118856</v>
      </c>
      <c r="C3887">
        <v>38.85</v>
      </c>
      <c r="D3887">
        <f t="shared" si="60"/>
        <v>177.85031827749518</v>
      </c>
    </row>
    <row r="3888" spans="1:4" x14ac:dyDescent="0.3">
      <c r="A3888">
        <v>-114.60000025298073</v>
      </c>
      <c r="B3888">
        <v>58.032122957998524</v>
      </c>
      <c r="C3888">
        <v>38.86</v>
      </c>
      <c r="D3888">
        <f t="shared" si="60"/>
        <v>177.89609699519852</v>
      </c>
    </row>
    <row r="3889" spans="1:4" x14ac:dyDescent="0.3">
      <c r="A3889">
        <v>-114.60000025296904</v>
      </c>
      <c r="B3889">
        <v>58.14201564641472</v>
      </c>
      <c r="C3889">
        <v>38.869999999999997</v>
      </c>
      <c r="D3889">
        <f t="shared" si="60"/>
        <v>177.94187571290186</v>
      </c>
    </row>
    <row r="3890" spans="1:4" x14ac:dyDescent="0.3">
      <c r="A3890">
        <v>-114.60000025287822</v>
      </c>
      <c r="B3890">
        <v>58.251908336367876</v>
      </c>
      <c r="C3890">
        <v>38.879999999999995</v>
      </c>
      <c r="D3890">
        <f t="shared" si="60"/>
        <v>177.9876544306052</v>
      </c>
    </row>
    <row r="3891" spans="1:4" x14ac:dyDescent="0.3">
      <c r="A3891">
        <v>-114.60000025270988</v>
      </c>
      <c r="B3891">
        <v>58.361801027858526</v>
      </c>
      <c r="C3891">
        <v>38.89</v>
      </c>
      <c r="D3891">
        <f t="shared" si="60"/>
        <v>178.03343314830855</v>
      </c>
    </row>
    <row r="3892" spans="1:4" x14ac:dyDescent="0.3">
      <c r="A3892">
        <v>-114.60000025246562</v>
      </c>
      <c r="B3892">
        <v>58.471693720887252</v>
      </c>
      <c r="C3892">
        <v>38.9</v>
      </c>
      <c r="D3892">
        <f t="shared" si="60"/>
        <v>178.07921186601189</v>
      </c>
    </row>
    <row r="3893" spans="1:4" x14ac:dyDescent="0.3">
      <c r="A3893">
        <v>-114.60000025214711</v>
      </c>
      <c r="B3893">
        <v>58.581586415454638</v>
      </c>
      <c r="C3893">
        <v>38.909999999999997</v>
      </c>
      <c r="D3893">
        <f t="shared" si="60"/>
        <v>178.12499058371523</v>
      </c>
    </row>
    <row r="3894" spans="1:4" x14ac:dyDescent="0.3">
      <c r="A3894">
        <v>-114.60000025175596</v>
      </c>
      <c r="B3894">
        <v>58.691479111561208</v>
      </c>
      <c r="C3894">
        <v>38.92</v>
      </c>
      <c r="D3894">
        <f t="shared" si="60"/>
        <v>178.17076930141857</v>
      </c>
    </row>
    <row r="3895" spans="1:4" x14ac:dyDescent="0.3">
      <c r="A3895">
        <v>-114.60000025129372</v>
      </c>
      <c r="B3895">
        <v>58.801371809207417</v>
      </c>
      <c r="C3895">
        <v>38.93</v>
      </c>
      <c r="D3895">
        <f t="shared" si="60"/>
        <v>178.21654801912192</v>
      </c>
    </row>
    <row r="3896" spans="1:4" x14ac:dyDescent="0.3">
      <c r="A3896">
        <v>-114.60000025076202</v>
      </c>
      <c r="B3896">
        <v>58.911264508393664</v>
      </c>
      <c r="C3896">
        <v>38.94</v>
      </c>
      <c r="D3896">
        <f t="shared" si="60"/>
        <v>178.26232673682526</v>
      </c>
    </row>
    <row r="3897" spans="1:4" x14ac:dyDescent="0.3">
      <c r="A3897">
        <v>-114.60000025016242</v>
      </c>
      <c r="B3897">
        <v>59.021157209120332</v>
      </c>
      <c r="C3897">
        <v>38.950000000000003</v>
      </c>
      <c r="D3897">
        <f t="shared" si="60"/>
        <v>178.3081054545286</v>
      </c>
    </row>
    <row r="3898" spans="1:4" x14ac:dyDescent="0.3">
      <c r="A3898">
        <v>-114.60000024949646</v>
      </c>
      <c r="B3898">
        <v>59.131049911387805</v>
      </c>
      <c r="C3898">
        <v>38.96</v>
      </c>
      <c r="D3898">
        <f t="shared" si="60"/>
        <v>178.35388417223194</v>
      </c>
    </row>
    <row r="3899" spans="1:4" x14ac:dyDescent="0.3">
      <c r="A3899">
        <v>-114.60000024876572</v>
      </c>
      <c r="B3899">
        <v>59.240942615196545</v>
      </c>
      <c r="C3899">
        <v>38.97</v>
      </c>
      <c r="D3899">
        <f t="shared" si="60"/>
        <v>178.39966288993529</v>
      </c>
    </row>
    <row r="3900" spans="1:4" x14ac:dyDescent="0.3">
      <c r="A3900">
        <v>-114.60000024797178</v>
      </c>
      <c r="B3900">
        <v>59.350835320546985</v>
      </c>
      <c r="C3900">
        <v>38.980000000000004</v>
      </c>
      <c r="D3900">
        <f t="shared" si="60"/>
        <v>178.44544160763863</v>
      </c>
    </row>
    <row r="3901" spans="1:4" x14ac:dyDescent="0.3">
      <c r="A3901">
        <v>-114.60000024711613</v>
      </c>
      <c r="B3901">
        <v>59.4607280274396</v>
      </c>
      <c r="C3901">
        <v>38.99</v>
      </c>
      <c r="D3901">
        <f t="shared" si="60"/>
        <v>178.49122032534197</v>
      </c>
    </row>
    <row r="3902" spans="1:4" x14ac:dyDescent="0.3">
      <c r="A3902">
        <v>-114.6000002462003</v>
      </c>
      <c r="B3902">
        <v>59.570620735874819</v>
      </c>
      <c r="C3902">
        <v>39</v>
      </c>
      <c r="D3902">
        <f t="shared" si="60"/>
        <v>178.53699904304531</v>
      </c>
    </row>
    <row r="3903" spans="1:4" x14ac:dyDescent="0.3">
      <c r="A3903">
        <v>-114.6000002452258</v>
      </c>
      <c r="B3903">
        <v>59.680513445853038</v>
      </c>
      <c r="C3903">
        <v>39.010000000000005</v>
      </c>
      <c r="D3903">
        <f t="shared" si="60"/>
        <v>178.58277776074866</v>
      </c>
    </row>
    <row r="3904" spans="1:4" x14ac:dyDescent="0.3">
      <c r="A3904">
        <v>-114.60000024419413</v>
      </c>
      <c r="B3904">
        <v>59.790406157374612</v>
      </c>
      <c r="C3904">
        <v>39.020000000000003</v>
      </c>
      <c r="D3904">
        <f t="shared" si="60"/>
        <v>178.628556478452</v>
      </c>
    </row>
    <row r="3905" spans="1:4" x14ac:dyDescent="0.3">
      <c r="A3905">
        <v>-114.60000024310678</v>
      </c>
      <c r="B3905">
        <v>59.90029887043989</v>
      </c>
      <c r="C3905">
        <v>39.03</v>
      </c>
      <c r="D3905">
        <f t="shared" si="60"/>
        <v>178.67433519615534</v>
      </c>
    </row>
    <row r="3906" spans="1:4" x14ac:dyDescent="0.3">
      <c r="A3906">
        <v>-114.60000024196522</v>
      </c>
      <c r="B3906">
        <v>60.010191585049213</v>
      </c>
      <c r="C3906">
        <v>39.04</v>
      </c>
      <c r="D3906">
        <f t="shared" si="60"/>
        <v>178.72011391385868</v>
      </c>
    </row>
    <row r="3907" spans="1:4" x14ac:dyDescent="0.3">
      <c r="A3907">
        <v>-114.60000024077091</v>
      </c>
      <c r="B3907">
        <v>60.120084301202958</v>
      </c>
      <c r="C3907">
        <v>39.050000000000004</v>
      </c>
      <c r="D3907">
        <f t="shared" si="60"/>
        <v>178.76589263156202</v>
      </c>
    </row>
    <row r="3908" spans="1:4" x14ac:dyDescent="0.3">
      <c r="A3908">
        <v>-114.60000023952531</v>
      </c>
      <c r="B3908">
        <v>60.229977018901494</v>
      </c>
      <c r="C3908">
        <v>39.06</v>
      </c>
      <c r="D3908">
        <f t="shared" ref="D3908:D3971" si="61">D3907+0.0457787177033493</f>
        <v>178.81167134926537</v>
      </c>
    </row>
    <row r="3909" spans="1:4" x14ac:dyDescent="0.3">
      <c r="A3909">
        <v>-114.60000023822982</v>
      </c>
      <c r="B3909">
        <v>60.339869738145204</v>
      </c>
      <c r="C3909">
        <v>39.07</v>
      </c>
      <c r="D3909">
        <f t="shared" si="61"/>
        <v>178.85745006696871</v>
      </c>
    </row>
    <row r="3910" spans="1:4" x14ac:dyDescent="0.3">
      <c r="A3910">
        <v>-114.6000002368859</v>
      </c>
      <c r="B3910">
        <v>60.449762458934444</v>
      </c>
      <c r="C3910">
        <v>39.08</v>
      </c>
      <c r="D3910">
        <f t="shared" si="61"/>
        <v>178.90322878467205</v>
      </c>
    </row>
    <row r="3911" spans="1:4" x14ac:dyDescent="0.3">
      <c r="A3911">
        <v>-114.60000023549493</v>
      </c>
      <c r="B3911">
        <v>60.559655181269548</v>
      </c>
      <c r="C3911">
        <v>39.090000000000003</v>
      </c>
      <c r="D3911">
        <f t="shared" si="61"/>
        <v>178.94900750237539</v>
      </c>
    </row>
    <row r="3912" spans="1:4" x14ac:dyDescent="0.3">
      <c r="A3912">
        <v>-114.60000023405831</v>
      </c>
      <c r="B3912">
        <v>60.669547905150814</v>
      </c>
      <c r="C3912">
        <v>39.1</v>
      </c>
      <c r="D3912">
        <f t="shared" si="61"/>
        <v>178.99478622007874</v>
      </c>
    </row>
    <row r="3913" spans="1:4" x14ac:dyDescent="0.3">
      <c r="A3913">
        <v>-114.60000023257743</v>
      </c>
      <c r="B3913">
        <v>60.779440630578549</v>
      </c>
      <c r="C3913">
        <v>39.11</v>
      </c>
      <c r="D3913">
        <f t="shared" si="61"/>
        <v>179.04056493778208</v>
      </c>
    </row>
    <row r="3914" spans="1:4" x14ac:dyDescent="0.3">
      <c r="A3914">
        <v>-114.60000023105363</v>
      </c>
      <c r="B3914">
        <v>60.889333357553049</v>
      </c>
      <c r="C3914">
        <v>39.119999999999997</v>
      </c>
      <c r="D3914">
        <f t="shared" si="61"/>
        <v>179.08634365548542</v>
      </c>
    </row>
    <row r="3915" spans="1:4" x14ac:dyDescent="0.3">
      <c r="A3915">
        <v>-114.60000022948829</v>
      </c>
      <c r="B3915">
        <v>60.99922608607465</v>
      </c>
      <c r="C3915">
        <v>39.130000000000003</v>
      </c>
      <c r="D3915">
        <f t="shared" si="61"/>
        <v>179.13212237318876</v>
      </c>
    </row>
    <row r="3916" spans="1:4" x14ac:dyDescent="0.3">
      <c r="A3916">
        <v>-114.6000002278827</v>
      </c>
      <c r="B3916">
        <v>61.109118816143642</v>
      </c>
      <c r="C3916">
        <v>39.14</v>
      </c>
      <c r="D3916">
        <f t="shared" si="61"/>
        <v>179.17790109089211</v>
      </c>
    </row>
    <row r="3917" spans="1:4" x14ac:dyDescent="0.3">
      <c r="A3917">
        <v>-114.60000022623821</v>
      </c>
      <c r="B3917">
        <v>61.219011547760331</v>
      </c>
      <c r="C3917">
        <v>39.15</v>
      </c>
      <c r="D3917">
        <f t="shared" si="61"/>
        <v>179.22367980859545</v>
      </c>
    </row>
    <row r="3918" spans="1:4" x14ac:dyDescent="0.3">
      <c r="A3918">
        <v>-114.60000022455613</v>
      </c>
      <c r="B3918">
        <v>61.328904280925016</v>
      </c>
      <c r="C3918">
        <v>39.159999999999997</v>
      </c>
      <c r="D3918">
        <f t="shared" si="61"/>
        <v>179.26945852629879</v>
      </c>
    </row>
    <row r="3919" spans="1:4" x14ac:dyDescent="0.3">
      <c r="A3919">
        <v>-114.60000022283775</v>
      </c>
      <c r="B3919">
        <v>61.438797015637959</v>
      </c>
      <c r="C3919">
        <v>39.17</v>
      </c>
      <c r="D3919">
        <f t="shared" si="61"/>
        <v>179.31523724400213</v>
      </c>
    </row>
    <row r="3920" spans="1:4" x14ac:dyDescent="0.3">
      <c r="A3920">
        <v>-114.60000022108436</v>
      </c>
      <c r="B3920">
        <v>61.548689751899431</v>
      </c>
      <c r="C3920">
        <v>39.18</v>
      </c>
      <c r="D3920">
        <f t="shared" si="61"/>
        <v>179.36101596170548</v>
      </c>
    </row>
    <row r="3921" spans="1:4" x14ac:dyDescent="0.3">
      <c r="A3921">
        <v>-114.60000021929723</v>
      </c>
      <c r="B3921">
        <v>61.658582489709673</v>
      </c>
      <c r="C3921">
        <v>39.19</v>
      </c>
      <c r="D3921">
        <f t="shared" si="61"/>
        <v>179.40679467940882</v>
      </c>
    </row>
    <row r="3922" spans="1:4" x14ac:dyDescent="0.3">
      <c r="A3922">
        <v>-114.60000021747757</v>
      </c>
      <c r="B3922">
        <v>61.768475229068969</v>
      </c>
      <c r="C3922">
        <v>39.200000000000003</v>
      </c>
      <c r="D3922">
        <f t="shared" si="61"/>
        <v>179.45257339711216</v>
      </c>
    </row>
    <row r="3923" spans="1:4" x14ac:dyDescent="0.3">
      <c r="A3923">
        <v>-114.60000021562665</v>
      </c>
      <c r="B3923">
        <v>61.878367969977553</v>
      </c>
      <c r="C3923">
        <v>39.21</v>
      </c>
      <c r="D3923">
        <f t="shared" si="61"/>
        <v>179.4983521148155</v>
      </c>
    </row>
    <row r="3924" spans="1:4" x14ac:dyDescent="0.3">
      <c r="A3924">
        <v>-114.60000021374563</v>
      </c>
      <c r="B3924">
        <v>61.988260712435675</v>
      </c>
      <c r="C3924">
        <v>39.22</v>
      </c>
      <c r="D3924">
        <f t="shared" si="61"/>
        <v>179.54413083251885</v>
      </c>
    </row>
    <row r="3925" spans="1:4" x14ac:dyDescent="0.3">
      <c r="A3925">
        <v>-114.60000021183576</v>
      </c>
      <c r="B3925">
        <v>62.098153456443576</v>
      </c>
      <c r="C3925">
        <v>39.230000000000004</v>
      </c>
      <c r="D3925">
        <f t="shared" si="61"/>
        <v>179.58990955022219</v>
      </c>
    </row>
    <row r="3926" spans="1:4" x14ac:dyDescent="0.3">
      <c r="A3926">
        <v>-114.60000020989823</v>
      </c>
      <c r="B3926">
        <v>62.208046202001491</v>
      </c>
      <c r="C3926">
        <v>39.24</v>
      </c>
      <c r="D3926">
        <f t="shared" si="61"/>
        <v>179.63568826792553</v>
      </c>
    </row>
    <row r="3927" spans="1:4" x14ac:dyDescent="0.3">
      <c r="A3927">
        <v>-114.6000002079342</v>
      </c>
      <c r="B3927">
        <v>62.317938949109653</v>
      </c>
      <c r="C3927">
        <v>39.25</v>
      </c>
      <c r="D3927">
        <f t="shared" si="61"/>
        <v>179.68146698562887</v>
      </c>
    </row>
    <row r="3928" spans="1:4" x14ac:dyDescent="0.3">
      <c r="A3928">
        <v>-114.60000020594481</v>
      </c>
      <c r="B3928">
        <v>62.427831697768248</v>
      </c>
      <c r="C3928">
        <v>39.260000000000005</v>
      </c>
      <c r="D3928">
        <f t="shared" si="61"/>
        <v>179.72724570333222</v>
      </c>
    </row>
    <row r="3929" spans="1:4" x14ac:dyDescent="0.3">
      <c r="A3929">
        <v>-114.6000002039312</v>
      </c>
      <c r="B3929">
        <v>62.537724447977503</v>
      </c>
      <c r="C3929">
        <v>39.270000000000003</v>
      </c>
      <c r="D3929">
        <f t="shared" si="61"/>
        <v>179.77302442103556</v>
      </c>
    </row>
    <row r="3930" spans="1:4" x14ac:dyDescent="0.3">
      <c r="A3930">
        <v>-114.60000020189453</v>
      </c>
      <c r="B3930">
        <v>62.647617199737603</v>
      </c>
      <c r="C3930">
        <v>39.28</v>
      </c>
      <c r="D3930">
        <f t="shared" si="61"/>
        <v>179.8188031387389</v>
      </c>
    </row>
    <row r="3931" spans="1:4" x14ac:dyDescent="0.3">
      <c r="A3931">
        <v>-114.60000019983589</v>
      </c>
      <c r="B3931">
        <v>62.757509953048768</v>
      </c>
      <c r="C3931">
        <v>39.290000000000006</v>
      </c>
      <c r="D3931">
        <f t="shared" si="61"/>
        <v>179.86458185644224</v>
      </c>
    </row>
    <row r="3932" spans="1:4" x14ac:dyDescent="0.3">
      <c r="A3932">
        <v>-114.60000019775636</v>
      </c>
      <c r="B3932">
        <v>62.867402707911154</v>
      </c>
      <c r="C3932">
        <v>39.300000000000004</v>
      </c>
      <c r="D3932">
        <f t="shared" si="61"/>
        <v>179.91036057414559</v>
      </c>
    </row>
    <row r="3933" spans="1:4" x14ac:dyDescent="0.3">
      <c r="A3933">
        <v>-114.60000019565703</v>
      </c>
      <c r="B3933">
        <v>62.977295464324968</v>
      </c>
      <c r="C3933">
        <v>39.31</v>
      </c>
      <c r="D3933">
        <f t="shared" si="61"/>
        <v>179.95613929184893</v>
      </c>
    </row>
    <row r="3934" spans="1:4" x14ac:dyDescent="0.3">
      <c r="A3934">
        <v>-114.60000019353893</v>
      </c>
      <c r="B3934">
        <v>63.087188222290379</v>
      </c>
      <c r="C3934">
        <v>39.32</v>
      </c>
      <c r="D3934">
        <f t="shared" si="61"/>
        <v>180.00191800955227</v>
      </c>
    </row>
    <row r="3935" spans="1:4" x14ac:dyDescent="0.3">
      <c r="A3935">
        <v>-114.60000019140314</v>
      </c>
      <c r="B3935">
        <v>63.197080981807545</v>
      </c>
      <c r="C3935">
        <v>39.330000000000005</v>
      </c>
      <c r="D3935">
        <f t="shared" si="61"/>
        <v>180.04769672725561</v>
      </c>
    </row>
    <row r="3936" spans="1:4" x14ac:dyDescent="0.3">
      <c r="A3936">
        <v>-114.60000018925068</v>
      </c>
      <c r="B3936">
        <v>63.30697374287665</v>
      </c>
      <c r="C3936">
        <v>39.340000000000003</v>
      </c>
      <c r="D3936">
        <f t="shared" si="61"/>
        <v>180.09347544495895</v>
      </c>
    </row>
    <row r="3937" spans="1:4" x14ac:dyDescent="0.3">
      <c r="A3937">
        <v>-114.60000018708259</v>
      </c>
      <c r="B3937">
        <v>63.416866505497829</v>
      </c>
      <c r="C3937">
        <v>39.35</v>
      </c>
      <c r="D3937">
        <f t="shared" si="61"/>
        <v>180.1392541626623</v>
      </c>
    </row>
    <row r="3938" spans="1:4" x14ac:dyDescent="0.3">
      <c r="A3938">
        <v>-114.60000018489981</v>
      </c>
      <c r="B3938">
        <v>63.526759269671238</v>
      </c>
      <c r="C3938">
        <v>39.36</v>
      </c>
      <c r="D3938">
        <f t="shared" si="61"/>
        <v>180.18503288036564</v>
      </c>
    </row>
    <row r="3939" spans="1:4" x14ac:dyDescent="0.3">
      <c r="A3939">
        <v>-114.6000001827034</v>
      </c>
      <c r="B3939">
        <v>63.636652035397006</v>
      </c>
      <c r="C3939">
        <v>39.370000000000005</v>
      </c>
      <c r="D3939">
        <f t="shared" si="61"/>
        <v>180.23081159806898</v>
      </c>
    </row>
    <row r="3940" spans="1:4" x14ac:dyDescent="0.3">
      <c r="A3940">
        <v>-114.60000018049426</v>
      </c>
      <c r="B3940">
        <v>63.746544802675253</v>
      </c>
      <c r="C3940">
        <v>39.380000000000003</v>
      </c>
      <c r="D3940">
        <f t="shared" si="61"/>
        <v>180.27659031577232</v>
      </c>
    </row>
    <row r="3941" spans="1:4" x14ac:dyDescent="0.3">
      <c r="A3941">
        <v>-114.60000017827336</v>
      </c>
      <c r="B3941">
        <v>63.856437571506135</v>
      </c>
      <c r="C3941">
        <v>39.39</v>
      </c>
      <c r="D3941">
        <f t="shared" si="61"/>
        <v>180.32236903347567</v>
      </c>
    </row>
    <row r="3942" spans="1:4" x14ac:dyDescent="0.3">
      <c r="A3942">
        <v>-114.60000017604163</v>
      </c>
      <c r="B3942">
        <v>63.966330341889758</v>
      </c>
      <c r="C3942">
        <v>39.4</v>
      </c>
      <c r="D3942">
        <f t="shared" si="61"/>
        <v>180.36814775117901</v>
      </c>
    </row>
    <row r="3943" spans="1:4" x14ac:dyDescent="0.3">
      <c r="A3943">
        <v>-114.6000001738</v>
      </c>
      <c r="B3943">
        <v>64.076223113826245</v>
      </c>
      <c r="C3943">
        <v>39.410000000000004</v>
      </c>
      <c r="D3943">
        <f t="shared" si="61"/>
        <v>180.41392646888235</v>
      </c>
    </row>
    <row r="3944" spans="1:4" x14ac:dyDescent="0.3">
      <c r="A3944">
        <v>-114.60000017154938</v>
      </c>
      <c r="B3944">
        <v>64.18611588731568</v>
      </c>
      <c r="C3944">
        <v>39.42</v>
      </c>
      <c r="D3944">
        <f t="shared" si="61"/>
        <v>180.45970518658569</v>
      </c>
    </row>
    <row r="3945" spans="1:4" x14ac:dyDescent="0.3">
      <c r="A3945">
        <v>-114.60000016929067</v>
      </c>
      <c r="B3945">
        <v>64.296008662358162</v>
      </c>
      <c r="C3945">
        <v>39.43</v>
      </c>
      <c r="D3945">
        <f t="shared" si="61"/>
        <v>180.50548390428904</v>
      </c>
    </row>
    <row r="3946" spans="1:4" x14ac:dyDescent="0.3">
      <c r="A3946">
        <v>-114.60000016702473</v>
      </c>
      <c r="B3946">
        <v>64.405901438953791</v>
      </c>
      <c r="C3946">
        <v>39.44</v>
      </c>
      <c r="D3946">
        <f t="shared" si="61"/>
        <v>180.55126262199238</v>
      </c>
    </row>
    <row r="3947" spans="1:4" x14ac:dyDescent="0.3">
      <c r="A3947">
        <v>-114.60000016475239</v>
      </c>
      <c r="B3947">
        <v>64.515794217102581</v>
      </c>
      <c r="C3947">
        <v>39.450000000000003</v>
      </c>
      <c r="D3947">
        <f t="shared" si="61"/>
        <v>180.59704133969572</v>
      </c>
    </row>
    <row r="3948" spans="1:4" x14ac:dyDescent="0.3">
      <c r="A3948">
        <v>-114.60000016247453</v>
      </c>
      <c r="B3948">
        <v>64.625686996804745</v>
      </c>
      <c r="C3948">
        <v>39.46</v>
      </c>
      <c r="D3948">
        <f t="shared" si="61"/>
        <v>180.64282005739906</v>
      </c>
    </row>
    <row r="3949" spans="1:4" x14ac:dyDescent="0.3">
      <c r="A3949">
        <v>-114.60000016019195</v>
      </c>
      <c r="B3949">
        <v>64.735579778060256</v>
      </c>
      <c r="C3949">
        <v>39.47</v>
      </c>
      <c r="D3949">
        <f t="shared" si="61"/>
        <v>180.68859877510241</v>
      </c>
    </row>
    <row r="3950" spans="1:4" x14ac:dyDescent="0.3">
      <c r="A3950">
        <v>-114.6000001579055</v>
      </c>
      <c r="B3950">
        <v>64.845472560869197</v>
      </c>
      <c r="C3950">
        <v>39.479999999999997</v>
      </c>
      <c r="D3950">
        <f t="shared" si="61"/>
        <v>180.73437749280575</v>
      </c>
    </row>
    <row r="3951" spans="1:4" x14ac:dyDescent="0.3">
      <c r="A3951">
        <v>-114.60000015561592</v>
      </c>
      <c r="B3951">
        <v>64.955365345231613</v>
      </c>
      <c r="C3951">
        <v>39.49</v>
      </c>
      <c r="D3951">
        <f t="shared" si="61"/>
        <v>180.78015621050909</v>
      </c>
    </row>
    <row r="3952" spans="1:4" x14ac:dyDescent="0.3">
      <c r="A3952">
        <v>-114.60000015332405</v>
      </c>
      <c r="B3952">
        <v>65.065258131147559</v>
      </c>
      <c r="C3952">
        <v>39.5</v>
      </c>
      <c r="D3952">
        <f t="shared" si="61"/>
        <v>180.82593492821243</v>
      </c>
    </row>
    <row r="3953" spans="1:4" x14ac:dyDescent="0.3">
      <c r="A3953">
        <v>-114.60000015103061</v>
      </c>
      <c r="B3953">
        <v>65.175150918617078</v>
      </c>
      <c r="C3953">
        <v>39.51</v>
      </c>
      <c r="D3953">
        <f t="shared" si="61"/>
        <v>180.87171364591578</v>
      </c>
    </row>
    <row r="3954" spans="1:4" x14ac:dyDescent="0.3">
      <c r="A3954">
        <v>-114.60000014873638</v>
      </c>
      <c r="B3954">
        <v>65.285043707640185</v>
      </c>
      <c r="C3954">
        <v>39.519999999999996</v>
      </c>
      <c r="D3954">
        <f t="shared" si="61"/>
        <v>180.91749236361912</v>
      </c>
    </row>
    <row r="3955" spans="1:4" x14ac:dyDescent="0.3">
      <c r="A3955">
        <v>-114.60000014644211</v>
      </c>
      <c r="B3955">
        <v>65.394936498216921</v>
      </c>
      <c r="C3955">
        <v>39.53</v>
      </c>
      <c r="D3955">
        <f t="shared" si="61"/>
        <v>180.96327108132246</v>
      </c>
    </row>
    <row r="3956" spans="1:4" x14ac:dyDescent="0.3">
      <c r="A3956">
        <v>-114.60000014414848</v>
      </c>
      <c r="B3956">
        <v>65.504829290347288</v>
      </c>
      <c r="C3956">
        <v>39.54</v>
      </c>
      <c r="D3956">
        <f t="shared" si="61"/>
        <v>181.0090497990258</v>
      </c>
    </row>
    <row r="3957" spans="1:4" x14ac:dyDescent="0.3">
      <c r="A3957">
        <v>-114.60000014185619</v>
      </c>
      <c r="B3957">
        <v>65.614722084031314</v>
      </c>
      <c r="C3957">
        <v>39.549999999999997</v>
      </c>
      <c r="D3957">
        <f t="shared" si="61"/>
        <v>181.05482851672915</v>
      </c>
    </row>
    <row r="3958" spans="1:4" x14ac:dyDescent="0.3">
      <c r="A3958">
        <v>-114.60000013956596</v>
      </c>
      <c r="B3958">
        <v>65.724614879268998</v>
      </c>
      <c r="C3958">
        <v>39.56</v>
      </c>
      <c r="D3958">
        <f t="shared" si="61"/>
        <v>181.10060723443249</v>
      </c>
    </row>
    <row r="3959" spans="1:4" x14ac:dyDescent="0.3">
      <c r="A3959">
        <v>-114.60000013727847</v>
      </c>
      <c r="B3959">
        <v>65.834507676060326</v>
      </c>
      <c r="C3959">
        <v>39.57</v>
      </c>
      <c r="D3959">
        <f t="shared" si="61"/>
        <v>181.14638595213583</v>
      </c>
    </row>
    <row r="3960" spans="1:4" x14ac:dyDescent="0.3">
      <c r="A3960">
        <v>-114.60000013499437</v>
      </c>
      <c r="B3960">
        <v>65.944400474405299</v>
      </c>
      <c r="C3960">
        <v>39.58</v>
      </c>
      <c r="D3960">
        <f t="shared" si="61"/>
        <v>181.19216466983917</v>
      </c>
    </row>
    <row r="3961" spans="1:4" x14ac:dyDescent="0.3">
      <c r="A3961">
        <v>-114.60000013271431</v>
      </c>
      <c r="B3961">
        <v>66.054293274303902</v>
      </c>
      <c r="C3961">
        <v>39.590000000000003</v>
      </c>
      <c r="D3961">
        <f t="shared" si="61"/>
        <v>181.23794338754251</v>
      </c>
    </row>
    <row r="3962" spans="1:4" x14ac:dyDescent="0.3">
      <c r="A3962">
        <v>-114.6000001304389</v>
      </c>
      <c r="B3962">
        <v>66.164186075756092</v>
      </c>
      <c r="C3962">
        <v>39.6</v>
      </c>
      <c r="D3962">
        <f t="shared" si="61"/>
        <v>181.28372210524586</v>
      </c>
    </row>
    <row r="3963" spans="1:4" x14ac:dyDescent="0.3">
      <c r="A3963">
        <v>-114.60000012816876</v>
      </c>
      <c r="B3963">
        <v>66.274078878761841</v>
      </c>
      <c r="C3963">
        <v>39.61</v>
      </c>
      <c r="D3963">
        <f t="shared" si="61"/>
        <v>181.3295008229492</v>
      </c>
    </row>
    <row r="3964" spans="1:4" x14ac:dyDescent="0.3">
      <c r="A3964">
        <v>-114.60000012590454</v>
      </c>
      <c r="B3964">
        <v>66.383971683321136</v>
      </c>
      <c r="C3964">
        <v>39.620000000000005</v>
      </c>
      <c r="D3964">
        <f t="shared" si="61"/>
        <v>181.37527954065254</v>
      </c>
    </row>
    <row r="3965" spans="1:4" x14ac:dyDescent="0.3">
      <c r="A3965">
        <v>-114.60000012364679</v>
      </c>
      <c r="B3965">
        <v>66.493864489433918</v>
      </c>
      <c r="C3965">
        <v>39.630000000000003</v>
      </c>
      <c r="D3965">
        <f t="shared" si="61"/>
        <v>181.42105825835588</v>
      </c>
    </row>
    <row r="3966" spans="1:4" x14ac:dyDescent="0.3">
      <c r="A3966">
        <v>-114.60000012139609</v>
      </c>
      <c r="B3966">
        <v>66.603757297100131</v>
      </c>
      <c r="C3966">
        <v>39.64</v>
      </c>
      <c r="D3966">
        <f t="shared" si="61"/>
        <v>181.46683697605923</v>
      </c>
    </row>
    <row r="3967" spans="1:4" x14ac:dyDescent="0.3">
      <c r="A3967">
        <v>-114.60000011915301</v>
      </c>
      <c r="B3967">
        <v>66.713650106319676</v>
      </c>
      <c r="C3967">
        <v>39.650000000000006</v>
      </c>
      <c r="D3967">
        <f t="shared" si="61"/>
        <v>181.51261569376257</v>
      </c>
    </row>
    <row r="3968" spans="1:4" x14ac:dyDescent="0.3">
      <c r="A3968">
        <v>-114.6000001169181</v>
      </c>
      <c r="B3968">
        <v>66.82354291709261</v>
      </c>
      <c r="C3968">
        <v>39.660000000000004</v>
      </c>
      <c r="D3968">
        <f t="shared" si="61"/>
        <v>181.55839441146591</v>
      </c>
    </row>
    <row r="3969" spans="1:4" x14ac:dyDescent="0.3">
      <c r="A3969">
        <v>-114.60000011469188</v>
      </c>
      <c r="B3969">
        <v>66.933435729418747</v>
      </c>
      <c r="C3969">
        <v>39.67</v>
      </c>
      <c r="D3969">
        <f t="shared" si="61"/>
        <v>181.60417312916925</v>
      </c>
    </row>
    <row r="3970" spans="1:4" x14ac:dyDescent="0.3">
      <c r="A3970">
        <v>-114.60000011247492</v>
      </c>
      <c r="B3970">
        <v>67.043328543298017</v>
      </c>
      <c r="C3970">
        <v>39.68</v>
      </c>
      <c r="D3970">
        <f t="shared" si="61"/>
        <v>181.6499518468726</v>
      </c>
    </row>
    <row r="3971" spans="1:4" x14ac:dyDescent="0.3">
      <c r="A3971">
        <v>-114.60000011026763</v>
      </c>
      <c r="B3971">
        <v>67.153221358730349</v>
      </c>
      <c r="C3971">
        <v>39.69</v>
      </c>
      <c r="D3971">
        <f t="shared" si="61"/>
        <v>181.69573056457594</v>
      </c>
    </row>
    <row r="3972" spans="1:4" x14ac:dyDescent="0.3">
      <c r="A3972">
        <v>-114.6000001080706</v>
      </c>
      <c r="B3972">
        <v>67.263114175715685</v>
      </c>
      <c r="C3972">
        <v>39.700000000000003</v>
      </c>
      <c r="D3972">
        <f t="shared" ref="D3972:D4035" si="62">D3971+0.0457787177033493</f>
        <v>181.74150928227928</v>
      </c>
    </row>
    <row r="3973" spans="1:4" x14ac:dyDescent="0.3">
      <c r="A3973">
        <v>-114.60000010588426</v>
      </c>
      <c r="B3973">
        <v>67.373006994253899</v>
      </c>
      <c r="C3973">
        <v>39.71</v>
      </c>
      <c r="D3973">
        <f t="shared" si="62"/>
        <v>181.78728799998262</v>
      </c>
    </row>
    <row r="3974" spans="1:4" x14ac:dyDescent="0.3">
      <c r="A3974">
        <v>-114.60000010370906</v>
      </c>
      <c r="B3974">
        <v>67.48289981434489</v>
      </c>
      <c r="C3974">
        <v>39.72</v>
      </c>
      <c r="D3974">
        <f t="shared" si="62"/>
        <v>181.83306671768597</v>
      </c>
    </row>
    <row r="3975" spans="1:4" x14ac:dyDescent="0.3">
      <c r="A3975">
        <v>-114.60000010154549</v>
      </c>
      <c r="B3975">
        <v>67.592792635988545</v>
      </c>
      <c r="C3975">
        <v>39.729999999999997</v>
      </c>
      <c r="D3975">
        <f t="shared" si="62"/>
        <v>181.87884543538931</v>
      </c>
    </row>
    <row r="3976" spans="1:4" x14ac:dyDescent="0.3">
      <c r="A3976">
        <v>-114.60000009939394</v>
      </c>
      <c r="B3976">
        <v>67.70268545918475</v>
      </c>
      <c r="C3976">
        <v>39.74</v>
      </c>
      <c r="D3976">
        <f t="shared" si="62"/>
        <v>181.92462415309265</v>
      </c>
    </row>
    <row r="3977" spans="1:4" x14ac:dyDescent="0.3">
      <c r="A3977">
        <v>-114.60000009725486</v>
      </c>
      <c r="B3977">
        <v>67.812578283933377</v>
      </c>
      <c r="C3977">
        <v>39.75</v>
      </c>
      <c r="D3977">
        <f t="shared" si="62"/>
        <v>181.97040287079599</v>
      </c>
    </row>
    <row r="3978" spans="1:4" x14ac:dyDescent="0.3">
      <c r="A3978">
        <v>-114.60000009512865</v>
      </c>
      <c r="B3978">
        <v>67.922471110234312</v>
      </c>
      <c r="C3978">
        <v>39.76</v>
      </c>
      <c r="D3978">
        <f t="shared" si="62"/>
        <v>182.01618158849934</v>
      </c>
    </row>
    <row r="3979" spans="1:4" x14ac:dyDescent="0.3">
      <c r="A3979">
        <v>-114.60000009301571</v>
      </c>
      <c r="B3979">
        <v>68.032363938087414</v>
      </c>
      <c r="C3979">
        <v>39.769999999999996</v>
      </c>
      <c r="D3979">
        <f t="shared" si="62"/>
        <v>182.06196030620268</v>
      </c>
    </row>
    <row r="3980" spans="1:4" x14ac:dyDescent="0.3">
      <c r="A3980">
        <v>-114.60000009091644</v>
      </c>
      <c r="B3980">
        <v>68.142256767492526</v>
      </c>
      <c r="C3980">
        <v>39.78</v>
      </c>
      <c r="D3980">
        <f t="shared" si="62"/>
        <v>182.10773902390602</v>
      </c>
    </row>
    <row r="3981" spans="1:4" x14ac:dyDescent="0.3">
      <c r="A3981">
        <v>-114.60000008883114</v>
      </c>
      <c r="B3981">
        <v>68.252149598449492</v>
      </c>
      <c r="C3981">
        <v>39.79</v>
      </c>
      <c r="D3981">
        <f t="shared" si="62"/>
        <v>182.15351774160936</v>
      </c>
    </row>
    <row r="3982" spans="1:4" x14ac:dyDescent="0.3">
      <c r="A3982">
        <v>-114.60000008676028</v>
      </c>
      <c r="B3982">
        <v>68.362042430958212</v>
      </c>
      <c r="C3982">
        <v>39.799999999999997</v>
      </c>
      <c r="D3982">
        <f t="shared" si="62"/>
        <v>182.19929645931271</v>
      </c>
    </row>
    <row r="3983" spans="1:4" x14ac:dyDescent="0.3">
      <c r="A3983">
        <v>-114.60000008470415</v>
      </c>
      <c r="B3983">
        <v>68.471935265018487</v>
      </c>
      <c r="C3983">
        <v>39.81</v>
      </c>
      <c r="D3983">
        <f t="shared" si="62"/>
        <v>182.24507517701605</v>
      </c>
    </row>
    <row r="3984" spans="1:4" x14ac:dyDescent="0.3">
      <c r="A3984">
        <v>-114.6000000826631</v>
      </c>
      <c r="B3984">
        <v>68.581828100630162</v>
      </c>
      <c r="C3984">
        <v>39.82</v>
      </c>
      <c r="D3984">
        <f t="shared" si="62"/>
        <v>182.29085389471939</v>
      </c>
    </row>
    <row r="3985" spans="1:4" x14ac:dyDescent="0.3">
      <c r="A3985">
        <v>-114.60000008063744</v>
      </c>
      <c r="B3985">
        <v>68.691720937793065</v>
      </c>
      <c r="C3985">
        <v>39.83</v>
      </c>
      <c r="D3985">
        <f t="shared" si="62"/>
        <v>182.33663261242273</v>
      </c>
    </row>
    <row r="3986" spans="1:4" x14ac:dyDescent="0.3">
      <c r="A3986">
        <v>-114.60000007862753</v>
      </c>
      <c r="B3986">
        <v>68.80161377650704</v>
      </c>
      <c r="C3986">
        <v>39.840000000000003</v>
      </c>
      <c r="D3986">
        <f t="shared" si="62"/>
        <v>182.38241133012608</v>
      </c>
    </row>
    <row r="3987" spans="1:4" x14ac:dyDescent="0.3">
      <c r="A3987">
        <v>-114.60000007663363</v>
      </c>
      <c r="B3987">
        <v>68.911506616771902</v>
      </c>
      <c r="C3987">
        <v>39.85</v>
      </c>
      <c r="D3987">
        <f t="shared" si="62"/>
        <v>182.42819004782942</v>
      </c>
    </row>
    <row r="3988" spans="1:4" x14ac:dyDescent="0.3">
      <c r="A3988">
        <v>-114.60000007465607</v>
      </c>
      <c r="B3988">
        <v>69.021399458587425</v>
      </c>
      <c r="C3988">
        <v>39.86</v>
      </c>
      <c r="D3988">
        <f t="shared" si="62"/>
        <v>182.47396876553276</v>
      </c>
    </row>
    <row r="3989" spans="1:4" x14ac:dyDescent="0.3">
      <c r="A3989">
        <v>-114.6000000726951</v>
      </c>
      <c r="B3989">
        <v>69.131292301953522</v>
      </c>
      <c r="C3989">
        <v>39.870000000000005</v>
      </c>
      <c r="D3989">
        <f t="shared" si="62"/>
        <v>182.5197474832361</v>
      </c>
    </row>
    <row r="3990" spans="1:4" x14ac:dyDescent="0.3">
      <c r="A3990">
        <v>-114.60000007075105</v>
      </c>
      <c r="B3990">
        <v>69.241185146869881</v>
      </c>
      <c r="C3990">
        <v>39.880000000000003</v>
      </c>
      <c r="D3990">
        <f t="shared" si="62"/>
        <v>182.56552620093944</v>
      </c>
    </row>
    <row r="3991" spans="1:4" x14ac:dyDescent="0.3">
      <c r="A3991">
        <v>-114.6000000688241</v>
      </c>
      <c r="B3991">
        <v>69.351077993336361</v>
      </c>
      <c r="C3991">
        <v>39.89</v>
      </c>
      <c r="D3991">
        <f t="shared" si="62"/>
        <v>182.61130491864279</v>
      </c>
    </row>
    <row r="3992" spans="1:4" x14ac:dyDescent="0.3">
      <c r="A3992">
        <v>-114.60000006691453</v>
      </c>
      <c r="B3992">
        <v>69.460970841352761</v>
      </c>
      <c r="C3992">
        <v>39.900000000000006</v>
      </c>
      <c r="D3992">
        <f t="shared" si="62"/>
        <v>182.65708363634613</v>
      </c>
    </row>
    <row r="3993" spans="1:4" x14ac:dyDescent="0.3">
      <c r="A3993">
        <v>-114.60000006502258</v>
      </c>
      <c r="B3993">
        <v>69.570863690918884</v>
      </c>
      <c r="C3993">
        <v>39.910000000000004</v>
      </c>
      <c r="D3993">
        <f t="shared" si="62"/>
        <v>182.70286235404947</v>
      </c>
    </row>
    <row r="3994" spans="1:4" x14ac:dyDescent="0.3">
      <c r="A3994">
        <v>-114.60000006314851</v>
      </c>
      <c r="B3994">
        <v>69.680756542034487</v>
      </c>
      <c r="C3994">
        <v>39.92</v>
      </c>
      <c r="D3994">
        <f t="shared" si="62"/>
        <v>182.74864107175281</v>
      </c>
    </row>
    <row r="3995" spans="1:4" x14ac:dyDescent="0.3">
      <c r="A3995">
        <v>-114.60000006129252</v>
      </c>
      <c r="B3995">
        <v>69.790649394699386</v>
      </c>
      <c r="C3995">
        <v>39.93</v>
      </c>
      <c r="D3995">
        <f t="shared" si="62"/>
        <v>182.79441978945616</v>
      </c>
    </row>
    <row r="3996" spans="1:4" x14ac:dyDescent="0.3">
      <c r="A3996">
        <v>-114.60000005945484</v>
      </c>
      <c r="B3996">
        <v>69.900542248913396</v>
      </c>
      <c r="C3996">
        <v>39.940000000000005</v>
      </c>
      <c r="D3996">
        <f t="shared" si="62"/>
        <v>182.8401985071595</v>
      </c>
    </row>
    <row r="3997" spans="1:4" x14ac:dyDescent="0.3">
      <c r="A3997">
        <v>-114.60000005763564</v>
      </c>
      <c r="B3997">
        <v>70.010435104676205</v>
      </c>
      <c r="C3997">
        <v>39.950000000000003</v>
      </c>
      <c r="D3997">
        <f t="shared" si="62"/>
        <v>182.88597722486284</v>
      </c>
    </row>
    <row r="3998" spans="1:4" x14ac:dyDescent="0.3">
      <c r="A3998">
        <v>-114.6000000558351</v>
      </c>
      <c r="B3998">
        <v>70.120327961987655</v>
      </c>
      <c r="C3998">
        <v>39.96</v>
      </c>
      <c r="D3998">
        <f t="shared" si="62"/>
        <v>182.93175594256618</v>
      </c>
    </row>
    <row r="3999" spans="1:4" x14ac:dyDescent="0.3">
      <c r="A3999">
        <v>-114.60000005405344</v>
      </c>
      <c r="B3999">
        <v>70.230220820847492</v>
      </c>
      <c r="C3999">
        <v>39.97</v>
      </c>
      <c r="D3999">
        <f t="shared" si="62"/>
        <v>182.97753466026953</v>
      </c>
    </row>
    <row r="4000" spans="1:4" x14ac:dyDescent="0.3">
      <c r="A4000">
        <v>-114.6000000522908</v>
      </c>
      <c r="B4000">
        <v>70.340113681255502</v>
      </c>
      <c r="C4000">
        <v>39.980000000000004</v>
      </c>
      <c r="D4000">
        <f t="shared" si="62"/>
        <v>183.02331337797287</v>
      </c>
    </row>
    <row r="4001" spans="1:4" x14ac:dyDescent="0.3">
      <c r="A4001">
        <v>-114.60000005054735</v>
      </c>
      <c r="B4001">
        <v>70.450006543211458</v>
      </c>
      <c r="C4001">
        <v>39.99</v>
      </c>
      <c r="D4001">
        <f t="shared" si="62"/>
        <v>183.06909209567621</v>
      </c>
    </row>
    <row r="4002" spans="1:4" x14ac:dyDescent="0.3">
      <c r="A4002">
        <v>-114.60000004882325</v>
      </c>
      <c r="B4002">
        <v>70.559899406715104</v>
      </c>
      <c r="C4002">
        <v>40</v>
      </c>
      <c r="D4002">
        <f t="shared" si="62"/>
        <v>183.11487081337955</v>
      </c>
    </row>
    <row r="4003" spans="1:4" x14ac:dyDescent="0.3">
      <c r="A4003">
        <v>-114.60000004711863</v>
      </c>
      <c r="B4003">
        <v>70.669792271766212</v>
      </c>
      <c r="C4003">
        <v>40.010000000000005</v>
      </c>
      <c r="D4003">
        <f t="shared" si="62"/>
        <v>183.1606495310829</v>
      </c>
    </row>
    <row r="4004" spans="1:4" x14ac:dyDescent="0.3">
      <c r="A4004">
        <v>-114.60000004543363</v>
      </c>
      <c r="B4004">
        <v>70.779685138364556</v>
      </c>
      <c r="C4004">
        <v>40.019999999999996</v>
      </c>
      <c r="D4004">
        <f t="shared" si="62"/>
        <v>183.20642824878624</v>
      </c>
    </row>
    <row r="4005" spans="1:4" x14ac:dyDescent="0.3">
      <c r="A4005">
        <v>-114.6000000437684</v>
      </c>
      <c r="B4005">
        <v>70.889578006509851</v>
      </c>
      <c r="C4005">
        <v>40.03</v>
      </c>
      <c r="D4005">
        <f t="shared" si="62"/>
        <v>183.25220696648958</v>
      </c>
    </row>
    <row r="4006" spans="1:4" x14ac:dyDescent="0.3">
      <c r="A4006">
        <v>-114.60000004212307</v>
      </c>
      <c r="B4006">
        <v>70.999470876201883</v>
      </c>
      <c r="C4006">
        <v>40.040000000000006</v>
      </c>
      <c r="D4006">
        <f t="shared" si="62"/>
        <v>183.29798568419292</v>
      </c>
    </row>
    <row r="4007" spans="1:4" x14ac:dyDescent="0.3">
      <c r="A4007">
        <v>-114.60000004049768</v>
      </c>
      <c r="B4007">
        <v>71.109363747440412</v>
      </c>
      <c r="C4007">
        <v>40.049999999999997</v>
      </c>
      <c r="D4007">
        <f t="shared" si="62"/>
        <v>183.34376440189627</v>
      </c>
    </row>
    <row r="4008" spans="1:4" x14ac:dyDescent="0.3">
      <c r="A4008">
        <v>-114.60000003889236</v>
      </c>
      <c r="B4008">
        <v>71.219256620225181</v>
      </c>
      <c r="C4008">
        <v>40.06</v>
      </c>
      <c r="D4008">
        <f t="shared" si="62"/>
        <v>183.38954311959961</v>
      </c>
    </row>
    <row r="4009" spans="1:4" x14ac:dyDescent="0.3">
      <c r="A4009">
        <v>-114.60000003730723</v>
      </c>
      <c r="B4009">
        <v>71.329149494555921</v>
      </c>
      <c r="C4009">
        <v>40.069999999999993</v>
      </c>
      <c r="D4009">
        <f t="shared" si="62"/>
        <v>183.43532183730295</v>
      </c>
    </row>
    <row r="4010" spans="1:4" x14ac:dyDescent="0.3">
      <c r="A4010">
        <v>-114.60000003574234</v>
      </c>
      <c r="B4010">
        <v>71.439042370432361</v>
      </c>
      <c r="C4010">
        <v>40.08</v>
      </c>
      <c r="D4010">
        <f t="shared" si="62"/>
        <v>183.48110055500629</v>
      </c>
    </row>
    <row r="4011" spans="1:4" x14ac:dyDescent="0.3">
      <c r="A4011">
        <v>-114.60000003419779</v>
      </c>
      <c r="B4011">
        <v>71.548935247854317</v>
      </c>
      <c r="C4011">
        <v>40.090000000000003</v>
      </c>
      <c r="D4011">
        <f t="shared" si="62"/>
        <v>183.52687927270964</v>
      </c>
    </row>
    <row r="4012" spans="1:4" x14ac:dyDescent="0.3">
      <c r="A4012">
        <v>-114.60000003267363</v>
      </c>
      <c r="B4012">
        <v>71.658828126821476</v>
      </c>
      <c r="C4012">
        <v>40.099999999999994</v>
      </c>
      <c r="D4012">
        <f t="shared" si="62"/>
        <v>183.57265799041298</v>
      </c>
    </row>
    <row r="4013" spans="1:4" x14ac:dyDescent="0.3">
      <c r="A4013">
        <v>-114.60000003116996</v>
      </c>
      <c r="B4013">
        <v>71.768721007333596</v>
      </c>
      <c r="C4013">
        <v>40.11</v>
      </c>
      <c r="D4013">
        <f t="shared" si="62"/>
        <v>183.61843670811632</v>
      </c>
    </row>
    <row r="4014" spans="1:4" x14ac:dyDescent="0.3">
      <c r="A4014">
        <v>-114.60000002968678</v>
      </c>
      <c r="B4014">
        <v>71.878613889390408</v>
      </c>
      <c r="C4014">
        <v>40.120000000000005</v>
      </c>
      <c r="D4014">
        <f t="shared" si="62"/>
        <v>183.66421542581966</v>
      </c>
    </row>
    <row r="4015" spans="1:4" x14ac:dyDescent="0.3">
      <c r="A4015">
        <v>-114.6000000282242</v>
      </c>
      <c r="B4015">
        <v>71.988506772991656</v>
      </c>
      <c r="C4015">
        <v>40.129999999999995</v>
      </c>
      <c r="D4015">
        <f t="shared" si="62"/>
        <v>183.70999414352301</v>
      </c>
    </row>
    <row r="4016" spans="1:4" x14ac:dyDescent="0.3">
      <c r="A4016">
        <v>-114.60000002678223</v>
      </c>
      <c r="B4016">
        <v>72.098399658137097</v>
      </c>
      <c r="C4016">
        <v>40.14</v>
      </c>
      <c r="D4016">
        <f t="shared" si="62"/>
        <v>183.75577286122635</v>
      </c>
    </row>
    <row r="4017" spans="1:4" x14ac:dyDescent="0.3">
      <c r="A4017">
        <v>-114.60000002536086</v>
      </c>
      <c r="B4017">
        <v>72.208292544826449</v>
      </c>
      <c r="C4017">
        <v>40.15</v>
      </c>
      <c r="D4017">
        <f t="shared" si="62"/>
        <v>183.80155157892969</v>
      </c>
    </row>
    <row r="4018" spans="1:4" x14ac:dyDescent="0.3">
      <c r="A4018">
        <v>-114.60000002396015</v>
      </c>
      <c r="B4018">
        <v>72.318185433059483</v>
      </c>
      <c r="C4018">
        <v>40.159999999999997</v>
      </c>
      <c r="D4018">
        <f t="shared" si="62"/>
        <v>183.84733029663303</v>
      </c>
    </row>
    <row r="4019" spans="1:4" x14ac:dyDescent="0.3">
      <c r="A4019">
        <v>-114.60000002258012</v>
      </c>
      <c r="B4019">
        <v>72.428078322835887</v>
      </c>
      <c r="C4019">
        <v>40.17</v>
      </c>
      <c r="D4019">
        <f t="shared" si="62"/>
        <v>183.89310901433637</v>
      </c>
    </row>
    <row r="4020" spans="1:4" x14ac:dyDescent="0.3">
      <c r="A4020">
        <v>-114.60000002122078</v>
      </c>
      <c r="B4020">
        <v>72.537971214155462</v>
      </c>
      <c r="C4020">
        <v>40.18</v>
      </c>
      <c r="D4020">
        <f t="shared" si="62"/>
        <v>183.93888773203972</v>
      </c>
    </row>
    <row r="4021" spans="1:4" x14ac:dyDescent="0.3">
      <c r="A4021">
        <v>-114.60000001988215</v>
      </c>
      <c r="B4021">
        <v>72.647864107017909</v>
      </c>
      <c r="C4021">
        <v>40.19</v>
      </c>
      <c r="D4021">
        <f t="shared" si="62"/>
        <v>183.98466644974306</v>
      </c>
    </row>
    <row r="4022" spans="1:4" x14ac:dyDescent="0.3">
      <c r="A4022">
        <v>-114.60000001856419</v>
      </c>
      <c r="B4022">
        <v>72.757757001422988</v>
      </c>
      <c r="C4022">
        <v>40.200000000000003</v>
      </c>
      <c r="D4022">
        <f t="shared" si="62"/>
        <v>184.0304451674464</v>
      </c>
    </row>
    <row r="4023" spans="1:4" x14ac:dyDescent="0.3">
      <c r="A4023">
        <v>-114.60000001726692</v>
      </c>
      <c r="B4023">
        <v>72.867649897370413</v>
      </c>
      <c r="C4023">
        <v>40.21</v>
      </c>
      <c r="D4023">
        <f t="shared" si="62"/>
        <v>184.07622388514974</v>
      </c>
    </row>
    <row r="4024" spans="1:4" x14ac:dyDescent="0.3">
      <c r="A4024">
        <v>-114.60000001599032</v>
      </c>
      <c r="B4024">
        <v>72.977542794859943</v>
      </c>
      <c r="C4024">
        <v>40.22</v>
      </c>
      <c r="D4024">
        <f t="shared" si="62"/>
        <v>184.12200260285309</v>
      </c>
    </row>
    <row r="4025" spans="1:4" x14ac:dyDescent="0.3">
      <c r="A4025">
        <v>-114.60000001473436</v>
      </c>
      <c r="B4025">
        <v>73.087435693891308</v>
      </c>
      <c r="C4025">
        <v>40.229999999999997</v>
      </c>
      <c r="D4025">
        <f t="shared" si="62"/>
        <v>184.16778132055643</v>
      </c>
    </row>
    <row r="4026" spans="1:4" x14ac:dyDescent="0.3">
      <c r="A4026">
        <v>-114.60000001349901</v>
      </c>
      <c r="B4026">
        <v>73.197328594464253</v>
      </c>
      <c r="C4026">
        <v>40.24</v>
      </c>
      <c r="D4026">
        <f t="shared" si="62"/>
        <v>184.21356003825977</v>
      </c>
    </row>
    <row r="4027" spans="1:4" x14ac:dyDescent="0.3">
      <c r="A4027">
        <v>-114.60000001228427</v>
      </c>
      <c r="B4027">
        <v>73.307221496578507</v>
      </c>
      <c r="C4027">
        <v>40.25</v>
      </c>
      <c r="D4027">
        <f t="shared" si="62"/>
        <v>184.25933875596311</v>
      </c>
    </row>
    <row r="4028" spans="1:4" x14ac:dyDescent="0.3">
      <c r="A4028">
        <v>-114.60000001109009</v>
      </c>
      <c r="B4028">
        <v>73.417114400233828</v>
      </c>
      <c r="C4028">
        <v>40.26</v>
      </c>
      <c r="D4028">
        <f t="shared" si="62"/>
        <v>184.30511747366646</v>
      </c>
    </row>
    <row r="4029" spans="1:4" x14ac:dyDescent="0.3">
      <c r="A4029">
        <v>-114.60000000991641</v>
      </c>
      <c r="B4029">
        <v>73.527007305429947</v>
      </c>
      <c r="C4029">
        <v>40.270000000000003</v>
      </c>
      <c r="D4029">
        <f t="shared" si="62"/>
        <v>184.3508961913698</v>
      </c>
    </row>
    <row r="4030" spans="1:4" x14ac:dyDescent="0.3">
      <c r="A4030">
        <v>-114.6000000087632</v>
      </c>
      <c r="B4030">
        <v>73.63690021216658</v>
      </c>
      <c r="C4030">
        <v>40.28</v>
      </c>
      <c r="D4030">
        <f t="shared" si="62"/>
        <v>184.39667490907314</v>
      </c>
    </row>
    <row r="4031" spans="1:4" x14ac:dyDescent="0.3">
      <c r="A4031">
        <v>-114.60000000763038</v>
      </c>
      <c r="B4031">
        <v>73.746793120443527</v>
      </c>
      <c r="C4031">
        <v>40.29</v>
      </c>
      <c r="D4031">
        <f t="shared" si="62"/>
        <v>184.44245362677648</v>
      </c>
    </row>
    <row r="4032" spans="1:4" x14ac:dyDescent="0.3">
      <c r="A4032">
        <v>-114.60000000651793</v>
      </c>
      <c r="B4032">
        <v>73.856686030259041</v>
      </c>
      <c r="C4032">
        <v>40.300000000000004</v>
      </c>
      <c r="D4032">
        <f t="shared" si="62"/>
        <v>184.48823234447983</v>
      </c>
    </row>
    <row r="4033" spans="1:4" x14ac:dyDescent="0.3">
      <c r="A4033">
        <v>-114.60000000542576</v>
      </c>
      <c r="B4033">
        <v>73.966578941604411</v>
      </c>
      <c r="C4033">
        <v>40.309999999999995</v>
      </c>
      <c r="D4033">
        <f t="shared" si="62"/>
        <v>184.53401106218317</v>
      </c>
    </row>
    <row r="4034" spans="1:4" x14ac:dyDescent="0.3">
      <c r="A4034">
        <v>-114.60000000435382</v>
      </c>
      <c r="B4034">
        <v>74.076471854467087</v>
      </c>
      <c r="C4034">
        <v>40.32</v>
      </c>
      <c r="D4034">
        <f t="shared" si="62"/>
        <v>184.57978977988651</v>
      </c>
    </row>
    <row r="4035" spans="1:4" x14ac:dyDescent="0.3">
      <c r="A4035">
        <v>-114.60000000330201</v>
      </c>
      <c r="B4035">
        <v>74.186364768838288</v>
      </c>
      <c r="C4035">
        <v>40.330000000000005</v>
      </c>
      <c r="D4035">
        <f t="shared" si="62"/>
        <v>184.62556849758985</v>
      </c>
    </row>
    <row r="4036" spans="1:4" x14ac:dyDescent="0.3">
      <c r="A4036">
        <v>-114.60000000227028</v>
      </c>
      <c r="B4036">
        <v>74.296257684717091</v>
      </c>
      <c r="C4036">
        <v>40.339999999999996</v>
      </c>
      <c r="D4036">
        <f t="shared" ref="D4036:D4099" si="63">D4035+0.0457787177033493</f>
        <v>184.6713472152932</v>
      </c>
    </row>
    <row r="4037" spans="1:4" x14ac:dyDescent="0.3">
      <c r="A4037">
        <v>-114.60000000125846</v>
      </c>
      <c r="B4037">
        <v>74.406150602109776</v>
      </c>
      <c r="C4037">
        <v>40.35</v>
      </c>
      <c r="D4037">
        <f t="shared" si="63"/>
        <v>184.71712593299654</v>
      </c>
    </row>
    <row r="4038" spans="1:4" x14ac:dyDescent="0.3">
      <c r="A4038">
        <v>-114.60000000026655</v>
      </c>
      <c r="B4038">
        <v>74.51604352102531</v>
      </c>
      <c r="C4038">
        <v>40.360000000000007</v>
      </c>
      <c r="D4038">
        <f t="shared" si="63"/>
        <v>184.76290465069988</v>
      </c>
    </row>
    <row r="4039" spans="1:4" x14ac:dyDescent="0.3">
      <c r="A4039">
        <v>-114.59999999929448</v>
      </c>
      <c r="B4039">
        <v>74.625936441470088</v>
      </c>
      <c r="C4039">
        <v>40.369999999999997</v>
      </c>
      <c r="D4039">
        <f t="shared" si="63"/>
        <v>184.80868336840322</v>
      </c>
    </row>
    <row r="4040" spans="1:4" x14ac:dyDescent="0.3">
      <c r="A4040">
        <v>-114.59999999834211</v>
      </c>
      <c r="B4040">
        <v>74.735829363445134</v>
      </c>
      <c r="C4040">
        <v>40.380000000000003</v>
      </c>
      <c r="D4040">
        <f t="shared" si="63"/>
        <v>184.85446208610657</v>
      </c>
    </row>
    <row r="4041" spans="1:4" x14ac:dyDescent="0.3">
      <c r="A4041">
        <v>-114.59999999740934</v>
      </c>
      <c r="B4041">
        <v>74.845722286946398</v>
      </c>
      <c r="C4041">
        <v>40.39</v>
      </c>
      <c r="D4041">
        <f t="shared" si="63"/>
        <v>184.90024080380991</v>
      </c>
    </row>
    <row r="4042" spans="1:4" x14ac:dyDescent="0.3">
      <c r="A4042">
        <v>-114.59999999649608</v>
      </c>
      <c r="B4042">
        <v>74.955615211968066</v>
      </c>
      <c r="C4042">
        <v>40.4</v>
      </c>
      <c r="D4042">
        <f t="shared" si="63"/>
        <v>184.94601952151325</v>
      </c>
    </row>
    <row r="4043" spans="1:4" x14ac:dyDescent="0.3">
      <c r="A4043">
        <v>-114.59999999560219</v>
      </c>
      <c r="B4043">
        <v>75.065508138505933</v>
      </c>
      <c r="C4043">
        <v>40.410000000000004</v>
      </c>
      <c r="D4043">
        <f t="shared" si="63"/>
        <v>184.99179823921659</v>
      </c>
    </row>
    <row r="4044" spans="1:4" x14ac:dyDescent="0.3">
      <c r="A4044">
        <v>-114.59999999472758</v>
      </c>
      <c r="B4044">
        <v>75.175401066559672</v>
      </c>
      <c r="C4044">
        <v>40.42</v>
      </c>
      <c r="D4044">
        <f t="shared" si="63"/>
        <v>185.03757695691993</v>
      </c>
    </row>
    <row r="4045" spans="1:4" x14ac:dyDescent="0.3">
      <c r="A4045">
        <v>-114.59999999387215</v>
      </c>
      <c r="B4045">
        <v>75.285293996132395</v>
      </c>
      <c r="C4045">
        <v>40.43</v>
      </c>
      <c r="D4045">
        <f t="shared" si="63"/>
        <v>185.08335567462328</v>
      </c>
    </row>
    <row r="4046" spans="1:4" x14ac:dyDescent="0.3">
      <c r="A4046">
        <v>-114.59999999303574</v>
      </c>
      <c r="B4046">
        <v>75.395186927228508</v>
      </c>
      <c r="C4046">
        <v>40.440000000000005</v>
      </c>
      <c r="D4046">
        <f t="shared" si="63"/>
        <v>185.12913439232662</v>
      </c>
    </row>
    <row r="4047" spans="1:4" x14ac:dyDescent="0.3">
      <c r="A4047">
        <v>-114.59999999221826</v>
      </c>
      <c r="B4047">
        <v>75.505079859851122</v>
      </c>
      <c r="C4047">
        <v>40.450000000000003</v>
      </c>
      <c r="D4047">
        <f t="shared" si="63"/>
        <v>185.17491311002996</v>
      </c>
    </row>
    <row r="4048" spans="1:4" x14ac:dyDescent="0.3">
      <c r="A4048">
        <v>-114.59999999141958</v>
      </c>
      <c r="B4048">
        <v>75.614972794000863</v>
      </c>
      <c r="C4048">
        <v>40.46</v>
      </c>
      <c r="D4048">
        <f t="shared" si="63"/>
        <v>185.2206918277333</v>
      </c>
    </row>
    <row r="4049" spans="1:4" x14ac:dyDescent="0.3">
      <c r="A4049">
        <v>-114.59999999063956</v>
      </c>
      <c r="B4049">
        <v>75.724865729675884</v>
      </c>
      <c r="C4049">
        <v>40.47</v>
      </c>
      <c r="D4049">
        <f t="shared" si="63"/>
        <v>185.26647054543665</v>
      </c>
    </row>
    <row r="4050" spans="1:4" x14ac:dyDescent="0.3">
      <c r="A4050">
        <v>-114.59999998987807</v>
      </c>
      <c r="B4050">
        <v>75.834758666873427</v>
      </c>
      <c r="C4050">
        <v>40.480000000000004</v>
      </c>
      <c r="D4050">
        <f t="shared" si="63"/>
        <v>185.31224926313999</v>
      </c>
    </row>
    <row r="4051" spans="1:4" x14ac:dyDescent="0.3">
      <c r="A4051">
        <v>-114.59999998913497</v>
      </c>
      <c r="B4051">
        <v>75.944651605591602</v>
      </c>
      <c r="C4051">
        <v>40.49</v>
      </c>
      <c r="D4051">
        <f t="shared" si="63"/>
        <v>185.35802798084333</v>
      </c>
    </row>
    <row r="4052" spans="1:4" x14ac:dyDescent="0.3">
      <c r="A4052">
        <v>-114.59999998841013</v>
      </c>
      <c r="B4052">
        <v>76.054544545830311</v>
      </c>
      <c r="C4052">
        <v>40.5</v>
      </c>
      <c r="D4052">
        <f t="shared" si="63"/>
        <v>185.40380669854667</v>
      </c>
    </row>
    <row r="4053" spans="1:4" x14ac:dyDescent="0.3">
      <c r="A4053">
        <v>-114.59999998770341</v>
      </c>
      <c r="B4053">
        <v>76.164437487591087</v>
      </c>
      <c r="C4053">
        <v>40.510000000000005</v>
      </c>
      <c r="D4053">
        <f t="shared" si="63"/>
        <v>185.44958541625002</v>
      </c>
    </row>
    <row r="4054" spans="1:4" x14ac:dyDescent="0.3">
      <c r="A4054">
        <v>-114.59999998701466</v>
      </c>
      <c r="B4054">
        <v>76.274330430876148</v>
      </c>
      <c r="C4054">
        <v>40.520000000000003</v>
      </c>
      <c r="D4054">
        <f t="shared" si="63"/>
        <v>185.49536413395336</v>
      </c>
    </row>
    <row r="4055" spans="1:4" x14ac:dyDescent="0.3">
      <c r="A4055">
        <v>-114.59999998634369</v>
      </c>
      <c r="B4055">
        <v>76.384223375687085</v>
      </c>
      <c r="C4055">
        <v>40.53</v>
      </c>
      <c r="D4055">
        <f t="shared" si="63"/>
        <v>185.5411428516567</v>
      </c>
    </row>
    <row r="4056" spans="1:4" x14ac:dyDescent="0.3">
      <c r="A4056">
        <v>-114.59999998569043</v>
      </c>
      <c r="B4056">
        <v>76.494116322024283</v>
      </c>
      <c r="C4056">
        <v>40.540000000000006</v>
      </c>
      <c r="D4056">
        <f t="shared" si="63"/>
        <v>185.58692156936004</v>
      </c>
    </row>
    <row r="4057" spans="1:4" x14ac:dyDescent="0.3">
      <c r="A4057">
        <v>-114.59999998505469</v>
      </c>
      <c r="B4057">
        <v>76.604009269886888</v>
      </c>
      <c r="C4057">
        <v>40.549999999999997</v>
      </c>
      <c r="D4057">
        <f t="shared" si="63"/>
        <v>185.63270028706339</v>
      </c>
    </row>
    <row r="4058" spans="1:4" x14ac:dyDescent="0.3">
      <c r="A4058">
        <v>-114.59999998443632</v>
      </c>
      <c r="B4058">
        <v>76.713902219273677</v>
      </c>
      <c r="C4058">
        <v>40.56</v>
      </c>
      <c r="D4058">
        <f t="shared" si="63"/>
        <v>185.67847900476673</v>
      </c>
    </row>
    <row r="4059" spans="1:4" x14ac:dyDescent="0.3">
      <c r="A4059">
        <v>-114.59999998383518</v>
      </c>
      <c r="B4059">
        <v>76.823795170183814</v>
      </c>
      <c r="C4059">
        <v>40.570000000000007</v>
      </c>
      <c r="D4059">
        <f t="shared" si="63"/>
        <v>185.72425772247007</v>
      </c>
    </row>
    <row r="4060" spans="1:4" x14ac:dyDescent="0.3">
      <c r="A4060">
        <v>-114.59999998325108</v>
      </c>
      <c r="B4060">
        <v>76.933688122617312</v>
      </c>
      <c r="C4060">
        <v>40.58</v>
      </c>
      <c r="D4060">
        <f t="shared" si="63"/>
        <v>185.77003644017341</v>
      </c>
    </row>
    <row r="4061" spans="1:4" x14ac:dyDescent="0.3">
      <c r="A4061">
        <v>-114.59999998268385</v>
      </c>
      <c r="B4061">
        <v>77.043581076574952</v>
      </c>
      <c r="C4061">
        <v>40.590000000000003</v>
      </c>
      <c r="D4061">
        <f t="shared" si="63"/>
        <v>185.81581515787676</v>
      </c>
    </row>
    <row r="4062" spans="1:4" x14ac:dyDescent="0.3">
      <c r="A4062">
        <v>-114.59999998213335</v>
      </c>
      <c r="B4062">
        <v>77.153474032057858</v>
      </c>
      <c r="C4062">
        <v>40.600000000000009</v>
      </c>
      <c r="D4062">
        <f t="shared" si="63"/>
        <v>185.8615938755801</v>
      </c>
    </row>
    <row r="4063" spans="1:4" x14ac:dyDescent="0.3">
      <c r="A4063">
        <v>-114.59999998159942</v>
      </c>
      <c r="B4063">
        <v>77.263366989066881</v>
      </c>
      <c r="C4063">
        <v>40.61</v>
      </c>
      <c r="D4063">
        <f t="shared" si="63"/>
        <v>185.90737259328344</v>
      </c>
    </row>
    <row r="4064" spans="1:4" x14ac:dyDescent="0.3">
      <c r="A4064">
        <v>-114.59999998108187</v>
      </c>
      <c r="B4064">
        <v>77.373259947602222</v>
      </c>
      <c r="C4064">
        <v>40.620000000000005</v>
      </c>
      <c r="D4064">
        <f t="shared" si="63"/>
        <v>185.95315131098678</v>
      </c>
    </row>
    <row r="4065" spans="1:4" x14ac:dyDescent="0.3">
      <c r="A4065">
        <v>-114.59999998058055</v>
      </c>
      <c r="B4065">
        <v>77.483152907663623</v>
      </c>
      <c r="C4065">
        <v>40.629999999999995</v>
      </c>
      <c r="D4065">
        <f t="shared" si="63"/>
        <v>185.99893002869013</v>
      </c>
    </row>
    <row r="4066" spans="1:4" x14ac:dyDescent="0.3">
      <c r="A4066">
        <v>-114.5999999800953</v>
      </c>
      <c r="B4066">
        <v>77.593045869250503</v>
      </c>
      <c r="C4066">
        <v>40.64</v>
      </c>
      <c r="D4066">
        <f t="shared" si="63"/>
        <v>186.04470874639347</v>
      </c>
    </row>
    <row r="4067" spans="1:4" x14ac:dyDescent="0.3">
      <c r="A4067">
        <v>-114.59999997962593</v>
      </c>
      <c r="B4067">
        <v>77.70293883236252</v>
      </c>
      <c r="C4067">
        <v>40.650000000000006</v>
      </c>
      <c r="D4067">
        <f t="shared" si="63"/>
        <v>186.09048746409681</v>
      </c>
    </row>
    <row r="4068" spans="1:4" x14ac:dyDescent="0.3">
      <c r="A4068">
        <v>-114.59999997917225</v>
      </c>
      <c r="B4068">
        <v>77.812831796999717</v>
      </c>
      <c r="C4068">
        <v>40.659999999999997</v>
      </c>
      <c r="D4068">
        <f t="shared" si="63"/>
        <v>186.13626618180015</v>
      </c>
    </row>
    <row r="4069" spans="1:4" x14ac:dyDescent="0.3">
      <c r="A4069">
        <v>-114.59999997873415</v>
      </c>
      <c r="B4069">
        <v>77.922724763162549</v>
      </c>
      <c r="C4069">
        <v>40.67</v>
      </c>
      <c r="D4069">
        <f t="shared" si="63"/>
        <v>186.1820448995035</v>
      </c>
    </row>
    <row r="4070" spans="1:4" x14ac:dyDescent="0.3">
      <c r="A4070">
        <v>-114.59999997831139</v>
      </c>
      <c r="B4070">
        <v>78.032617730851612</v>
      </c>
      <c r="C4070">
        <v>40.680000000000007</v>
      </c>
      <c r="D4070">
        <f t="shared" si="63"/>
        <v>186.22782361720684</v>
      </c>
    </row>
    <row r="4071" spans="1:4" x14ac:dyDescent="0.3">
      <c r="A4071">
        <v>-114.59999997790382</v>
      </c>
      <c r="B4071">
        <v>78.142510700067362</v>
      </c>
      <c r="C4071">
        <v>40.69</v>
      </c>
      <c r="D4071">
        <f t="shared" si="63"/>
        <v>186.27360233491018</v>
      </c>
    </row>
    <row r="4072" spans="1:4" x14ac:dyDescent="0.3">
      <c r="A4072">
        <v>-114.59999997751125</v>
      </c>
      <c r="B4072">
        <v>78.25240367080994</v>
      </c>
      <c r="C4072">
        <v>40.700000000000003</v>
      </c>
      <c r="D4072">
        <f t="shared" si="63"/>
        <v>186.31938105261352</v>
      </c>
    </row>
    <row r="4073" spans="1:4" x14ac:dyDescent="0.3">
      <c r="A4073">
        <v>-114.59999997713352</v>
      </c>
      <c r="B4073">
        <v>78.362296643079247</v>
      </c>
      <c r="C4073">
        <v>40.709999999999994</v>
      </c>
      <c r="D4073">
        <f t="shared" si="63"/>
        <v>186.36515977031686</v>
      </c>
    </row>
    <row r="4074" spans="1:4" x14ac:dyDescent="0.3">
      <c r="A4074">
        <v>-114.59999997677043</v>
      </c>
      <c r="B4074">
        <v>78.472189616875099</v>
      </c>
      <c r="C4074">
        <v>40.72</v>
      </c>
      <c r="D4074">
        <f t="shared" si="63"/>
        <v>186.41093848802021</v>
      </c>
    </row>
    <row r="4075" spans="1:4" x14ac:dyDescent="0.3">
      <c r="A4075">
        <v>-114.59999997642181</v>
      </c>
      <c r="B4075">
        <v>78.582082592197338</v>
      </c>
      <c r="C4075">
        <v>40.730000000000004</v>
      </c>
      <c r="D4075">
        <f t="shared" si="63"/>
        <v>186.45671720572355</v>
      </c>
    </row>
    <row r="4076" spans="1:4" x14ac:dyDescent="0.3">
      <c r="A4076">
        <v>-114.59999997608743</v>
      </c>
      <c r="B4076">
        <v>78.691975569046051</v>
      </c>
      <c r="C4076">
        <v>40.739999999999995</v>
      </c>
      <c r="D4076">
        <f t="shared" si="63"/>
        <v>186.50249592342689</v>
      </c>
    </row>
    <row r="4077" spans="1:4" x14ac:dyDescent="0.3">
      <c r="A4077">
        <v>-114.5999999757672</v>
      </c>
      <c r="B4077">
        <v>78.801868547421492</v>
      </c>
      <c r="C4077">
        <v>40.75</v>
      </c>
      <c r="D4077">
        <f t="shared" si="63"/>
        <v>186.54827464113023</v>
      </c>
    </row>
    <row r="4078" spans="1:4" x14ac:dyDescent="0.3">
      <c r="A4078">
        <v>-114.59999997546089</v>
      </c>
      <c r="B4078">
        <v>78.911761527323989</v>
      </c>
      <c r="C4078">
        <v>40.760000000000005</v>
      </c>
      <c r="D4078">
        <f t="shared" si="63"/>
        <v>186.59405335883358</v>
      </c>
    </row>
    <row r="4079" spans="1:4" x14ac:dyDescent="0.3">
      <c r="A4079">
        <v>-114.59999997516832</v>
      </c>
      <c r="B4079">
        <v>79.021654508753798</v>
      </c>
      <c r="C4079">
        <v>40.769999999999996</v>
      </c>
      <c r="D4079">
        <f t="shared" si="63"/>
        <v>186.63983207653692</v>
      </c>
    </row>
    <row r="4080" spans="1:4" x14ac:dyDescent="0.3">
      <c r="A4080">
        <v>-114.59999997488929</v>
      </c>
      <c r="B4080">
        <v>79.131547491711046</v>
      </c>
      <c r="C4080">
        <v>40.78</v>
      </c>
      <c r="D4080">
        <f t="shared" si="63"/>
        <v>186.68561079424026</v>
      </c>
    </row>
    <row r="4081" spans="1:4" x14ac:dyDescent="0.3">
      <c r="A4081">
        <v>-114.59999997462364</v>
      </c>
      <c r="B4081">
        <v>79.24144047619572</v>
      </c>
      <c r="C4081">
        <v>40.79</v>
      </c>
      <c r="D4081">
        <f t="shared" si="63"/>
        <v>186.7313895119436</v>
      </c>
    </row>
    <row r="4082" spans="1:4" x14ac:dyDescent="0.3">
      <c r="A4082">
        <v>-114.59999997437117</v>
      </c>
      <c r="B4082">
        <v>79.351333462207748</v>
      </c>
      <c r="C4082">
        <v>40.799999999999997</v>
      </c>
      <c r="D4082">
        <f t="shared" si="63"/>
        <v>186.77716822964695</v>
      </c>
    </row>
    <row r="4083" spans="1:4" x14ac:dyDescent="0.3">
      <c r="A4083">
        <v>-114.59999997413169</v>
      </c>
      <c r="B4083">
        <v>79.461226449747102</v>
      </c>
      <c r="C4083">
        <v>40.81</v>
      </c>
      <c r="D4083">
        <f t="shared" si="63"/>
        <v>186.82294694735029</v>
      </c>
    </row>
    <row r="4084" spans="1:4" x14ac:dyDescent="0.3">
      <c r="A4084">
        <v>-114.59999997390503</v>
      </c>
      <c r="B4084">
        <v>79.571119438813867</v>
      </c>
      <c r="C4084">
        <v>40.82</v>
      </c>
      <c r="D4084">
        <f t="shared" si="63"/>
        <v>186.86872566505363</v>
      </c>
    </row>
    <row r="4085" spans="1:4" x14ac:dyDescent="0.3">
      <c r="A4085">
        <v>-114.59999997369098</v>
      </c>
      <c r="B4085">
        <v>79.681012429408142</v>
      </c>
      <c r="C4085">
        <v>40.83</v>
      </c>
      <c r="D4085">
        <f t="shared" si="63"/>
        <v>186.91450438275697</v>
      </c>
    </row>
    <row r="4086" spans="1:4" x14ac:dyDescent="0.3">
      <c r="A4086">
        <v>-114.59999997348937</v>
      </c>
      <c r="B4086">
        <v>79.790905421530212</v>
      </c>
      <c r="C4086">
        <v>40.840000000000003</v>
      </c>
      <c r="D4086">
        <f t="shared" si="63"/>
        <v>186.96028310046032</v>
      </c>
    </row>
    <row r="4087" spans="1:4" x14ac:dyDescent="0.3">
      <c r="A4087">
        <v>-114.59999997330002</v>
      </c>
      <c r="B4087">
        <v>79.900798415180176</v>
      </c>
      <c r="C4087">
        <v>40.85</v>
      </c>
      <c r="D4087">
        <f t="shared" si="63"/>
        <v>187.00606181816366</v>
      </c>
    </row>
    <row r="4088" spans="1:4" x14ac:dyDescent="0.3">
      <c r="A4088">
        <v>-114.59999997312271</v>
      </c>
      <c r="B4088">
        <v>80.010691410358135</v>
      </c>
      <c r="C4088">
        <v>40.86</v>
      </c>
      <c r="D4088">
        <f t="shared" si="63"/>
        <v>187.051840535867</v>
      </c>
    </row>
    <row r="4089" spans="1:4" x14ac:dyDescent="0.3">
      <c r="A4089">
        <v>-114.59999997295729</v>
      </c>
      <c r="B4089">
        <v>80.120584407064115</v>
      </c>
      <c r="C4089">
        <v>40.869999999999997</v>
      </c>
      <c r="D4089">
        <f t="shared" si="63"/>
        <v>187.09761925357034</v>
      </c>
    </row>
    <row r="4090" spans="1:4" x14ac:dyDescent="0.3">
      <c r="A4090">
        <v>-114.59999997280356</v>
      </c>
      <c r="B4090">
        <v>80.230477405298089</v>
      </c>
      <c r="C4090">
        <v>40.880000000000003</v>
      </c>
      <c r="D4090">
        <f t="shared" si="63"/>
        <v>187.14339797127369</v>
      </c>
    </row>
    <row r="4091" spans="1:4" x14ac:dyDescent="0.3">
      <c r="A4091">
        <v>-114.59999997266131</v>
      </c>
      <c r="B4091">
        <v>80.340370405060085</v>
      </c>
      <c r="C4091">
        <v>40.89</v>
      </c>
      <c r="D4091">
        <f t="shared" si="63"/>
        <v>187.18917668897703</v>
      </c>
    </row>
    <row r="4092" spans="1:4" x14ac:dyDescent="0.3">
      <c r="A4092">
        <v>-114.59999997253038</v>
      </c>
      <c r="B4092">
        <v>80.45026340635016</v>
      </c>
      <c r="C4092">
        <v>40.9</v>
      </c>
      <c r="D4092">
        <f t="shared" si="63"/>
        <v>187.23495540668037</v>
      </c>
    </row>
    <row r="4093" spans="1:4" x14ac:dyDescent="0.3">
      <c r="A4093">
        <v>-114.59999997241059</v>
      </c>
      <c r="B4093">
        <v>80.560156409168442</v>
      </c>
      <c r="C4093">
        <v>40.910000000000004</v>
      </c>
      <c r="D4093">
        <f t="shared" si="63"/>
        <v>187.28073412438371</v>
      </c>
    </row>
    <row r="4094" spans="1:4" x14ac:dyDescent="0.3">
      <c r="A4094">
        <v>-114.59999997230175</v>
      </c>
      <c r="B4094">
        <v>80.670049413515031</v>
      </c>
      <c r="C4094">
        <v>40.92</v>
      </c>
      <c r="D4094">
        <f t="shared" si="63"/>
        <v>187.32651284208706</v>
      </c>
    </row>
    <row r="4095" spans="1:4" x14ac:dyDescent="0.3">
      <c r="A4095">
        <v>-114.59999997220363</v>
      </c>
      <c r="B4095">
        <v>80.779942419390011</v>
      </c>
      <c r="C4095">
        <v>40.93</v>
      </c>
      <c r="D4095">
        <f t="shared" si="63"/>
        <v>187.3722915597904</v>
      </c>
    </row>
    <row r="4096" spans="1:4" x14ac:dyDescent="0.3">
      <c r="A4096">
        <v>-114.59999997211611</v>
      </c>
      <c r="B4096">
        <v>80.889835426793468</v>
      </c>
      <c r="C4096">
        <v>40.940000000000005</v>
      </c>
      <c r="D4096">
        <f t="shared" si="63"/>
        <v>187.41807027749374</v>
      </c>
    </row>
    <row r="4097" spans="1:4" x14ac:dyDescent="0.3">
      <c r="A4097">
        <v>-114.59999997203899</v>
      </c>
      <c r="B4097">
        <v>80.999728435725416</v>
      </c>
      <c r="C4097">
        <v>40.949999999999996</v>
      </c>
      <c r="D4097">
        <f t="shared" si="63"/>
        <v>187.46384899519708</v>
      </c>
    </row>
    <row r="4098" spans="1:4" x14ac:dyDescent="0.3">
      <c r="A4098">
        <v>-114.59999997197205</v>
      </c>
      <c r="B4098">
        <v>81.109621446185884</v>
      </c>
      <c r="C4098">
        <v>40.96</v>
      </c>
      <c r="D4098">
        <f t="shared" si="63"/>
        <v>187.50962771290042</v>
      </c>
    </row>
    <row r="4099" spans="1:4" x14ac:dyDescent="0.3">
      <c r="A4099">
        <v>-114.59999997191514</v>
      </c>
      <c r="B4099">
        <v>81.219514458174885</v>
      </c>
      <c r="C4099">
        <v>40.970000000000006</v>
      </c>
      <c r="D4099">
        <f t="shared" si="63"/>
        <v>187.55540643060377</v>
      </c>
    </row>
    <row r="4100" spans="1:4" x14ac:dyDescent="0.3">
      <c r="A4100">
        <v>-114.59999997186806</v>
      </c>
      <c r="B4100">
        <v>81.329407471692477</v>
      </c>
      <c r="C4100">
        <v>40.98</v>
      </c>
      <c r="D4100">
        <f t="shared" ref="D4100:D4163" si="64">D4099+0.0457787177033493</f>
        <v>187.60118514830711</v>
      </c>
    </row>
    <row r="4101" spans="1:4" x14ac:dyDescent="0.3">
      <c r="A4101">
        <v>-114.59999997183063</v>
      </c>
      <c r="B4101">
        <v>81.439300486738716</v>
      </c>
      <c r="C4101">
        <v>40.99</v>
      </c>
      <c r="D4101">
        <f t="shared" si="64"/>
        <v>187.64696386601045</v>
      </c>
    </row>
    <row r="4102" spans="1:4" x14ac:dyDescent="0.3">
      <c r="A4102">
        <v>-114.59999997180267</v>
      </c>
      <c r="B4102">
        <v>81.549193503313703</v>
      </c>
      <c r="C4102">
        <v>41</v>
      </c>
      <c r="D4102">
        <f t="shared" si="64"/>
        <v>187.69274258371379</v>
      </c>
    </row>
    <row r="4103" spans="1:4" x14ac:dyDescent="0.3">
      <c r="A4103">
        <v>-114.59999997178399</v>
      </c>
      <c r="B4103">
        <v>81.659086521417464</v>
      </c>
      <c r="C4103">
        <v>41.01</v>
      </c>
      <c r="D4103">
        <f t="shared" si="64"/>
        <v>187.73852130141714</v>
      </c>
    </row>
    <row r="4104" spans="1:4" x14ac:dyDescent="0.3">
      <c r="A4104">
        <v>-114.59999997177444</v>
      </c>
      <c r="B4104">
        <v>81.768979541050072</v>
      </c>
      <c r="C4104">
        <v>41.02</v>
      </c>
      <c r="D4104">
        <f t="shared" si="64"/>
        <v>187.78430001912048</v>
      </c>
    </row>
    <row r="4105" spans="1:4" x14ac:dyDescent="0.3">
      <c r="A4105">
        <v>-114.59999997177383</v>
      </c>
      <c r="B4105">
        <v>81.878872562211569</v>
      </c>
      <c r="C4105">
        <v>41.03</v>
      </c>
      <c r="D4105">
        <f t="shared" si="64"/>
        <v>187.83007873682382</v>
      </c>
    </row>
    <row r="4106" spans="1:4" x14ac:dyDescent="0.3">
      <c r="A4106">
        <v>-114.59999997178194</v>
      </c>
      <c r="B4106">
        <v>81.988765584901955</v>
      </c>
      <c r="C4106">
        <v>41.04</v>
      </c>
      <c r="D4106">
        <f t="shared" si="64"/>
        <v>187.87585745452716</v>
      </c>
    </row>
    <row r="4107" spans="1:4" x14ac:dyDescent="0.3">
      <c r="A4107">
        <v>-114.59999997179865</v>
      </c>
      <c r="B4107">
        <v>82.098658609121259</v>
      </c>
      <c r="C4107">
        <v>41.050000000000004</v>
      </c>
      <c r="D4107">
        <f t="shared" si="64"/>
        <v>187.92163617223051</v>
      </c>
    </row>
    <row r="4108" spans="1:4" x14ac:dyDescent="0.3">
      <c r="A4108">
        <v>-114.59999997182375</v>
      </c>
      <c r="B4108">
        <v>82.208551634869536</v>
      </c>
      <c r="C4108">
        <v>41.06</v>
      </c>
      <c r="D4108">
        <f t="shared" si="64"/>
        <v>187.96741488993385</v>
      </c>
    </row>
    <row r="4109" spans="1:4" x14ac:dyDescent="0.3">
      <c r="A4109">
        <v>-114.59999997185706</v>
      </c>
      <c r="B4109">
        <v>82.31844466214676</v>
      </c>
      <c r="C4109">
        <v>41.07</v>
      </c>
      <c r="D4109">
        <f t="shared" si="64"/>
        <v>188.01319360763719</v>
      </c>
    </row>
    <row r="4110" spans="1:4" x14ac:dyDescent="0.3">
      <c r="A4110">
        <v>-114.59999997189841</v>
      </c>
      <c r="B4110">
        <v>82.428337690953072</v>
      </c>
      <c r="C4110">
        <v>41.08</v>
      </c>
      <c r="D4110">
        <f t="shared" si="64"/>
        <v>188.05897232534053</v>
      </c>
    </row>
    <row r="4111" spans="1:4" x14ac:dyDescent="0.3">
      <c r="A4111">
        <v>-114.59999997194765</v>
      </c>
      <c r="B4111">
        <v>82.538230721288471</v>
      </c>
      <c r="C4111">
        <v>41.09</v>
      </c>
      <c r="D4111">
        <f t="shared" si="64"/>
        <v>188.10475104304388</v>
      </c>
    </row>
    <row r="4112" spans="1:4" x14ac:dyDescent="0.3">
      <c r="A4112">
        <v>-114.59999997200458</v>
      </c>
      <c r="B4112">
        <v>82.648123753152959</v>
      </c>
      <c r="C4112">
        <v>41.1</v>
      </c>
      <c r="D4112">
        <f t="shared" si="64"/>
        <v>188.15052976074722</v>
      </c>
    </row>
    <row r="4113" spans="1:4" x14ac:dyDescent="0.3">
      <c r="A4113">
        <v>-114.59999997206903</v>
      </c>
      <c r="B4113">
        <v>82.758016786546619</v>
      </c>
      <c r="C4113">
        <v>41.11</v>
      </c>
      <c r="D4113">
        <f t="shared" si="64"/>
        <v>188.19630847845056</v>
      </c>
    </row>
    <row r="4114" spans="1:4" x14ac:dyDescent="0.3">
      <c r="A4114">
        <v>-114.59999997214084</v>
      </c>
      <c r="B4114">
        <v>82.867909821469425</v>
      </c>
      <c r="C4114">
        <v>41.120000000000005</v>
      </c>
      <c r="D4114">
        <f t="shared" si="64"/>
        <v>188.2420871961539</v>
      </c>
    </row>
    <row r="4115" spans="1:4" x14ac:dyDescent="0.3">
      <c r="A4115">
        <v>-114.59999997221978</v>
      </c>
      <c r="B4115">
        <v>82.977802857921432</v>
      </c>
      <c r="C4115">
        <v>41.13</v>
      </c>
      <c r="D4115">
        <f t="shared" si="64"/>
        <v>188.28786591385725</v>
      </c>
    </row>
    <row r="4116" spans="1:4" x14ac:dyDescent="0.3">
      <c r="A4116">
        <v>-114.59999997230578</v>
      </c>
      <c r="B4116">
        <v>83.087695895902641</v>
      </c>
      <c r="C4116">
        <v>41.14</v>
      </c>
      <c r="D4116">
        <f t="shared" si="64"/>
        <v>188.33364463156059</v>
      </c>
    </row>
    <row r="4117" spans="1:4" x14ac:dyDescent="0.3">
      <c r="A4117">
        <v>-114.59999997239865</v>
      </c>
      <c r="B4117">
        <v>83.19758893541308</v>
      </c>
      <c r="C4117">
        <v>41.150000000000006</v>
      </c>
      <c r="D4117">
        <f t="shared" si="64"/>
        <v>188.37942334926393</v>
      </c>
    </row>
    <row r="4118" spans="1:4" x14ac:dyDescent="0.3">
      <c r="A4118">
        <v>-114.59999997249817</v>
      </c>
      <c r="B4118">
        <v>83.307481976452792</v>
      </c>
      <c r="C4118">
        <v>41.16</v>
      </c>
      <c r="D4118">
        <f t="shared" si="64"/>
        <v>188.42520206696727</v>
      </c>
    </row>
    <row r="4119" spans="1:4" x14ac:dyDescent="0.3">
      <c r="A4119">
        <v>-114.59999997260424</v>
      </c>
      <c r="B4119">
        <v>83.417375019021804</v>
      </c>
      <c r="C4119">
        <v>41.17</v>
      </c>
      <c r="D4119">
        <f t="shared" si="64"/>
        <v>188.47098078467062</v>
      </c>
    </row>
    <row r="4120" spans="1:4" x14ac:dyDescent="0.3">
      <c r="A4120">
        <v>-114.59999997271665</v>
      </c>
      <c r="B4120">
        <v>83.527268063120118</v>
      </c>
      <c r="C4120">
        <v>41.180000000000007</v>
      </c>
      <c r="D4120">
        <f t="shared" si="64"/>
        <v>188.51675950237396</v>
      </c>
    </row>
    <row r="4121" spans="1:4" x14ac:dyDescent="0.3">
      <c r="A4121">
        <v>-114.59999997283523</v>
      </c>
      <c r="B4121">
        <v>83.637161108747762</v>
      </c>
      <c r="C4121">
        <v>41.19</v>
      </c>
      <c r="D4121">
        <f t="shared" si="64"/>
        <v>188.5625382200773</v>
      </c>
    </row>
    <row r="4122" spans="1:4" x14ac:dyDescent="0.3">
      <c r="A4122">
        <v>-114.59999997295986</v>
      </c>
      <c r="B4122">
        <v>83.747054155904749</v>
      </c>
      <c r="C4122">
        <v>41.2</v>
      </c>
      <c r="D4122">
        <f t="shared" si="64"/>
        <v>188.60831693778064</v>
      </c>
    </row>
    <row r="4123" spans="1:4" x14ac:dyDescent="0.3">
      <c r="A4123">
        <v>-114.59999997309035</v>
      </c>
      <c r="B4123">
        <v>83.856947204591094</v>
      </c>
      <c r="C4123">
        <v>41.210000000000008</v>
      </c>
      <c r="D4123">
        <f t="shared" si="64"/>
        <v>188.65409565548399</v>
      </c>
    </row>
    <row r="4124" spans="1:4" x14ac:dyDescent="0.3">
      <c r="A4124">
        <v>-114.59999997322657</v>
      </c>
      <c r="B4124">
        <v>83.966840254806812</v>
      </c>
      <c r="C4124">
        <v>41.22</v>
      </c>
      <c r="D4124">
        <f t="shared" si="64"/>
        <v>188.69987437318733</v>
      </c>
    </row>
    <row r="4125" spans="1:4" x14ac:dyDescent="0.3">
      <c r="A4125">
        <v>-114.59999997336834</v>
      </c>
      <c r="B4125">
        <v>84.076733306551915</v>
      </c>
      <c r="C4125">
        <v>41.230000000000004</v>
      </c>
      <c r="D4125">
        <f t="shared" si="64"/>
        <v>188.74565309089067</v>
      </c>
    </row>
    <row r="4126" spans="1:4" x14ac:dyDescent="0.3">
      <c r="A4126">
        <v>-114.59999997351549</v>
      </c>
      <c r="B4126">
        <v>84.186626359826434</v>
      </c>
      <c r="C4126">
        <v>41.239999999999995</v>
      </c>
      <c r="D4126">
        <f t="shared" si="64"/>
        <v>188.79143180859401</v>
      </c>
    </row>
    <row r="4127" spans="1:4" x14ac:dyDescent="0.3">
      <c r="A4127">
        <v>-114.59999997366791</v>
      </c>
      <c r="B4127">
        <v>84.296519414630367</v>
      </c>
      <c r="C4127">
        <v>41.25</v>
      </c>
      <c r="D4127">
        <f t="shared" si="64"/>
        <v>188.83721052629735</v>
      </c>
    </row>
    <row r="4128" spans="1:4" x14ac:dyDescent="0.3">
      <c r="A4128">
        <v>-114.59999997382542</v>
      </c>
      <c r="B4128">
        <v>84.406412470963744</v>
      </c>
      <c r="C4128">
        <v>41.260000000000005</v>
      </c>
      <c r="D4128">
        <f t="shared" si="64"/>
        <v>188.8829892440007</v>
      </c>
    </row>
    <row r="4129" spans="1:4" x14ac:dyDescent="0.3">
      <c r="A4129">
        <v>-114.59999997398786</v>
      </c>
      <c r="B4129">
        <v>84.516305528826564</v>
      </c>
      <c r="C4129">
        <v>41.269999999999996</v>
      </c>
      <c r="D4129">
        <f t="shared" si="64"/>
        <v>188.92876796170404</v>
      </c>
    </row>
    <row r="4130" spans="1:4" x14ac:dyDescent="0.3">
      <c r="A4130">
        <v>-114.59999997415511</v>
      </c>
      <c r="B4130">
        <v>84.626198588218827</v>
      </c>
      <c r="C4130">
        <v>41.28</v>
      </c>
      <c r="D4130">
        <f t="shared" si="64"/>
        <v>188.97454667940738</v>
      </c>
    </row>
    <row r="4131" spans="1:4" x14ac:dyDescent="0.3">
      <c r="A4131">
        <v>-114.59999997432699</v>
      </c>
      <c r="B4131">
        <v>84.736091649140533</v>
      </c>
      <c r="C4131">
        <v>41.290000000000006</v>
      </c>
      <c r="D4131">
        <f t="shared" si="64"/>
        <v>189.02032539711072</v>
      </c>
    </row>
    <row r="4132" spans="1:4" x14ac:dyDescent="0.3">
      <c r="A4132">
        <v>-114.59999997450338</v>
      </c>
      <c r="B4132">
        <v>84.845984711591697</v>
      </c>
      <c r="C4132">
        <v>41.3</v>
      </c>
      <c r="D4132">
        <f t="shared" si="64"/>
        <v>189.06610411481407</v>
      </c>
    </row>
    <row r="4133" spans="1:4" x14ac:dyDescent="0.3">
      <c r="A4133">
        <v>-114.59999997468407</v>
      </c>
      <c r="B4133">
        <v>84.955877775572333</v>
      </c>
      <c r="C4133">
        <v>41.31</v>
      </c>
      <c r="D4133">
        <f t="shared" si="64"/>
        <v>189.11188283251741</v>
      </c>
    </row>
    <row r="4134" spans="1:4" x14ac:dyDescent="0.3">
      <c r="A4134">
        <v>-114.59999997486901</v>
      </c>
      <c r="B4134">
        <v>85.06577084108244</v>
      </c>
      <c r="C4134">
        <v>41.319999999999993</v>
      </c>
      <c r="D4134">
        <f t="shared" si="64"/>
        <v>189.15766155022075</v>
      </c>
    </row>
    <row r="4135" spans="1:4" x14ac:dyDescent="0.3">
      <c r="A4135">
        <v>-114.59999997505801</v>
      </c>
      <c r="B4135">
        <v>85.175663908122047</v>
      </c>
      <c r="C4135">
        <v>41.33</v>
      </c>
      <c r="D4135">
        <f t="shared" si="64"/>
        <v>189.20344026792409</v>
      </c>
    </row>
    <row r="4136" spans="1:4" x14ac:dyDescent="0.3">
      <c r="A4136">
        <v>-114.59999997525094</v>
      </c>
      <c r="B4136">
        <v>85.28555697669114</v>
      </c>
      <c r="C4136">
        <v>41.34</v>
      </c>
      <c r="D4136">
        <f t="shared" si="64"/>
        <v>189.24921898562744</v>
      </c>
    </row>
    <row r="4137" spans="1:4" x14ac:dyDescent="0.3">
      <c r="A4137">
        <v>-114.59999997544764</v>
      </c>
      <c r="B4137">
        <v>85.395450046789719</v>
      </c>
      <c r="C4137">
        <v>41.349999999999994</v>
      </c>
      <c r="D4137">
        <f t="shared" si="64"/>
        <v>189.29499770333078</v>
      </c>
    </row>
    <row r="4138" spans="1:4" x14ac:dyDescent="0.3">
      <c r="A4138">
        <v>-114.59999997564802</v>
      </c>
      <c r="B4138">
        <v>85.505343118417784</v>
      </c>
      <c r="C4138">
        <v>41.36</v>
      </c>
      <c r="D4138">
        <f t="shared" si="64"/>
        <v>189.34077642103412</v>
      </c>
    </row>
    <row r="4139" spans="1:4" x14ac:dyDescent="0.3">
      <c r="A4139">
        <v>-114.59999997585192</v>
      </c>
      <c r="B4139">
        <v>85.615236191575335</v>
      </c>
      <c r="C4139">
        <v>41.370000000000005</v>
      </c>
      <c r="D4139">
        <f t="shared" si="64"/>
        <v>189.38655513873746</v>
      </c>
    </row>
    <row r="4140" spans="1:4" x14ac:dyDescent="0.3">
      <c r="A4140">
        <v>-114.59999997605918</v>
      </c>
      <c r="B4140">
        <v>85.725129266262385</v>
      </c>
      <c r="C4140">
        <v>41.379999999999995</v>
      </c>
      <c r="D4140">
        <f t="shared" si="64"/>
        <v>189.43233385644081</v>
      </c>
    </row>
    <row r="4141" spans="1:4" x14ac:dyDescent="0.3">
      <c r="A4141">
        <v>-114.5999999762697</v>
      </c>
      <c r="B4141">
        <v>85.835022342478936</v>
      </c>
      <c r="C4141">
        <v>41.39</v>
      </c>
      <c r="D4141">
        <f t="shared" si="64"/>
        <v>189.47811257414415</v>
      </c>
    </row>
    <row r="4142" spans="1:4" x14ac:dyDescent="0.3">
      <c r="A4142">
        <v>-114.59999997648335</v>
      </c>
      <c r="B4142">
        <v>85.944915420224973</v>
      </c>
      <c r="C4142">
        <v>41.4</v>
      </c>
      <c r="D4142">
        <f t="shared" si="64"/>
        <v>189.52389129184749</v>
      </c>
    </row>
    <row r="4143" spans="1:4" x14ac:dyDescent="0.3">
      <c r="A4143">
        <v>-114.59999997669998</v>
      </c>
      <c r="B4143">
        <v>86.05480849950051</v>
      </c>
      <c r="C4143">
        <v>41.41</v>
      </c>
      <c r="D4143">
        <f t="shared" si="64"/>
        <v>189.56967000955083</v>
      </c>
    </row>
    <row r="4144" spans="1:4" x14ac:dyDescent="0.3">
      <c r="A4144">
        <v>-114.59999997691951</v>
      </c>
      <c r="B4144">
        <v>86.164701580305533</v>
      </c>
      <c r="C4144">
        <v>41.42</v>
      </c>
      <c r="D4144">
        <f t="shared" si="64"/>
        <v>189.61544872725418</v>
      </c>
    </row>
    <row r="4145" spans="1:4" x14ac:dyDescent="0.3">
      <c r="A4145">
        <v>-114.59999997714174</v>
      </c>
      <c r="B4145">
        <v>86.274594662640027</v>
      </c>
      <c r="C4145">
        <v>41.43</v>
      </c>
      <c r="D4145">
        <f t="shared" si="64"/>
        <v>189.66122744495752</v>
      </c>
    </row>
    <row r="4146" spans="1:4" x14ac:dyDescent="0.3">
      <c r="A4146">
        <v>-114.59999997736658</v>
      </c>
      <c r="B4146">
        <v>86.384487746504021</v>
      </c>
      <c r="C4146">
        <v>41.44</v>
      </c>
      <c r="D4146">
        <f t="shared" si="64"/>
        <v>189.70700616266086</v>
      </c>
    </row>
    <row r="4147" spans="1:4" x14ac:dyDescent="0.3">
      <c r="A4147">
        <v>-114.59999997759391</v>
      </c>
      <c r="B4147">
        <v>86.494380831897487</v>
      </c>
      <c r="C4147">
        <v>41.45</v>
      </c>
      <c r="D4147">
        <f t="shared" si="64"/>
        <v>189.7527848803642</v>
      </c>
    </row>
    <row r="4148" spans="1:4" x14ac:dyDescent="0.3">
      <c r="A4148">
        <v>-114.59999997782363</v>
      </c>
      <c r="B4148">
        <v>86.604273918820411</v>
      </c>
      <c r="C4148">
        <v>41.46</v>
      </c>
      <c r="D4148">
        <f t="shared" si="64"/>
        <v>189.79856359806755</v>
      </c>
    </row>
    <row r="4149" spans="1:4" x14ac:dyDescent="0.3">
      <c r="A4149">
        <v>-114.59999997805559</v>
      </c>
      <c r="B4149">
        <v>86.714167007272806</v>
      </c>
      <c r="C4149">
        <v>41.47</v>
      </c>
      <c r="D4149">
        <f t="shared" si="64"/>
        <v>189.84434231577089</v>
      </c>
    </row>
    <row r="4150" spans="1:4" x14ac:dyDescent="0.3">
      <c r="A4150">
        <v>-114.5999999782897</v>
      </c>
      <c r="B4150">
        <v>86.824060097254645</v>
      </c>
      <c r="C4150">
        <v>41.48</v>
      </c>
      <c r="D4150">
        <f t="shared" si="64"/>
        <v>189.89012103347423</v>
      </c>
    </row>
    <row r="4151" spans="1:4" x14ac:dyDescent="0.3">
      <c r="A4151">
        <v>-114.59999997852582</v>
      </c>
      <c r="B4151">
        <v>86.93395318876594</v>
      </c>
      <c r="C4151">
        <v>41.49</v>
      </c>
      <c r="D4151">
        <f t="shared" si="64"/>
        <v>189.93589975117757</v>
      </c>
    </row>
    <row r="4152" spans="1:4" x14ac:dyDescent="0.3">
      <c r="A4152">
        <v>-114.59999997876383</v>
      </c>
      <c r="B4152">
        <v>87.04384628180668</v>
      </c>
      <c r="C4152">
        <v>41.5</v>
      </c>
      <c r="D4152">
        <f t="shared" si="64"/>
        <v>189.98167846888092</v>
      </c>
    </row>
    <row r="4153" spans="1:4" x14ac:dyDescent="0.3">
      <c r="A4153">
        <v>-114.59999997900366</v>
      </c>
      <c r="B4153">
        <v>87.153739376376848</v>
      </c>
      <c r="C4153">
        <v>41.51</v>
      </c>
      <c r="D4153">
        <f t="shared" si="64"/>
        <v>190.02745718658426</v>
      </c>
    </row>
    <row r="4154" spans="1:4" x14ac:dyDescent="0.3">
      <c r="A4154">
        <v>-114.59999997924515</v>
      </c>
      <c r="B4154">
        <v>87.263632472476445</v>
      </c>
      <c r="C4154">
        <v>41.52</v>
      </c>
      <c r="D4154">
        <f t="shared" si="64"/>
        <v>190.0732359042876</v>
      </c>
    </row>
    <row r="4155" spans="1:4" x14ac:dyDescent="0.3">
      <c r="A4155">
        <v>-114.59999997948823</v>
      </c>
      <c r="B4155">
        <v>87.373525570105457</v>
      </c>
      <c r="C4155">
        <v>41.53</v>
      </c>
      <c r="D4155">
        <f t="shared" si="64"/>
        <v>190.11901462199094</v>
      </c>
    </row>
    <row r="4156" spans="1:4" x14ac:dyDescent="0.3">
      <c r="A4156">
        <v>-114.59999997973273</v>
      </c>
      <c r="B4156">
        <v>87.48341866926387</v>
      </c>
      <c r="C4156">
        <v>41.54</v>
      </c>
      <c r="D4156">
        <f t="shared" si="64"/>
        <v>190.16479333969428</v>
      </c>
    </row>
    <row r="4157" spans="1:4" x14ac:dyDescent="0.3">
      <c r="A4157">
        <v>-114.59999997997863</v>
      </c>
      <c r="B4157">
        <v>87.593311769951683</v>
      </c>
      <c r="C4157">
        <v>41.550000000000004</v>
      </c>
      <c r="D4157">
        <f t="shared" si="64"/>
        <v>190.21057205739763</v>
      </c>
    </row>
    <row r="4158" spans="1:4" x14ac:dyDescent="0.3">
      <c r="A4158">
        <v>-114.59999998022579</v>
      </c>
      <c r="B4158">
        <v>87.703204872168868</v>
      </c>
      <c r="C4158">
        <v>41.559999999999995</v>
      </c>
      <c r="D4158">
        <f t="shared" si="64"/>
        <v>190.25635077510097</v>
      </c>
    </row>
    <row r="4159" spans="1:4" x14ac:dyDescent="0.3">
      <c r="A4159">
        <v>-114.59999998047411</v>
      </c>
      <c r="B4159">
        <v>87.813097975915426</v>
      </c>
      <c r="C4159">
        <v>41.57</v>
      </c>
      <c r="D4159">
        <f t="shared" si="64"/>
        <v>190.30212949280431</v>
      </c>
    </row>
    <row r="4160" spans="1:4" x14ac:dyDescent="0.3">
      <c r="A4160">
        <v>-114.59999998072348</v>
      </c>
      <c r="B4160">
        <v>87.922991081191327</v>
      </c>
      <c r="C4160">
        <v>41.580000000000005</v>
      </c>
      <c r="D4160">
        <f t="shared" si="64"/>
        <v>190.34790821050765</v>
      </c>
    </row>
    <row r="4161" spans="1:4" x14ac:dyDescent="0.3">
      <c r="A4161">
        <v>-114.59999998097382</v>
      </c>
      <c r="B4161">
        <v>88.032884187996558</v>
      </c>
      <c r="C4161">
        <v>41.589999999999996</v>
      </c>
      <c r="D4161">
        <f t="shared" si="64"/>
        <v>190.393686928211</v>
      </c>
    </row>
    <row r="4162" spans="1:4" x14ac:dyDescent="0.3">
      <c r="A4162">
        <v>-114.59999998122503</v>
      </c>
      <c r="B4162">
        <v>88.142777296331133</v>
      </c>
      <c r="C4162">
        <v>41.6</v>
      </c>
      <c r="D4162">
        <f t="shared" si="64"/>
        <v>190.43946564591434</v>
      </c>
    </row>
    <row r="4163" spans="1:4" x14ac:dyDescent="0.3">
      <c r="A4163">
        <v>-114.59999998147698</v>
      </c>
      <c r="B4163">
        <v>88.252670406195008</v>
      </c>
      <c r="C4163">
        <v>41.610000000000007</v>
      </c>
      <c r="D4163">
        <f t="shared" si="64"/>
        <v>190.48524436361768</v>
      </c>
    </row>
    <row r="4164" spans="1:4" x14ac:dyDescent="0.3">
      <c r="A4164">
        <v>-114.59999998172962</v>
      </c>
      <c r="B4164">
        <v>88.362563517588185</v>
      </c>
      <c r="C4164">
        <v>41.62</v>
      </c>
      <c r="D4164">
        <f t="shared" ref="D4164:D4227" si="65">D4163+0.0457787177033493</f>
        <v>190.53102308132102</v>
      </c>
    </row>
    <row r="4165" spans="1:4" x14ac:dyDescent="0.3">
      <c r="A4165">
        <v>-114.59999998198283</v>
      </c>
      <c r="B4165">
        <v>88.472456630510621</v>
      </c>
      <c r="C4165">
        <v>41.63</v>
      </c>
      <c r="D4165">
        <f t="shared" si="65"/>
        <v>190.57680179902437</v>
      </c>
    </row>
    <row r="4166" spans="1:4" x14ac:dyDescent="0.3">
      <c r="A4166">
        <v>-114.59999998223654</v>
      </c>
      <c r="B4166">
        <v>88.582349744962315</v>
      </c>
      <c r="C4166">
        <v>41.64</v>
      </c>
      <c r="D4166">
        <f t="shared" si="65"/>
        <v>190.62258051672771</v>
      </c>
    </row>
    <row r="4167" spans="1:4" x14ac:dyDescent="0.3">
      <c r="A4167">
        <v>-114.59999998249064</v>
      </c>
      <c r="B4167">
        <v>88.692242860943267</v>
      </c>
      <c r="C4167">
        <v>41.65</v>
      </c>
      <c r="D4167">
        <f t="shared" si="65"/>
        <v>190.66835923443105</v>
      </c>
    </row>
    <row r="4168" spans="1:4" x14ac:dyDescent="0.3">
      <c r="A4168">
        <v>-114.59999998274506</v>
      </c>
      <c r="B4168">
        <v>88.80213597845345</v>
      </c>
      <c r="C4168">
        <v>41.660000000000004</v>
      </c>
      <c r="D4168">
        <f t="shared" si="65"/>
        <v>190.71413795213439</v>
      </c>
    </row>
    <row r="4169" spans="1:4" x14ac:dyDescent="0.3">
      <c r="A4169">
        <v>-114.59999998299971</v>
      </c>
      <c r="B4169">
        <v>88.912029097492848</v>
      </c>
      <c r="C4169">
        <v>41.67</v>
      </c>
      <c r="D4169">
        <f t="shared" si="65"/>
        <v>190.75991666983774</v>
      </c>
    </row>
    <row r="4170" spans="1:4" x14ac:dyDescent="0.3">
      <c r="A4170">
        <v>-114.59999998325451</v>
      </c>
      <c r="B4170">
        <v>89.02192221806142</v>
      </c>
      <c r="C4170">
        <v>41.68</v>
      </c>
      <c r="D4170">
        <f t="shared" si="65"/>
        <v>190.80569538754108</v>
      </c>
    </row>
    <row r="4171" spans="1:4" x14ac:dyDescent="0.3">
      <c r="A4171">
        <v>-114.59999998350931</v>
      </c>
      <c r="B4171">
        <v>89.13181534015915</v>
      </c>
      <c r="C4171">
        <v>41.690000000000005</v>
      </c>
      <c r="D4171">
        <f t="shared" si="65"/>
        <v>190.85147410524442</v>
      </c>
    </row>
    <row r="4172" spans="1:4" x14ac:dyDescent="0.3">
      <c r="A4172">
        <v>-114.59999998376411</v>
      </c>
      <c r="B4172">
        <v>89.241708463786026</v>
      </c>
      <c r="C4172">
        <v>41.7</v>
      </c>
      <c r="D4172">
        <f t="shared" si="65"/>
        <v>190.89725282294776</v>
      </c>
    </row>
    <row r="4173" spans="1:4" x14ac:dyDescent="0.3">
      <c r="A4173">
        <v>-114.59999998401887</v>
      </c>
      <c r="B4173">
        <v>89.351601588942074</v>
      </c>
      <c r="C4173">
        <v>41.71</v>
      </c>
      <c r="D4173">
        <f t="shared" si="65"/>
        <v>190.94303154065111</v>
      </c>
    </row>
    <row r="4174" spans="1:4" x14ac:dyDescent="0.3">
      <c r="A4174">
        <v>-114.59999998427345</v>
      </c>
      <c r="B4174">
        <v>89.461494715627211</v>
      </c>
      <c r="C4174">
        <v>41.72</v>
      </c>
      <c r="D4174">
        <f t="shared" si="65"/>
        <v>190.98881025835445</v>
      </c>
    </row>
    <row r="4175" spans="1:4" x14ac:dyDescent="0.3">
      <c r="A4175">
        <v>-114.59999998452778</v>
      </c>
      <c r="B4175">
        <v>89.571387843841435</v>
      </c>
      <c r="C4175">
        <v>41.730000000000004</v>
      </c>
      <c r="D4175">
        <f t="shared" si="65"/>
        <v>191.03458897605779</v>
      </c>
    </row>
    <row r="4176" spans="1:4" x14ac:dyDescent="0.3">
      <c r="A4176">
        <v>-114.5999999847818</v>
      </c>
      <c r="B4176">
        <v>89.681280973584734</v>
      </c>
      <c r="C4176">
        <v>41.74</v>
      </c>
      <c r="D4176">
        <f t="shared" si="65"/>
        <v>191.08036769376113</v>
      </c>
    </row>
    <row r="4177" spans="1:4" x14ac:dyDescent="0.3">
      <c r="A4177">
        <v>-114.59999998503542</v>
      </c>
      <c r="B4177">
        <v>89.791174104856992</v>
      </c>
      <c r="C4177">
        <v>41.75</v>
      </c>
      <c r="D4177">
        <f t="shared" si="65"/>
        <v>191.12614641146448</v>
      </c>
    </row>
    <row r="4178" spans="1:4" x14ac:dyDescent="0.3">
      <c r="A4178">
        <v>-114.59999998528859</v>
      </c>
      <c r="B4178">
        <v>89.90106723765831</v>
      </c>
      <c r="C4178">
        <v>41.760000000000005</v>
      </c>
      <c r="D4178">
        <f t="shared" si="65"/>
        <v>191.17192512916782</v>
      </c>
    </row>
    <row r="4179" spans="1:4" x14ac:dyDescent="0.3">
      <c r="A4179">
        <v>-114.59999998554122</v>
      </c>
      <c r="B4179">
        <v>90.010960371988602</v>
      </c>
      <c r="C4179">
        <v>41.77</v>
      </c>
      <c r="D4179">
        <f t="shared" si="65"/>
        <v>191.21770384687116</v>
      </c>
    </row>
    <row r="4180" spans="1:4" x14ac:dyDescent="0.3">
      <c r="A4180">
        <v>-114.59999998579323</v>
      </c>
      <c r="B4180">
        <v>90.120853507847855</v>
      </c>
      <c r="C4180">
        <v>41.78</v>
      </c>
      <c r="D4180">
        <f t="shared" si="65"/>
        <v>191.2634825645745</v>
      </c>
    </row>
    <row r="4181" spans="1:4" x14ac:dyDescent="0.3">
      <c r="A4181">
        <v>-114.59999998604462</v>
      </c>
      <c r="B4181">
        <v>90.230746645236053</v>
      </c>
      <c r="C4181">
        <v>41.790000000000006</v>
      </c>
      <c r="D4181">
        <f t="shared" si="65"/>
        <v>191.30926128227784</v>
      </c>
    </row>
    <row r="4182" spans="1:4" x14ac:dyDescent="0.3">
      <c r="A4182">
        <v>-114.59999998629524</v>
      </c>
      <c r="B4182">
        <v>90.34063978415314</v>
      </c>
      <c r="C4182">
        <v>41.8</v>
      </c>
      <c r="D4182">
        <f t="shared" si="65"/>
        <v>191.35503999998119</v>
      </c>
    </row>
    <row r="4183" spans="1:4" x14ac:dyDescent="0.3">
      <c r="A4183">
        <v>-114.59999998654509</v>
      </c>
      <c r="B4183">
        <v>90.450532924599131</v>
      </c>
      <c r="C4183">
        <v>41.81</v>
      </c>
      <c r="D4183">
        <f t="shared" si="65"/>
        <v>191.40081871768453</v>
      </c>
    </row>
    <row r="4184" spans="1:4" x14ac:dyDescent="0.3">
      <c r="A4184">
        <v>-114.59999998679407</v>
      </c>
      <c r="B4184">
        <v>90.560426066573967</v>
      </c>
      <c r="C4184">
        <v>41.820000000000007</v>
      </c>
      <c r="D4184">
        <f t="shared" si="65"/>
        <v>191.44659743538787</v>
      </c>
    </row>
    <row r="4185" spans="1:4" x14ac:dyDescent="0.3">
      <c r="A4185">
        <v>-114.59999998704215</v>
      </c>
      <c r="B4185">
        <v>90.670319210077636</v>
      </c>
      <c r="C4185">
        <v>41.83</v>
      </c>
      <c r="D4185">
        <f t="shared" si="65"/>
        <v>191.49237615309121</v>
      </c>
    </row>
    <row r="4186" spans="1:4" x14ac:dyDescent="0.3">
      <c r="A4186">
        <v>-114.59999998728925</v>
      </c>
      <c r="B4186">
        <v>90.780212355110109</v>
      </c>
      <c r="C4186">
        <v>41.84</v>
      </c>
      <c r="D4186">
        <f t="shared" si="65"/>
        <v>191.53815487079456</v>
      </c>
    </row>
    <row r="4187" spans="1:4" x14ac:dyDescent="0.3">
      <c r="A4187">
        <v>-114.59999998753531</v>
      </c>
      <c r="B4187">
        <v>90.890105501671357</v>
      </c>
      <c r="C4187">
        <v>41.850000000000009</v>
      </c>
      <c r="D4187">
        <f t="shared" si="65"/>
        <v>191.5839335884979</v>
      </c>
    </row>
    <row r="4188" spans="1:4" x14ac:dyDescent="0.3">
      <c r="A4188">
        <v>-114.59999998778029</v>
      </c>
      <c r="B4188">
        <v>90.999998649761338</v>
      </c>
      <c r="C4188">
        <v>41.86</v>
      </c>
      <c r="D4188">
        <f t="shared" si="65"/>
        <v>191.62971230620124</v>
      </c>
    </row>
    <row r="4189" spans="1:4" x14ac:dyDescent="0.3">
      <c r="A4189">
        <v>-114.59999998802415</v>
      </c>
      <c r="B4189">
        <v>91.109891799380051</v>
      </c>
      <c r="C4189">
        <v>41.870000000000005</v>
      </c>
      <c r="D4189">
        <f t="shared" si="65"/>
        <v>191.67549102390458</v>
      </c>
    </row>
    <row r="4190" spans="1:4" x14ac:dyDescent="0.3">
      <c r="A4190">
        <v>-114.59999998826679</v>
      </c>
      <c r="B4190">
        <v>91.219784950527441</v>
      </c>
      <c r="C4190">
        <v>41.879999999999995</v>
      </c>
      <c r="D4190">
        <f t="shared" si="65"/>
        <v>191.72126974160793</v>
      </c>
    </row>
    <row r="4191" spans="1:4" x14ac:dyDescent="0.3">
      <c r="A4191">
        <v>-114.5999999885082</v>
      </c>
      <c r="B4191">
        <v>91.329678103203491</v>
      </c>
      <c r="C4191">
        <v>41.89</v>
      </c>
      <c r="D4191">
        <f t="shared" si="65"/>
        <v>191.76704845931127</v>
      </c>
    </row>
    <row r="4192" spans="1:4" x14ac:dyDescent="0.3">
      <c r="A4192">
        <v>-114.59999998874829</v>
      </c>
      <c r="B4192">
        <v>91.439571257408161</v>
      </c>
      <c r="C4192">
        <v>41.900000000000006</v>
      </c>
      <c r="D4192">
        <f t="shared" si="65"/>
        <v>191.81282717701461</v>
      </c>
    </row>
    <row r="4193" spans="1:4" x14ac:dyDescent="0.3">
      <c r="A4193">
        <v>-114.59999998898709</v>
      </c>
      <c r="B4193">
        <v>91.549464413141422</v>
      </c>
      <c r="C4193">
        <v>41.91</v>
      </c>
      <c r="D4193">
        <f t="shared" si="65"/>
        <v>191.85860589471795</v>
      </c>
    </row>
    <row r="4194" spans="1:4" x14ac:dyDescent="0.3">
      <c r="A4194">
        <v>-114.59999998922449</v>
      </c>
      <c r="B4194">
        <v>91.659357570403245</v>
      </c>
      <c r="C4194">
        <v>41.92</v>
      </c>
      <c r="D4194">
        <f t="shared" si="65"/>
        <v>191.9043846124213</v>
      </c>
    </row>
    <row r="4195" spans="1:4" x14ac:dyDescent="0.3">
      <c r="A4195">
        <v>-114.59999998946046</v>
      </c>
      <c r="B4195">
        <v>91.769250729193587</v>
      </c>
      <c r="C4195">
        <v>41.930000000000007</v>
      </c>
      <c r="D4195">
        <f t="shared" si="65"/>
        <v>191.95016333012464</v>
      </c>
    </row>
    <row r="4196" spans="1:4" x14ac:dyDescent="0.3">
      <c r="A4196">
        <v>-114.59999998969489</v>
      </c>
      <c r="B4196">
        <v>91.87914388951242</v>
      </c>
      <c r="C4196">
        <v>41.94</v>
      </c>
      <c r="D4196">
        <f t="shared" si="65"/>
        <v>191.99594204782798</v>
      </c>
    </row>
    <row r="4197" spans="1:4" x14ac:dyDescent="0.3">
      <c r="A4197">
        <v>-114.59999998992782</v>
      </c>
      <c r="B4197">
        <v>91.989037051359716</v>
      </c>
      <c r="C4197">
        <v>41.95</v>
      </c>
      <c r="D4197">
        <f t="shared" si="65"/>
        <v>192.04172076553132</v>
      </c>
    </row>
    <row r="4198" spans="1:4" x14ac:dyDescent="0.3">
      <c r="A4198">
        <v>-114.59999999015918</v>
      </c>
      <c r="B4198">
        <v>92.098930214735432</v>
      </c>
      <c r="C4198">
        <v>41.959999999999994</v>
      </c>
      <c r="D4198">
        <f t="shared" si="65"/>
        <v>192.08749948323467</v>
      </c>
    </row>
    <row r="4199" spans="1:4" x14ac:dyDescent="0.3">
      <c r="A4199">
        <v>-114.59999999038894</v>
      </c>
      <c r="B4199">
        <v>92.208823379639526</v>
      </c>
      <c r="C4199">
        <v>41.97</v>
      </c>
      <c r="D4199">
        <f t="shared" si="65"/>
        <v>192.13327820093801</v>
      </c>
    </row>
    <row r="4200" spans="1:4" x14ac:dyDescent="0.3">
      <c r="A4200">
        <v>-114.59999999061704</v>
      </c>
      <c r="B4200">
        <v>92.318716546071997</v>
      </c>
      <c r="C4200">
        <v>41.980000000000004</v>
      </c>
      <c r="D4200">
        <f t="shared" si="65"/>
        <v>192.17905691864135</v>
      </c>
    </row>
    <row r="4201" spans="1:4" x14ac:dyDescent="0.3">
      <c r="A4201">
        <v>-114.59999999084344</v>
      </c>
      <c r="B4201">
        <v>92.428609714032788</v>
      </c>
      <c r="C4201">
        <v>41.989999999999995</v>
      </c>
      <c r="D4201">
        <f t="shared" si="65"/>
        <v>192.22483563634469</v>
      </c>
    </row>
    <row r="4202" spans="1:4" x14ac:dyDescent="0.3">
      <c r="A4202">
        <v>-114.60000045076204</v>
      </c>
      <c r="B4202">
        <v>92.538482648358112</v>
      </c>
      <c r="C4202">
        <v>42</v>
      </c>
      <c r="D4202">
        <f t="shared" si="65"/>
        <v>192.27061435404804</v>
      </c>
    </row>
    <row r="4203" spans="1:4" x14ac:dyDescent="0.3">
      <c r="A4203">
        <v>-114.60000633651509</v>
      </c>
      <c r="B4203">
        <v>92.647749849201276</v>
      </c>
      <c r="C4203">
        <v>42.010000000000005</v>
      </c>
      <c r="D4203">
        <f t="shared" si="65"/>
        <v>192.31639307175138</v>
      </c>
    </row>
    <row r="4204" spans="1:4" x14ac:dyDescent="0.3">
      <c r="A4204">
        <v>-114.60002365405956</v>
      </c>
      <c r="B4204">
        <v>92.756685554176897</v>
      </c>
      <c r="C4204">
        <v>42.019999999999996</v>
      </c>
      <c r="D4204">
        <f t="shared" si="65"/>
        <v>192.36217178945472</v>
      </c>
    </row>
    <row r="4205" spans="1:4" x14ac:dyDescent="0.3">
      <c r="A4205">
        <v>-114.60005749558054</v>
      </c>
      <c r="B4205">
        <v>92.864976391333911</v>
      </c>
      <c r="C4205">
        <v>42.03</v>
      </c>
      <c r="D4205">
        <f t="shared" si="65"/>
        <v>192.40795050715806</v>
      </c>
    </row>
    <row r="4206" spans="1:4" x14ac:dyDescent="0.3">
      <c r="A4206">
        <v>-114.60010939461461</v>
      </c>
      <c r="B4206">
        <v>92.973337957605409</v>
      </c>
      <c r="C4206">
        <v>42.04</v>
      </c>
      <c r="D4206">
        <f t="shared" si="65"/>
        <v>192.45372922486141</v>
      </c>
    </row>
    <row r="4207" spans="1:4" x14ac:dyDescent="0.3">
      <c r="A4207">
        <v>-114.60020483805587</v>
      </c>
      <c r="B4207">
        <v>93.080172322099116</v>
      </c>
      <c r="C4207">
        <v>42.05</v>
      </c>
      <c r="D4207">
        <f t="shared" si="65"/>
        <v>192.49950794256475</v>
      </c>
    </row>
    <row r="4208" spans="1:4" x14ac:dyDescent="0.3">
      <c r="A4208">
        <v>-114.6003196596981</v>
      </c>
      <c r="B4208">
        <v>93.187516729900437</v>
      </c>
      <c r="C4208">
        <v>42.06</v>
      </c>
      <c r="D4208">
        <f t="shared" si="65"/>
        <v>192.54528666026809</v>
      </c>
    </row>
    <row r="4209" spans="1:4" x14ac:dyDescent="0.3">
      <c r="A4209">
        <v>-114.6004717309056</v>
      </c>
      <c r="B4209">
        <v>93.29458581669013</v>
      </c>
      <c r="C4209">
        <v>42.07</v>
      </c>
      <c r="D4209">
        <f t="shared" si="65"/>
        <v>192.59106537797143</v>
      </c>
    </row>
    <row r="4210" spans="1:4" x14ac:dyDescent="0.3">
      <c r="A4210">
        <v>-114.60068369640072</v>
      </c>
      <c r="B4210">
        <v>93.400218255048799</v>
      </c>
      <c r="C4210">
        <v>42.08</v>
      </c>
      <c r="D4210">
        <f t="shared" si="65"/>
        <v>192.63684409567477</v>
      </c>
    </row>
    <row r="4211" spans="1:4" x14ac:dyDescent="0.3">
      <c r="A4211">
        <v>-114.60092517606031</v>
      </c>
      <c r="B4211">
        <v>93.506438015548767</v>
      </c>
      <c r="C4211">
        <v>42.09</v>
      </c>
      <c r="D4211">
        <f t="shared" si="65"/>
        <v>192.68262281337812</v>
      </c>
    </row>
    <row r="4212" spans="1:4" x14ac:dyDescent="0.3">
      <c r="A4212">
        <v>-114.60122512686054</v>
      </c>
      <c r="B4212">
        <v>93.612131989358502</v>
      </c>
      <c r="C4212">
        <v>42.1</v>
      </c>
      <c r="D4212">
        <f t="shared" si="65"/>
        <v>192.72840153108146</v>
      </c>
    </row>
    <row r="4213" spans="1:4" x14ac:dyDescent="0.3">
      <c r="A4213">
        <v>-114.60159148071241</v>
      </c>
      <c r="B4213">
        <v>93.71673146307829</v>
      </c>
      <c r="C4213">
        <v>42.11</v>
      </c>
      <c r="D4213">
        <f t="shared" si="65"/>
        <v>192.7741802487848</v>
      </c>
    </row>
    <row r="4214" spans="1:4" x14ac:dyDescent="0.3">
      <c r="A4214">
        <v>-114.60199712091848</v>
      </c>
      <c r="B4214">
        <v>93.821868115815931</v>
      </c>
      <c r="C4214">
        <v>42.12</v>
      </c>
      <c r="D4214">
        <f t="shared" si="65"/>
        <v>192.81995896648814</v>
      </c>
    </row>
    <row r="4215" spans="1:4" x14ac:dyDescent="0.3">
      <c r="A4215">
        <v>-114.60248058279763</v>
      </c>
      <c r="B4215">
        <v>93.92634510259235</v>
      </c>
      <c r="C4215">
        <v>42.13</v>
      </c>
      <c r="D4215">
        <f t="shared" si="65"/>
        <v>192.86573768419149</v>
      </c>
    </row>
    <row r="4216" spans="1:4" x14ac:dyDescent="0.3">
      <c r="A4216">
        <v>-114.60303541457883</v>
      </c>
      <c r="B4216">
        <v>94.029968512125748</v>
      </c>
      <c r="C4216">
        <v>42.14</v>
      </c>
      <c r="D4216">
        <f t="shared" si="65"/>
        <v>192.91151640189483</v>
      </c>
    </row>
    <row r="4217" spans="1:4" x14ac:dyDescent="0.3">
      <c r="A4217">
        <v>-114.60363895492816</v>
      </c>
      <c r="B4217">
        <v>94.134052465712188</v>
      </c>
      <c r="C4217">
        <v>42.15</v>
      </c>
      <c r="D4217">
        <f t="shared" si="65"/>
        <v>192.95729511959817</v>
      </c>
    </row>
    <row r="4218" spans="1:4" x14ac:dyDescent="0.3">
      <c r="A4218">
        <v>-114.60432691887293</v>
      </c>
      <c r="B4218">
        <v>94.237644302249748</v>
      </c>
      <c r="C4218">
        <v>42.160000000000004</v>
      </c>
      <c r="D4218">
        <f t="shared" si="65"/>
        <v>193.00307383730151</v>
      </c>
    </row>
    <row r="4219" spans="1:4" x14ac:dyDescent="0.3">
      <c r="A4219">
        <v>-114.60510358014618</v>
      </c>
      <c r="B4219">
        <v>94.340237294663311</v>
      </c>
      <c r="C4219">
        <v>42.17</v>
      </c>
      <c r="D4219">
        <f t="shared" si="65"/>
        <v>193.04885255500486</v>
      </c>
    </row>
    <row r="4220" spans="1:4" x14ac:dyDescent="0.3">
      <c r="A4220">
        <v>-114.60593547196541</v>
      </c>
      <c r="B4220">
        <v>94.443319525978652</v>
      </c>
      <c r="C4220">
        <v>42.18</v>
      </c>
      <c r="D4220">
        <f t="shared" si="65"/>
        <v>193.0946312727082</v>
      </c>
    </row>
    <row r="4221" spans="1:4" x14ac:dyDescent="0.3">
      <c r="A4221">
        <v>-114.60684409372564</v>
      </c>
      <c r="B4221">
        <v>94.546295651996459</v>
      </c>
      <c r="C4221">
        <v>42.190000000000005</v>
      </c>
      <c r="D4221">
        <f t="shared" si="65"/>
        <v>193.14040999041154</v>
      </c>
    </row>
    <row r="4222" spans="1:4" x14ac:dyDescent="0.3">
      <c r="A4222">
        <v>-114.60786605198699</v>
      </c>
      <c r="B4222">
        <v>94.64807296185225</v>
      </c>
      <c r="C4222">
        <v>42.199999999999996</v>
      </c>
      <c r="D4222">
        <f t="shared" si="65"/>
        <v>193.18618870811488</v>
      </c>
    </row>
    <row r="4223" spans="1:4" x14ac:dyDescent="0.3">
      <c r="A4223">
        <v>-114.60894614364624</v>
      </c>
      <c r="B4223">
        <v>94.750398377272276</v>
      </c>
      <c r="C4223">
        <v>42.21</v>
      </c>
      <c r="D4223">
        <f t="shared" si="65"/>
        <v>193.23196742581823</v>
      </c>
    </row>
    <row r="4224" spans="1:4" x14ac:dyDescent="0.3">
      <c r="A4224">
        <v>-114.61010757849762</v>
      </c>
      <c r="B4224">
        <v>94.852661565382647</v>
      </c>
      <c r="C4224">
        <v>42.220000000000006</v>
      </c>
      <c r="D4224">
        <f t="shared" si="65"/>
        <v>193.27774614352157</v>
      </c>
    </row>
    <row r="4225" spans="1:4" x14ac:dyDescent="0.3">
      <c r="A4225">
        <v>-114.61137737525989</v>
      </c>
      <c r="B4225">
        <v>94.954034950141974</v>
      </c>
      <c r="C4225">
        <v>42.23</v>
      </c>
      <c r="D4225">
        <f t="shared" si="65"/>
        <v>193.32352486122491</v>
      </c>
    </row>
    <row r="4226" spans="1:4" x14ac:dyDescent="0.3">
      <c r="A4226">
        <v>-114.61271352904878</v>
      </c>
      <c r="B4226">
        <v>95.055880034845785</v>
      </c>
      <c r="C4226">
        <v>42.24</v>
      </c>
      <c r="D4226">
        <f t="shared" si="65"/>
        <v>193.36930357892825</v>
      </c>
    </row>
    <row r="4227" spans="1:4" x14ac:dyDescent="0.3">
      <c r="A4227">
        <v>-114.61415590683511</v>
      </c>
      <c r="B4227">
        <v>95.157196907042007</v>
      </c>
      <c r="C4227">
        <v>42.25</v>
      </c>
      <c r="D4227">
        <f t="shared" si="65"/>
        <v>193.4150822966316</v>
      </c>
    </row>
    <row r="4228" spans="1:4" x14ac:dyDescent="0.3">
      <c r="A4228">
        <v>-114.61568471305249</v>
      </c>
      <c r="B4228">
        <v>95.258314870830532</v>
      </c>
      <c r="C4228">
        <v>42.26</v>
      </c>
      <c r="D4228">
        <f t="shared" ref="D4228:D4291" si="66">D4227+0.0457787177033493</f>
        <v>193.46086101433494</v>
      </c>
    </row>
    <row r="4229" spans="1:4" x14ac:dyDescent="0.3">
      <c r="A4229">
        <v>-114.61729069035665</v>
      </c>
      <c r="B4229">
        <v>95.359700762155114</v>
      </c>
      <c r="C4229">
        <v>42.27</v>
      </c>
      <c r="D4229">
        <f t="shared" si="66"/>
        <v>193.50663973203828</v>
      </c>
    </row>
    <row r="4230" spans="1:4" x14ac:dyDescent="0.3">
      <c r="A4230">
        <v>-114.61900151690601</v>
      </c>
      <c r="B4230">
        <v>95.460661733709372</v>
      </c>
      <c r="C4230">
        <v>42.28</v>
      </c>
      <c r="D4230">
        <f t="shared" si="66"/>
        <v>193.55241844974162</v>
      </c>
    </row>
    <row r="4231" spans="1:4" x14ac:dyDescent="0.3">
      <c r="A4231">
        <v>-114.62080351353423</v>
      </c>
      <c r="B4231">
        <v>95.561562467925086</v>
      </c>
      <c r="C4231">
        <v>42.29</v>
      </c>
      <c r="D4231">
        <f t="shared" si="66"/>
        <v>193.59819716744497</v>
      </c>
    </row>
    <row r="4232" spans="1:4" x14ac:dyDescent="0.3">
      <c r="A4232">
        <v>-114.62268848110689</v>
      </c>
      <c r="B4232">
        <v>95.66270614936812</v>
      </c>
      <c r="C4232">
        <v>42.300000000000004</v>
      </c>
      <c r="D4232">
        <f t="shared" si="66"/>
        <v>193.64397588514831</v>
      </c>
    </row>
    <row r="4233" spans="1:4" x14ac:dyDescent="0.3">
      <c r="A4233">
        <v>-114.6246831559193</v>
      </c>
      <c r="B4233">
        <v>95.763297378639493</v>
      </c>
      <c r="C4233">
        <v>42.31</v>
      </c>
      <c r="D4233">
        <f t="shared" si="66"/>
        <v>193.68975460285165</v>
      </c>
    </row>
    <row r="4234" spans="1:4" x14ac:dyDescent="0.3">
      <c r="A4234">
        <v>-114.62676074005972</v>
      </c>
      <c r="B4234">
        <v>95.864241505903635</v>
      </c>
      <c r="C4234">
        <v>42.32</v>
      </c>
      <c r="D4234">
        <f t="shared" si="66"/>
        <v>193.73553332055499</v>
      </c>
    </row>
    <row r="4235" spans="1:4" x14ac:dyDescent="0.3">
      <c r="A4235">
        <v>-114.62893704958161</v>
      </c>
      <c r="B4235">
        <v>95.965038088207436</v>
      </c>
      <c r="C4235">
        <v>42.33</v>
      </c>
      <c r="D4235">
        <f t="shared" si="66"/>
        <v>193.78131203825833</v>
      </c>
    </row>
    <row r="4236" spans="1:4" x14ac:dyDescent="0.3">
      <c r="A4236">
        <v>-114.63121493625646</v>
      </c>
      <c r="B4236">
        <v>96.065565920895367</v>
      </c>
      <c r="C4236">
        <v>42.34</v>
      </c>
      <c r="D4236">
        <f t="shared" si="66"/>
        <v>193.82709075596168</v>
      </c>
    </row>
    <row r="4237" spans="1:4" x14ac:dyDescent="0.3">
      <c r="A4237">
        <v>-114.63358225554946</v>
      </c>
      <c r="B4237">
        <v>96.166375292889214</v>
      </c>
      <c r="C4237">
        <v>42.35</v>
      </c>
      <c r="D4237">
        <f t="shared" si="66"/>
        <v>193.87286947366502</v>
      </c>
    </row>
    <row r="4238" spans="1:4" x14ac:dyDescent="0.3">
      <c r="A4238">
        <v>-114.63604732304076</v>
      </c>
      <c r="B4238">
        <v>96.267181198379959</v>
      </c>
      <c r="C4238">
        <v>42.36</v>
      </c>
      <c r="D4238">
        <f t="shared" si="66"/>
        <v>193.91864819136836</v>
      </c>
    </row>
    <row r="4239" spans="1:4" x14ac:dyDescent="0.3">
      <c r="A4239">
        <v>-114.63861342929515</v>
      </c>
      <c r="B4239">
        <v>96.367866959266209</v>
      </c>
      <c r="C4239">
        <v>42.370000000000005</v>
      </c>
      <c r="D4239">
        <f t="shared" si="66"/>
        <v>193.9644269090717</v>
      </c>
    </row>
    <row r="4240" spans="1:4" x14ac:dyDescent="0.3">
      <c r="A4240">
        <v>-114.64127323101566</v>
      </c>
      <c r="B4240">
        <v>96.468772262860838</v>
      </c>
      <c r="C4240">
        <v>42.38</v>
      </c>
      <c r="D4240">
        <f t="shared" si="66"/>
        <v>194.01020562677505</v>
      </c>
    </row>
    <row r="4241" spans="1:4" x14ac:dyDescent="0.3">
      <c r="A4241">
        <v>-114.64403703961872</v>
      </c>
      <c r="B4241">
        <v>96.56938554096665</v>
      </c>
      <c r="C4241">
        <v>42.39</v>
      </c>
      <c r="D4241">
        <f t="shared" si="66"/>
        <v>194.05598434447839</v>
      </c>
    </row>
    <row r="4242" spans="1:4" x14ac:dyDescent="0.3">
      <c r="A4242">
        <v>-114.64689668670998</v>
      </c>
      <c r="B4242">
        <v>96.670268052008723</v>
      </c>
      <c r="C4242">
        <v>42.400000000000006</v>
      </c>
      <c r="D4242">
        <f t="shared" si="66"/>
        <v>194.10176306218173</v>
      </c>
    </row>
    <row r="4243" spans="1:4" x14ac:dyDescent="0.3">
      <c r="A4243">
        <v>-114.64985480164565</v>
      </c>
      <c r="B4243">
        <v>96.771281160640953</v>
      </c>
      <c r="C4243">
        <v>42.41</v>
      </c>
      <c r="D4243">
        <f t="shared" si="66"/>
        <v>194.14754177988507</v>
      </c>
    </row>
    <row r="4244" spans="1:4" x14ac:dyDescent="0.3">
      <c r="A4244">
        <v>-114.65291391665947</v>
      </c>
      <c r="B4244">
        <v>96.872213980498174</v>
      </c>
      <c r="C4244">
        <v>42.42</v>
      </c>
      <c r="D4244">
        <f t="shared" si="66"/>
        <v>194.19332049758842</v>
      </c>
    </row>
    <row r="4245" spans="1:4" x14ac:dyDescent="0.3">
      <c r="A4245">
        <v>-114.65607168834126</v>
      </c>
      <c r="B4245">
        <v>96.973288622870697</v>
      </c>
      <c r="C4245">
        <v>42.430000000000007</v>
      </c>
      <c r="D4245">
        <f t="shared" si="66"/>
        <v>194.23909921529176</v>
      </c>
    </row>
    <row r="4246" spans="1:4" x14ac:dyDescent="0.3">
      <c r="A4246">
        <v>-114.65932889032183</v>
      </c>
      <c r="B4246">
        <v>97.074446703168178</v>
      </c>
      <c r="C4246">
        <v>42.44</v>
      </c>
      <c r="D4246">
        <f t="shared" si="66"/>
        <v>194.2848779329951</v>
      </c>
    </row>
    <row r="4247" spans="1:4" x14ac:dyDescent="0.3">
      <c r="A4247">
        <v>-114.66268581438149</v>
      </c>
      <c r="B4247">
        <v>97.175659041023366</v>
      </c>
      <c r="C4247">
        <v>42.45</v>
      </c>
      <c r="D4247">
        <f t="shared" si="66"/>
        <v>194.33065665069844</v>
      </c>
    </row>
    <row r="4248" spans="1:4" x14ac:dyDescent="0.3">
      <c r="A4248">
        <v>-114.66614323323766</v>
      </c>
      <c r="B4248">
        <v>97.276924093841558</v>
      </c>
      <c r="C4248">
        <v>42.460000000000008</v>
      </c>
      <c r="D4248">
        <f t="shared" si="66"/>
        <v>194.37643536840179</v>
      </c>
    </row>
    <row r="4249" spans="1:4" x14ac:dyDescent="0.3">
      <c r="A4249">
        <v>-114.66970261602508</v>
      </c>
      <c r="B4249">
        <v>97.378263572147944</v>
      </c>
      <c r="C4249">
        <v>42.47</v>
      </c>
      <c r="D4249">
        <f t="shared" si="66"/>
        <v>194.42221408610513</v>
      </c>
    </row>
    <row r="4250" spans="1:4" x14ac:dyDescent="0.3">
      <c r="A4250">
        <v>-114.67336583436187</v>
      </c>
      <c r="B4250">
        <v>97.479709892286067</v>
      </c>
      <c r="C4250">
        <v>42.480000000000004</v>
      </c>
      <c r="D4250">
        <f t="shared" si="66"/>
        <v>194.46799280380847</v>
      </c>
    </row>
    <row r="4251" spans="1:4" x14ac:dyDescent="0.3">
      <c r="A4251">
        <v>-114.67713463685737</v>
      </c>
      <c r="B4251">
        <v>97.581290086258505</v>
      </c>
      <c r="C4251">
        <v>42.489999999999995</v>
      </c>
      <c r="D4251">
        <f t="shared" si="66"/>
        <v>194.51377152151181</v>
      </c>
    </row>
    <row r="4252" spans="1:4" x14ac:dyDescent="0.3">
      <c r="A4252">
        <v>-114.68101022731689</v>
      </c>
      <c r="B4252">
        <v>97.683015776342501</v>
      </c>
      <c r="C4252">
        <v>42.5</v>
      </c>
      <c r="D4252">
        <f t="shared" si="66"/>
        <v>194.55955023921516</v>
      </c>
    </row>
    <row r="4253" spans="1:4" x14ac:dyDescent="0.3">
      <c r="A4253">
        <v>-114.6849931850242</v>
      </c>
      <c r="B4253">
        <v>97.784883377945036</v>
      </c>
      <c r="C4253">
        <v>42.510000000000005</v>
      </c>
      <c r="D4253">
        <f t="shared" si="66"/>
        <v>194.6053289569185</v>
      </c>
    </row>
    <row r="4254" spans="1:4" x14ac:dyDescent="0.3">
      <c r="A4254">
        <v>-114.68908373970147</v>
      </c>
      <c r="B4254">
        <v>97.886882421377649</v>
      </c>
      <c r="C4254">
        <v>42.519999999999996</v>
      </c>
      <c r="D4254">
        <f t="shared" si="66"/>
        <v>194.65110767462184</v>
      </c>
    </row>
    <row r="4255" spans="1:4" x14ac:dyDescent="0.3">
      <c r="A4255">
        <v>-114.69328220595871</v>
      </c>
      <c r="B4255">
        <v>97.989005904526564</v>
      </c>
      <c r="C4255">
        <v>42.53</v>
      </c>
      <c r="D4255">
        <f t="shared" si="66"/>
        <v>194.69688639232518</v>
      </c>
    </row>
    <row r="4256" spans="1:4" x14ac:dyDescent="0.3">
      <c r="A4256">
        <v>-114.69758930866072</v>
      </c>
      <c r="B4256">
        <v>98.091256627827377</v>
      </c>
      <c r="C4256">
        <v>42.540000000000006</v>
      </c>
      <c r="D4256">
        <f t="shared" si="66"/>
        <v>194.74266511002853</v>
      </c>
    </row>
    <row r="4257" spans="1:4" x14ac:dyDescent="0.3">
      <c r="A4257">
        <v>-114.70200622137155</v>
      </c>
      <c r="B4257">
        <v>98.193646791945213</v>
      </c>
      <c r="C4257">
        <v>42.55</v>
      </c>
      <c r="D4257">
        <f t="shared" si="66"/>
        <v>194.78844382773187</v>
      </c>
    </row>
    <row r="4258" spans="1:4" x14ac:dyDescent="0.3">
      <c r="A4258">
        <v>-114.7065343258912</v>
      </c>
      <c r="B4258">
        <v>98.296192348836101</v>
      </c>
      <c r="C4258">
        <v>42.56</v>
      </c>
      <c r="D4258">
        <f t="shared" si="66"/>
        <v>194.83422254543521</v>
      </c>
    </row>
    <row r="4259" spans="1:4" x14ac:dyDescent="0.3">
      <c r="A4259">
        <v>-114.71117486271773</v>
      </c>
      <c r="B4259">
        <v>98.398906207000962</v>
      </c>
      <c r="C4259">
        <v>42.569999999999993</v>
      </c>
      <c r="D4259">
        <f t="shared" si="66"/>
        <v>194.88000126313855</v>
      </c>
    </row>
    <row r="4260" spans="1:4" x14ac:dyDescent="0.3">
      <c r="A4260">
        <v>-114.71592868517041</v>
      </c>
      <c r="B4260">
        <v>98.501794231621091</v>
      </c>
      <c r="C4260">
        <v>42.58</v>
      </c>
      <c r="D4260">
        <f t="shared" si="66"/>
        <v>194.9257799808419</v>
      </c>
    </row>
    <row r="4261" spans="1:4" x14ac:dyDescent="0.3">
      <c r="A4261">
        <v>-114.72079624206523</v>
      </c>
      <c r="B4261">
        <v>98.604855647080541</v>
      </c>
      <c r="C4261">
        <v>42.59</v>
      </c>
      <c r="D4261">
        <f t="shared" si="66"/>
        <v>194.97155869854524</v>
      </c>
    </row>
    <row r="4262" spans="1:4" x14ac:dyDescent="0.3">
      <c r="A4262">
        <v>-114.72577777309243</v>
      </c>
      <c r="B4262">
        <v>98.708086840538243</v>
      </c>
      <c r="C4262">
        <v>42.599999999999994</v>
      </c>
      <c r="D4262">
        <f t="shared" si="66"/>
        <v>195.01733741624858</v>
      </c>
    </row>
    <row r="4263" spans="1:4" x14ac:dyDescent="0.3">
      <c r="A4263">
        <v>-114.73087357879581</v>
      </c>
      <c r="B4263">
        <v>98.811485846642682</v>
      </c>
      <c r="C4263">
        <v>42.61</v>
      </c>
      <c r="D4263">
        <f t="shared" si="66"/>
        <v>195.06311613395192</v>
      </c>
    </row>
    <row r="4264" spans="1:4" x14ac:dyDescent="0.3">
      <c r="A4264">
        <v>-114.73608420234876</v>
      </c>
      <c r="B4264">
        <v>98.915054944685892</v>
      </c>
      <c r="C4264">
        <v>42.620000000000005</v>
      </c>
      <c r="D4264">
        <f t="shared" si="66"/>
        <v>195.10889485165526</v>
      </c>
    </row>
    <row r="4265" spans="1:4" x14ac:dyDescent="0.3">
      <c r="A4265">
        <v>-114.7414104303747</v>
      </c>
      <c r="B4265">
        <v>99.018800301664854</v>
      </c>
      <c r="C4265">
        <v>42.629999999999995</v>
      </c>
      <c r="D4265">
        <f t="shared" si="66"/>
        <v>195.15467356935861</v>
      </c>
    </row>
    <row r="4266" spans="1:4" x14ac:dyDescent="0.3">
      <c r="A4266">
        <v>-114.74685313450841</v>
      </c>
      <c r="B4266">
        <v>99.122729404463428</v>
      </c>
      <c r="C4266">
        <v>42.64</v>
      </c>
      <c r="D4266">
        <f t="shared" si="66"/>
        <v>195.20045228706195</v>
      </c>
    </row>
    <row r="4267" spans="1:4" x14ac:dyDescent="0.3">
      <c r="A4267">
        <v>-114.7524130628201</v>
      </c>
      <c r="B4267">
        <v>99.226848090571565</v>
      </c>
      <c r="C4267">
        <v>42.65</v>
      </c>
      <c r="D4267">
        <f t="shared" si="66"/>
        <v>195.24623100476529</v>
      </c>
    </row>
    <row r="4268" spans="1:4" x14ac:dyDescent="0.3">
      <c r="A4268">
        <v>-114.75809070428926</v>
      </c>
      <c r="B4268">
        <v>99.331158868067689</v>
      </c>
      <c r="C4268">
        <v>42.66</v>
      </c>
      <c r="D4268">
        <f t="shared" si="66"/>
        <v>195.29200972246863</v>
      </c>
    </row>
    <row r="4269" spans="1:4" x14ac:dyDescent="0.3">
      <c r="A4269">
        <v>-114.76388629224458</v>
      </c>
      <c r="B4269">
        <v>99.435661202947159</v>
      </c>
      <c r="C4269">
        <v>42.67</v>
      </c>
      <c r="D4269">
        <f t="shared" si="66"/>
        <v>195.33778844017198</v>
      </c>
    </row>
    <row r="4270" spans="1:4" x14ac:dyDescent="0.3">
      <c r="A4270">
        <v>-114.76979996346049</v>
      </c>
      <c r="B4270">
        <v>99.540352785916042</v>
      </c>
      <c r="C4270">
        <v>42.68</v>
      </c>
      <c r="D4270">
        <f t="shared" si="66"/>
        <v>195.38356715787532</v>
      </c>
    </row>
    <row r="4271" spans="1:4" x14ac:dyDescent="0.3">
      <c r="A4271">
        <v>-114.77583145637483</v>
      </c>
      <c r="B4271">
        <v>99.645226946937356</v>
      </c>
      <c r="C4271">
        <v>42.69</v>
      </c>
      <c r="D4271">
        <f t="shared" si="66"/>
        <v>195.42934587557866</v>
      </c>
    </row>
    <row r="4272" spans="1:4" x14ac:dyDescent="0.3">
      <c r="A4272">
        <v>-114.78198071035696</v>
      </c>
      <c r="B4272">
        <v>99.750280956730649</v>
      </c>
      <c r="C4272">
        <v>42.7</v>
      </c>
      <c r="D4272">
        <f t="shared" si="66"/>
        <v>195.475124593282</v>
      </c>
    </row>
    <row r="4273" spans="1:4" x14ac:dyDescent="0.3">
      <c r="A4273">
        <v>-114.7882482923051</v>
      </c>
      <c r="B4273">
        <v>99.855519796827636</v>
      </c>
      <c r="C4273">
        <v>42.71</v>
      </c>
      <c r="D4273">
        <f t="shared" si="66"/>
        <v>195.52090331098535</v>
      </c>
    </row>
    <row r="4274" spans="1:4" x14ac:dyDescent="0.3">
      <c r="A4274">
        <v>-114.79463511027467</v>
      </c>
      <c r="B4274">
        <v>99.960952435166945</v>
      </c>
      <c r="C4274">
        <v>42.72</v>
      </c>
      <c r="D4274">
        <f t="shared" si="66"/>
        <v>195.56668202868869</v>
      </c>
    </row>
    <row r="4275" spans="1:4" x14ac:dyDescent="0.3">
      <c r="A4275">
        <v>-114.80114194872927</v>
      </c>
      <c r="B4275">
        <v>100.0665864505084</v>
      </c>
      <c r="C4275">
        <v>42.73</v>
      </c>
      <c r="D4275">
        <f t="shared" si="66"/>
        <v>195.61246074639203</v>
      </c>
    </row>
    <row r="4276" spans="1:4" x14ac:dyDescent="0.3">
      <c r="A4276">
        <v>-114.80776910922735</v>
      </c>
      <c r="B4276">
        <v>100.17242423195846</v>
      </c>
      <c r="C4276">
        <v>42.74</v>
      </c>
      <c r="D4276">
        <f t="shared" si="66"/>
        <v>195.65823946409537</v>
      </c>
    </row>
    <row r="4277" spans="1:4" x14ac:dyDescent="0.3">
      <c r="A4277">
        <v>-114.81451634124268</v>
      </c>
      <c r="B4277">
        <v>100.27846253460535</v>
      </c>
      <c r="C4277">
        <v>42.75</v>
      </c>
      <c r="D4277">
        <f t="shared" si="66"/>
        <v>195.70401818179872</v>
      </c>
    </row>
    <row r="4278" spans="1:4" x14ac:dyDescent="0.3">
      <c r="A4278">
        <v>-114.82138306118945</v>
      </c>
      <c r="B4278">
        <v>100.3846950399214</v>
      </c>
      <c r="C4278">
        <v>42.76</v>
      </c>
      <c r="D4278">
        <f t="shared" si="66"/>
        <v>195.74979689950206</v>
      </c>
    </row>
    <row r="4279" spans="1:4" x14ac:dyDescent="0.3">
      <c r="A4279">
        <v>-114.82836869844897</v>
      </c>
      <c r="B4279">
        <v>100.49111600940697</v>
      </c>
      <c r="C4279">
        <v>42.77</v>
      </c>
      <c r="D4279">
        <f t="shared" si="66"/>
        <v>195.7955756172054</v>
      </c>
    </row>
    <row r="4280" spans="1:4" x14ac:dyDescent="0.3">
      <c r="A4280">
        <v>-114.83547373127359</v>
      </c>
      <c r="B4280">
        <v>100.59772233710501</v>
      </c>
      <c r="C4280">
        <v>42.78</v>
      </c>
      <c r="D4280">
        <f t="shared" si="66"/>
        <v>195.84135433490874</v>
      </c>
    </row>
    <row r="4281" spans="1:4" x14ac:dyDescent="0.3">
      <c r="A4281">
        <v>-114.84262195484661</v>
      </c>
      <c r="B4281">
        <v>100.70319959378681</v>
      </c>
      <c r="C4281">
        <v>42.79</v>
      </c>
      <c r="D4281">
        <f t="shared" si="66"/>
        <v>195.88713305261209</v>
      </c>
    </row>
    <row r="4282" spans="1:4" x14ac:dyDescent="0.3">
      <c r="A4282">
        <v>-114.849779210951</v>
      </c>
      <c r="B4282">
        <v>100.80641815819617</v>
      </c>
      <c r="C4282">
        <v>42.800000000000004</v>
      </c>
      <c r="D4282">
        <f t="shared" si="66"/>
        <v>195.93291177031543</v>
      </c>
    </row>
    <row r="4283" spans="1:4" x14ac:dyDescent="0.3">
      <c r="A4283">
        <v>-114.85704482431197</v>
      </c>
      <c r="B4283">
        <v>100.90782158768707</v>
      </c>
      <c r="C4283">
        <v>42.809999999999995</v>
      </c>
      <c r="D4283">
        <f t="shared" si="66"/>
        <v>195.97869048801877</v>
      </c>
    </row>
    <row r="4284" spans="1:4" x14ac:dyDescent="0.3">
      <c r="A4284">
        <v>-114.86448120280555</v>
      </c>
      <c r="B4284">
        <v>101.00747258755884</v>
      </c>
      <c r="C4284">
        <v>42.82</v>
      </c>
      <c r="D4284">
        <f t="shared" si="66"/>
        <v>196.02446920572211</v>
      </c>
    </row>
    <row r="4285" spans="1:4" x14ac:dyDescent="0.3">
      <c r="A4285">
        <v>-114.87214069241719</v>
      </c>
      <c r="B4285">
        <v>101.10535096465256</v>
      </c>
      <c r="C4285">
        <v>42.830000000000005</v>
      </c>
      <c r="D4285">
        <f t="shared" si="66"/>
        <v>196.07024792342546</v>
      </c>
    </row>
    <row r="4286" spans="1:4" x14ac:dyDescent="0.3">
      <c r="A4286">
        <v>-114.88007946376612</v>
      </c>
      <c r="B4286">
        <v>101.20151999253441</v>
      </c>
      <c r="C4286">
        <v>42.839999999999996</v>
      </c>
      <c r="D4286">
        <f t="shared" si="66"/>
        <v>196.1160266411288</v>
      </c>
    </row>
    <row r="4287" spans="1:4" x14ac:dyDescent="0.3">
      <c r="A4287">
        <v>-114.88834748411439</v>
      </c>
      <c r="B4287">
        <v>101.29601649504352</v>
      </c>
      <c r="C4287">
        <v>42.85</v>
      </c>
      <c r="D4287">
        <f t="shared" si="66"/>
        <v>196.16180535883214</v>
      </c>
    </row>
    <row r="4288" spans="1:4" x14ac:dyDescent="0.3">
      <c r="A4288">
        <v>-114.8969888284164</v>
      </c>
      <c r="B4288">
        <v>101.38886273898922</v>
      </c>
      <c r="C4288">
        <v>42.860000000000007</v>
      </c>
      <c r="D4288">
        <f t="shared" si="66"/>
        <v>196.20758407653548</v>
      </c>
    </row>
    <row r="4289" spans="1:4" x14ac:dyDescent="0.3">
      <c r="A4289">
        <v>-114.90604165139804</v>
      </c>
      <c r="B4289">
        <v>101.48006516004017</v>
      </c>
      <c r="C4289">
        <v>42.87</v>
      </c>
      <c r="D4289">
        <f t="shared" si="66"/>
        <v>196.25336279423883</v>
      </c>
    </row>
    <row r="4290" spans="1:4" x14ac:dyDescent="0.3">
      <c r="A4290">
        <v>-114.91553893605027</v>
      </c>
      <c r="B4290">
        <v>101.5696237554351</v>
      </c>
      <c r="C4290">
        <v>42.88</v>
      </c>
      <c r="D4290">
        <f t="shared" si="66"/>
        <v>196.29914151194217</v>
      </c>
    </row>
    <row r="4291" spans="1:4" x14ac:dyDescent="0.3">
      <c r="A4291">
        <v>-114.92550910631566</v>
      </c>
      <c r="B4291">
        <v>101.65753950528676</v>
      </c>
      <c r="C4291">
        <v>42.89</v>
      </c>
      <c r="D4291">
        <f t="shared" si="66"/>
        <v>196.34492022964551</v>
      </c>
    </row>
    <row r="4292" spans="1:4" x14ac:dyDescent="0.3">
      <c r="A4292">
        <v>-114.93597611066251</v>
      </c>
      <c r="B4292">
        <v>101.74381352324895</v>
      </c>
      <c r="C4292">
        <v>42.9</v>
      </c>
      <c r="D4292">
        <f t="shared" ref="D4292:D4355" si="67">D4291+0.0457787177033493</f>
        <v>196.39069894734885</v>
      </c>
    </row>
    <row r="4293" spans="1:4" x14ac:dyDescent="0.3">
      <c r="A4293">
        <v>-114.94695954263696</v>
      </c>
      <c r="B4293">
        <v>101.82844679000412</v>
      </c>
      <c r="C4293">
        <v>42.910000000000004</v>
      </c>
      <c r="D4293">
        <f t="shared" si="67"/>
        <v>196.43647766505219</v>
      </c>
    </row>
    <row r="4294" spans="1:4" x14ac:dyDescent="0.3">
      <c r="A4294">
        <v>-114.95847478101631</v>
      </c>
      <c r="B4294">
        <v>101.91144032887703</v>
      </c>
      <c r="C4294">
        <v>42.92</v>
      </c>
      <c r="D4294">
        <f t="shared" si="67"/>
        <v>196.48225638275554</v>
      </c>
    </row>
    <row r="4295" spans="1:4" x14ac:dyDescent="0.3">
      <c r="A4295">
        <v>-114.97053312386618</v>
      </c>
      <c r="B4295">
        <v>101.99279507583361</v>
      </c>
      <c r="C4295">
        <v>42.93</v>
      </c>
      <c r="D4295">
        <f t="shared" si="67"/>
        <v>196.52803510045888</v>
      </c>
    </row>
    <row r="4296" spans="1:4" x14ac:dyDescent="0.3">
      <c r="A4296">
        <v>-114.98314197829525</v>
      </c>
      <c r="B4296">
        <v>102.07251200025955</v>
      </c>
      <c r="C4296">
        <v>42.940000000000005</v>
      </c>
      <c r="D4296">
        <f t="shared" si="67"/>
        <v>196.57381381816222</v>
      </c>
    </row>
    <row r="4297" spans="1:4" x14ac:dyDescent="0.3">
      <c r="A4297">
        <v>-114.99630507880944</v>
      </c>
      <c r="B4297">
        <v>102.1505918972242</v>
      </c>
      <c r="C4297">
        <v>42.95</v>
      </c>
      <c r="D4297">
        <f t="shared" si="67"/>
        <v>196.61959253586556</v>
      </c>
    </row>
    <row r="4298" spans="1:4" x14ac:dyDescent="0.3">
      <c r="A4298">
        <v>-115.01002274650472</v>
      </c>
      <c r="B4298">
        <v>102.22703594256386</v>
      </c>
      <c r="C4298">
        <v>42.96</v>
      </c>
      <c r="D4298">
        <f t="shared" si="67"/>
        <v>196.66537125356891</v>
      </c>
    </row>
    <row r="4299" spans="1:4" x14ac:dyDescent="0.3">
      <c r="A4299">
        <v>-115.02429206303171</v>
      </c>
      <c r="B4299">
        <v>102.30184545854861</v>
      </c>
      <c r="C4299">
        <v>42.97</v>
      </c>
      <c r="D4299">
        <f t="shared" si="67"/>
        <v>196.71114997127225</v>
      </c>
    </row>
    <row r="4300" spans="1:4" x14ac:dyDescent="0.3">
      <c r="A4300">
        <v>-115.03910704493825</v>
      </c>
      <c r="B4300">
        <v>102.3750219907117</v>
      </c>
      <c r="C4300">
        <v>42.980000000000004</v>
      </c>
      <c r="D4300">
        <f t="shared" si="67"/>
        <v>196.75692868897559</v>
      </c>
    </row>
    <row r="4301" spans="1:4" x14ac:dyDescent="0.3">
      <c r="A4301">
        <v>-115.05445888221159</v>
      </c>
      <c r="B4301">
        <v>102.44656718518927</v>
      </c>
      <c r="C4301">
        <v>42.99</v>
      </c>
      <c r="D4301">
        <f t="shared" si="67"/>
        <v>196.80270740667893</v>
      </c>
    </row>
    <row r="4302" spans="1:4" x14ac:dyDescent="0.3">
      <c r="A4302">
        <v>-115.07033606654181</v>
      </c>
      <c r="B4302">
        <v>102.51648299593461</v>
      </c>
      <c r="C4302">
        <v>43</v>
      </c>
      <c r="D4302">
        <f t="shared" si="67"/>
        <v>196.84848612438228</v>
      </c>
    </row>
    <row r="4303" spans="1:4" x14ac:dyDescent="0.3">
      <c r="A4303">
        <v>-115.08672456564109</v>
      </c>
      <c r="B4303">
        <v>102.5847716554333</v>
      </c>
      <c r="C4303">
        <v>43.010000000000005</v>
      </c>
      <c r="D4303">
        <f t="shared" si="67"/>
        <v>196.89426484208562</v>
      </c>
    </row>
    <row r="4304" spans="1:4" x14ac:dyDescent="0.3">
      <c r="A4304">
        <v>-115.10360797234726</v>
      </c>
      <c r="B4304">
        <v>102.65143570763074</v>
      </c>
      <c r="C4304">
        <v>43.02</v>
      </c>
      <c r="D4304">
        <f t="shared" si="67"/>
        <v>196.94004355978896</v>
      </c>
    </row>
    <row r="4305" spans="1:4" x14ac:dyDescent="0.3">
      <c r="A4305">
        <v>-115.12096764107386</v>
      </c>
      <c r="B4305">
        <v>102.71647804084635</v>
      </c>
      <c r="C4305">
        <v>43.03</v>
      </c>
      <c r="D4305">
        <f t="shared" si="67"/>
        <v>196.9858222774923</v>
      </c>
    </row>
    <row r="4306" spans="1:4" x14ac:dyDescent="0.3">
      <c r="A4306">
        <v>-115.13878281263966</v>
      </c>
      <c r="B4306">
        <v>102.77990191972879</v>
      </c>
      <c r="C4306">
        <v>43.040000000000006</v>
      </c>
      <c r="D4306">
        <f t="shared" si="67"/>
        <v>197.03160099519565</v>
      </c>
    </row>
    <row r="4307" spans="1:4" x14ac:dyDescent="0.3">
      <c r="A4307">
        <v>-115.15703072601285</v>
      </c>
      <c r="B4307">
        <v>102.84171100799165</v>
      </c>
      <c r="C4307">
        <v>43.05</v>
      </c>
      <c r="D4307">
        <f t="shared" si="67"/>
        <v>197.07737971289899</v>
      </c>
    </row>
    <row r="4308" spans="1:4" x14ac:dyDescent="0.3">
      <c r="A4308">
        <v>-115.17568669611182</v>
      </c>
      <c r="B4308">
        <v>102.90190942752015</v>
      </c>
      <c r="C4308">
        <v>43.06</v>
      </c>
      <c r="D4308">
        <f t="shared" si="67"/>
        <v>197.12315843060233</v>
      </c>
    </row>
    <row r="4309" spans="1:4" x14ac:dyDescent="0.3">
      <c r="A4309">
        <v>-115.19472423351557</v>
      </c>
      <c r="B4309">
        <v>102.96050157364702</v>
      </c>
      <c r="C4309">
        <v>43.070000000000007</v>
      </c>
      <c r="D4309">
        <f t="shared" si="67"/>
        <v>197.16893714830567</v>
      </c>
    </row>
    <row r="4310" spans="1:4" x14ac:dyDescent="0.3">
      <c r="A4310">
        <v>-115.21411508736027</v>
      </c>
      <c r="B4310">
        <v>103.01749227773306</v>
      </c>
      <c r="C4310">
        <v>43.08</v>
      </c>
      <c r="D4310">
        <f t="shared" si="67"/>
        <v>197.21471586600902</v>
      </c>
    </row>
    <row r="4311" spans="1:4" x14ac:dyDescent="0.3">
      <c r="A4311">
        <v>-115.23382932044896</v>
      </c>
      <c r="B4311">
        <v>103.072886772171</v>
      </c>
      <c r="C4311">
        <v>43.09</v>
      </c>
      <c r="D4311">
        <f t="shared" si="67"/>
        <v>197.26049458371236</v>
      </c>
    </row>
    <row r="4312" spans="1:4" x14ac:dyDescent="0.3">
      <c r="A4312">
        <v>-115.25383536618544</v>
      </c>
      <c r="B4312">
        <v>103.12669070022972</v>
      </c>
      <c r="C4312">
        <v>43.100000000000009</v>
      </c>
      <c r="D4312">
        <f t="shared" si="67"/>
        <v>197.3062733014157</v>
      </c>
    </row>
    <row r="4313" spans="1:4" x14ac:dyDescent="0.3">
      <c r="A4313">
        <v>-115.27410007769002</v>
      </c>
      <c r="B4313">
        <v>103.17891012194573</v>
      </c>
      <c r="C4313">
        <v>43.11</v>
      </c>
      <c r="D4313">
        <f t="shared" si="67"/>
        <v>197.35205201911904</v>
      </c>
    </row>
    <row r="4314" spans="1:4" x14ac:dyDescent="0.3">
      <c r="A4314">
        <v>-115.29458877077801</v>
      </c>
      <c r="B4314">
        <v>103.22955151634848</v>
      </c>
      <c r="C4314">
        <v>43.120000000000005</v>
      </c>
      <c r="D4314">
        <f t="shared" si="67"/>
        <v>197.39783073682239</v>
      </c>
    </row>
    <row r="4315" spans="1:4" x14ac:dyDescent="0.3">
      <c r="A4315">
        <v>-115.31527315574358</v>
      </c>
      <c r="B4315">
        <v>103.27882252571136</v>
      </c>
      <c r="C4315">
        <v>43.129999999999995</v>
      </c>
      <c r="D4315">
        <f t="shared" si="67"/>
        <v>197.44360945452573</v>
      </c>
    </row>
    <row r="4316" spans="1:4" x14ac:dyDescent="0.3">
      <c r="A4316">
        <v>-115.33620575733495</v>
      </c>
      <c r="B4316">
        <v>103.32874319381952</v>
      </c>
      <c r="C4316">
        <v>43.14</v>
      </c>
      <c r="D4316">
        <f t="shared" si="67"/>
        <v>197.48938817222907</v>
      </c>
    </row>
    <row r="4317" spans="1:4" x14ac:dyDescent="0.3">
      <c r="A4317">
        <v>-115.35739451290482</v>
      </c>
      <c r="B4317">
        <v>103.37835402589475</v>
      </c>
      <c r="C4317">
        <v>43.150000000000006</v>
      </c>
      <c r="D4317">
        <f t="shared" si="67"/>
        <v>197.53516688993241</v>
      </c>
    </row>
    <row r="4318" spans="1:4" x14ac:dyDescent="0.3">
      <c r="A4318">
        <v>-115.37912313926392</v>
      </c>
      <c r="B4318">
        <v>103.42839648351858</v>
      </c>
      <c r="C4318">
        <v>43.16</v>
      </c>
      <c r="D4318">
        <f t="shared" si="67"/>
        <v>197.58094560763575</v>
      </c>
    </row>
    <row r="4319" spans="1:4" x14ac:dyDescent="0.3">
      <c r="A4319">
        <v>-115.40114556465875</v>
      </c>
      <c r="B4319">
        <v>103.47826558039792</v>
      </c>
      <c r="C4319">
        <v>43.17</v>
      </c>
      <c r="D4319">
        <f t="shared" si="67"/>
        <v>197.6267243253391</v>
      </c>
    </row>
    <row r="4320" spans="1:4" x14ac:dyDescent="0.3">
      <c r="A4320">
        <v>-115.42352145137933</v>
      </c>
      <c r="B4320">
        <v>103.52803158464964</v>
      </c>
      <c r="C4320">
        <v>43.180000000000007</v>
      </c>
      <c r="D4320">
        <f t="shared" si="67"/>
        <v>197.67250304304244</v>
      </c>
    </row>
    <row r="4321" spans="1:4" x14ac:dyDescent="0.3">
      <c r="A4321">
        <v>-115.44630137574191</v>
      </c>
      <c r="B4321">
        <v>103.57786267760564</v>
      </c>
      <c r="C4321">
        <v>43.19</v>
      </c>
      <c r="D4321">
        <f t="shared" si="67"/>
        <v>197.71828176074578</v>
      </c>
    </row>
    <row r="4322" spans="1:4" x14ac:dyDescent="0.3">
      <c r="A4322">
        <v>-115.46952190212933</v>
      </c>
      <c r="B4322">
        <v>103.62778712536067</v>
      </c>
      <c r="C4322">
        <v>43.2</v>
      </c>
      <c r="D4322">
        <f t="shared" si="67"/>
        <v>197.76406047844912</v>
      </c>
    </row>
    <row r="4323" spans="1:4" x14ac:dyDescent="0.3">
      <c r="A4323">
        <v>-115.49314653004922</v>
      </c>
      <c r="B4323">
        <v>103.67772165355096</v>
      </c>
      <c r="C4323">
        <v>43.209999999999994</v>
      </c>
      <c r="D4323">
        <f t="shared" si="67"/>
        <v>197.80983919615247</v>
      </c>
    </row>
    <row r="4324" spans="1:4" x14ac:dyDescent="0.3">
      <c r="A4324">
        <v>-115.51720131603966</v>
      </c>
      <c r="B4324">
        <v>103.72772568006251</v>
      </c>
      <c r="C4324">
        <v>43.22</v>
      </c>
      <c r="D4324">
        <f t="shared" si="67"/>
        <v>197.85561791385581</v>
      </c>
    </row>
    <row r="4325" spans="1:4" x14ac:dyDescent="0.3">
      <c r="A4325">
        <v>-115.54170204251398</v>
      </c>
      <c r="B4325">
        <v>103.77781667390074</v>
      </c>
      <c r="C4325">
        <v>43.230000000000004</v>
      </c>
      <c r="D4325">
        <f t="shared" si="67"/>
        <v>197.90139663155915</v>
      </c>
    </row>
    <row r="4326" spans="1:4" x14ac:dyDescent="0.3">
      <c r="A4326">
        <v>-115.56665281783658</v>
      </c>
      <c r="B4326">
        <v>103.82798612753849</v>
      </c>
      <c r="C4326">
        <v>43.239999999999995</v>
      </c>
      <c r="D4326">
        <f t="shared" si="67"/>
        <v>197.94717534926249</v>
      </c>
    </row>
    <row r="4327" spans="1:4" x14ac:dyDescent="0.3">
      <c r="A4327">
        <v>-115.59205537359887</v>
      </c>
      <c r="B4327">
        <v>103.8782258705312</v>
      </c>
      <c r="C4327">
        <v>43.25</v>
      </c>
      <c r="D4327">
        <f t="shared" si="67"/>
        <v>197.99295406696584</v>
      </c>
    </row>
    <row r="4328" spans="1:4" x14ac:dyDescent="0.3">
      <c r="A4328">
        <v>-115.61791192349541</v>
      </c>
      <c r="B4328">
        <v>103.9285314511252</v>
      </c>
      <c r="C4328">
        <v>43.260000000000005</v>
      </c>
      <c r="D4328">
        <f t="shared" si="67"/>
        <v>198.03873278466918</v>
      </c>
    </row>
    <row r="4329" spans="1:4" x14ac:dyDescent="0.3">
      <c r="A4329">
        <v>-115.644225559451</v>
      </c>
      <c r="B4329">
        <v>103.97889972957064</v>
      </c>
      <c r="C4329">
        <v>43.269999999999996</v>
      </c>
      <c r="D4329">
        <f t="shared" si="67"/>
        <v>198.08451150237252</v>
      </c>
    </row>
    <row r="4330" spans="1:4" x14ac:dyDescent="0.3">
      <c r="A4330">
        <v>-115.67099980575946</v>
      </c>
      <c r="B4330">
        <v>104.0293270297536</v>
      </c>
      <c r="C4330">
        <v>43.28</v>
      </c>
      <c r="D4330">
        <f t="shared" si="67"/>
        <v>198.13029022007586</v>
      </c>
    </row>
    <row r="4331" spans="1:4" x14ac:dyDescent="0.3">
      <c r="A4331">
        <v>-115.69823795393992</v>
      </c>
      <c r="B4331">
        <v>104.07980855062824</v>
      </c>
      <c r="C4331">
        <v>43.29</v>
      </c>
      <c r="D4331">
        <f t="shared" si="67"/>
        <v>198.17606893777921</v>
      </c>
    </row>
    <row r="4332" spans="1:4" x14ac:dyDescent="0.3">
      <c r="A4332">
        <v>-115.72594272491794</v>
      </c>
      <c r="B4332">
        <v>104.13033870537598</v>
      </c>
      <c r="C4332">
        <v>43.3</v>
      </c>
      <c r="D4332">
        <f t="shared" si="67"/>
        <v>198.22184765548255</v>
      </c>
    </row>
    <row r="4333" spans="1:4" x14ac:dyDescent="0.3">
      <c r="A4333">
        <v>-115.75411633375224</v>
      </c>
      <c r="B4333">
        <v>104.18091169041435</v>
      </c>
      <c r="C4333">
        <v>43.31</v>
      </c>
      <c r="D4333">
        <f t="shared" si="67"/>
        <v>198.26762637318589</v>
      </c>
    </row>
    <row r="4334" spans="1:4" x14ac:dyDescent="0.3">
      <c r="A4334">
        <v>-115.78276072978562</v>
      </c>
      <c r="B4334">
        <v>104.23152180445516</v>
      </c>
      <c r="C4334">
        <v>43.32</v>
      </c>
      <c r="D4334">
        <f t="shared" si="67"/>
        <v>198.31340509088923</v>
      </c>
    </row>
    <row r="4335" spans="1:4" x14ac:dyDescent="0.3">
      <c r="A4335">
        <v>-115.81187778941354</v>
      </c>
      <c r="B4335">
        <v>104.28216347074043</v>
      </c>
      <c r="C4335">
        <v>43.33</v>
      </c>
      <c r="D4335">
        <f t="shared" si="67"/>
        <v>198.35918380859258</v>
      </c>
    </row>
    <row r="4336" spans="1:4" x14ac:dyDescent="0.3">
      <c r="A4336">
        <v>-115.84146937172277</v>
      </c>
      <c r="B4336">
        <v>104.33283113230291</v>
      </c>
      <c r="C4336">
        <v>43.34</v>
      </c>
      <c r="D4336">
        <f t="shared" si="67"/>
        <v>198.40496252629592</v>
      </c>
    </row>
    <row r="4337" spans="1:4" x14ac:dyDescent="0.3">
      <c r="A4337">
        <v>-115.87153726901164</v>
      </c>
      <c r="B4337">
        <v>104.38351916953832</v>
      </c>
      <c r="C4337">
        <v>43.35</v>
      </c>
      <c r="D4337">
        <f t="shared" si="67"/>
        <v>198.45074124399926</v>
      </c>
    </row>
    <row r="4338" spans="1:4" x14ac:dyDescent="0.3">
      <c r="A4338">
        <v>-115.90208313885273</v>
      </c>
      <c r="B4338">
        <v>104.43422189624884</v>
      </c>
      <c r="C4338">
        <v>43.36</v>
      </c>
      <c r="D4338">
        <f t="shared" si="67"/>
        <v>198.4965199617026</v>
      </c>
    </row>
    <row r="4339" spans="1:4" x14ac:dyDescent="0.3">
      <c r="A4339">
        <v>-115.93310847864379</v>
      </c>
      <c r="B4339">
        <v>104.48493361023641</v>
      </c>
      <c r="C4339">
        <v>43.37</v>
      </c>
      <c r="D4339">
        <f t="shared" si="67"/>
        <v>198.54229867940595</v>
      </c>
    </row>
    <row r="4340" spans="1:4" x14ac:dyDescent="0.3">
      <c r="A4340">
        <v>-115.96461464555669</v>
      </c>
      <c r="B4340">
        <v>104.53564864566295</v>
      </c>
      <c r="C4340">
        <v>43.38</v>
      </c>
      <c r="D4340">
        <f t="shared" si="67"/>
        <v>198.58807739710929</v>
      </c>
    </row>
    <row r="4341" spans="1:4" x14ac:dyDescent="0.3">
      <c r="A4341">
        <v>-115.99660289084359</v>
      </c>
      <c r="B4341">
        <v>104.58636139558442</v>
      </c>
      <c r="C4341">
        <v>43.39</v>
      </c>
      <c r="D4341">
        <f t="shared" si="67"/>
        <v>198.63385611481263</v>
      </c>
    </row>
    <row r="4342" spans="1:4" x14ac:dyDescent="0.3">
      <c r="A4342">
        <v>-116.02907438104582</v>
      </c>
      <c r="B4342">
        <v>104.63706630756666</v>
      </c>
      <c r="C4342">
        <v>43.4</v>
      </c>
      <c r="D4342">
        <f t="shared" si="67"/>
        <v>198.67963483251597</v>
      </c>
    </row>
    <row r="4343" spans="1:4" x14ac:dyDescent="0.3">
      <c r="A4343">
        <v>-116.06203019998479</v>
      </c>
      <c r="B4343">
        <v>104.68775787199004</v>
      </c>
      <c r="C4343">
        <v>43.410000000000004</v>
      </c>
      <c r="D4343">
        <f t="shared" si="67"/>
        <v>198.72541355021932</v>
      </c>
    </row>
    <row r="4344" spans="1:4" x14ac:dyDescent="0.3">
      <c r="A4344">
        <v>-116.09547134167323</v>
      </c>
      <c r="B4344">
        <v>104.73843061802346</v>
      </c>
      <c r="C4344">
        <v>43.42</v>
      </c>
      <c r="D4344">
        <f t="shared" si="67"/>
        <v>198.77119226792266</v>
      </c>
    </row>
    <row r="4345" spans="1:4" x14ac:dyDescent="0.3">
      <c r="A4345">
        <v>-116.12939902006546</v>
      </c>
      <c r="B4345">
        <v>104.78907845477387</v>
      </c>
      <c r="C4345">
        <v>43.43</v>
      </c>
      <c r="D4345">
        <f t="shared" si="67"/>
        <v>198.816970985626</v>
      </c>
    </row>
    <row r="4346" spans="1:4" x14ac:dyDescent="0.3">
      <c r="A4346">
        <v>-116.16381534775084</v>
      </c>
      <c r="B4346">
        <v>104.83969303433531</v>
      </c>
      <c r="C4346">
        <v>43.440000000000005</v>
      </c>
      <c r="D4346">
        <f t="shared" si="67"/>
        <v>198.86274970332934</v>
      </c>
    </row>
    <row r="4347" spans="1:4" x14ac:dyDescent="0.3">
      <c r="A4347">
        <v>-116.19872245756507</v>
      </c>
      <c r="B4347">
        <v>104.89026554063825</v>
      </c>
      <c r="C4347">
        <v>43.449999999999996</v>
      </c>
      <c r="D4347">
        <f t="shared" si="67"/>
        <v>198.90852842103268</v>
      </c>
    </row>
    <row r="4348" spans="1:4" x14ac:dyDescent="0.3">
      <c r="A4348">
        <v>-116.23412229597307</v>
      </c>
      <c r="B4348">
        <v>104.94078720376386</v>
      </c>
      <c r="C4348">
        <v>43.46</v>
      </c>
      <c r="D4348">
        <f t="shared" si="67"/>
        <v>198.95430713873603</v>
      </c>
    </row>
    <row r="4349" spans="1:4" x14ac:dyDescent="0.3">
      <c r="A4349">
        <v>-116.27001662767215</v>
      </c>
      <c r="B4349">
        <v>104.99124930321408</v>
      </c>
      <c r="C4349">
        <v>43.470000000000006</v>
      </c>
      <c r="D4349">
        <f t="shared" si="67"/>
        <v>199.00008585643937</v>
      </c>
    </row>
    <row r="4350" spans="1:4" x14ac:dyDescent="0.3">
      <c r="A4350">
        <v>-116.30640582752281</v>
      </c>
      <c r="B4350">
        <v>105.04164124831087</v>
      </c>
      <c r="C4350">
        <v>43.48</v>
      </c>
      <c r="D4350">
        <f t="shared" si="67"/>
        <v>199.04586457414271</v>
      </c>
    </row>
    <row r="4351" spans="1:4" x14ac:dyDescent="0.3">
      <c r="A4351">
        <v>-116.34264784283116</v>
      </c>
      <c r="B4351">
        <v>105.09059155927567</v>
      </c>
      <c r="C4351">
        <v>43.49</v>
      </c>
      <c r="D4351">
        <f t="shared" si="67"/>
        <v>199.09164329184605</v>
      </c>
    </row>
    <row r="4352" spans="1:4" x14ac:dyDescent="0.3">
      <c r="A4352">
        <v>-116.37898043662163</v>
      </c>
      <c r="B4352">
        <v>105.13865040992414</v>
      </c>
      <c r="C4352">
        <v>43.500000000000007</v>
      </c>
      <c r="D4352">
        <f t="shared" si="67"/>
        <v>199.1374220095494</v>
      </c>
    </row>
    <row r="4353" spans="1:4" x14ac:dyDescent="0.3">
      <c r="A4353">
        <v>-116.41597610338631</v>
      </c>
      <c r="B4353">
        <v>105.18697621779216</v>
      </c>
      <c r="C4353">
        <v>43.51</v>
      </c>
      <c r="D4353">
        <f t="shared" si="67"/>
        <v>199.18320072725274</v>
      </c>
    </row>
    <row r="4354" spans="1:4" x14ac:dyDescent="0.3">
      <c r="A4354">
        <v>-116.45327729051378</v>
      </c>
      <c r="B4354">
        <v>105.23482677476333</v>
      </c>
      <c r="C4354">
        <v>43.52</v>
      </c>
      <c r="D4354">
        <f t="shared" si="67"/>
        <v>199.22897944495608</v>
      </c>
    </row>
    <row r="4355" spans="1:4" x14ac:dyDescent="0.3">
      <c r="A4355">
        <v>-116.49109986010011</v>
      </c>
      <c r="B4355">
        <v>105.2825979804922</v>
      </c>
      <c r="C4355">
        <v>43.53</v>
      </c>
      <c r="D4355">
        <f t="shared" si="67"/>
        <v>199.27475816265942</v>
      </c>
    </row>
    <row r="4356" spans="1:4" x14ac:dyDescent="0.3">
      <c r="A4356">
        <v>-116.52931658451048</v>
      </c>
      <c r="B4356">
        <v>105.33015704558217</v>
      </c>
      <c r="C4356">
        <v>43.54</v>
      </c>
      <c r="D4356">
        <f t="shared" ref="D4356:D4419" si="68">D4355+0.0457787177033493</f>
        <v>199.32053688036277</v>
      </c>
    </row>
    <row r="4357" spans="1:4" x14ac:dyDescent="0.3">
      <c r="A4357">
        <v>-116.56751573532794</v>
      </c>
      <c r="B4357">
        <v>105.37668942091</v>
      </c>
      <c r="C4357">
        <v>43.550000000000004</v>
      </c>
      <c r="D4357">
        <f t="shared" si="68"/>
        <v>199.36631559806611</v>
      </c>
    </row>
    <row r="4358" spans="1:4" x14ac:dyDescent="0.3">
      <c r="A4358">
        <v>-116.60618498509628</v>
      </c>
      <c r="B4358">
        <v>105.42317490196257</v>
      </c>
      <c r="C4358">
        <v>43.56</v>
      </c>
      <c r="D4358">
        <f t="shared" si="68"/>
        <v>199.41209431576945</v>
      </c>
    </row>
    <row r="4359" spans="1:4" x14ac:dyDescent="0.3">
      <c r="A4359">
        <v>-116.6454015225054</v>
      </c>
      <c r="B4359">
        <v>105.46962553923714</v>
      </c>
      <c r="C4359">
        <v>43.57</v>
      </c>
      <c r="D4359">
        <f t="shared" si="68"/>
        <v>199.45787303347279</v>
      </c>
    </row>
    <row r="4360" spans="1:4" x14ac:dyDescent="0.3">
      <c r="A4360">
        <v>-116.68493907510819</v>
      </c>
      <c r="B4360">
        <v>105.51571159655785</v>
      </c>
      <c r="C4360">
        <v>43.58</v>
      </c>
      <c r="D4360">
        <f t="shared" si="68"/>
        <v>199.50365175117614</v>
      </c>
    </row>
    <row r="4361" spans="1:4" x14ac:dyDescent="0.3">
      <c r="A4361">
        <v>-116.7244258038142</v>
      </c>
      <c r="B4361">
        <v>105.56084827885398</v>
      </c>
      <c r="C4361">
        <v>43.59</v>
      </c>
      <c r="D4361">
        <f t="shared" si="68"/>
        <v>199.54943046887948</v>
      </c>
    </row>
    <row r="4362" spans="1:4" x14ac:dyDescent="0.3">
      <c r="A4362">
        <v>-116.76453214216102</v>
      </c>
      <c r="B4362">
        <v>105.60604825769268</v>
      </c>
      <c r="C4362">
        <v>43.6</v>
      </c>
      <c r="D4362">
        <f t="shared" si="68"/>
        <v>199.59520918658282</v>
      </c>
    </row>
    <row r="4363" spans="1:4" x14ac:dyDescent="0.3">
      <c r="A4363">
        <v>-116.80500840935916</v>
      </c>
      <c r="B4363">
        <v>105.6509944985396</v>
      </c>
      <c r="C4363">
        <v>43.61</v>
      </c>
      <c r="D4363">
        <f t="shared" si="68"/>
        <v>199.64098790428616</v>
      </c>
    </row>
    <row r="4364" spans="1:4" x14ac:dyDescent="0.3">
      <c r="A4364">
        <v>-116.84599932657274</v>
      </c>
      <c r="B4364">
        <v>105.69581173925737</v>
      </c>
      <c r="C4364">
        <v>43.620000000000005</v>
      </c>
      <c r="D4364">
        <f t="shared" si="68"/>
        <v>199.68676662198951</v>
      </c>
    </row>
    <row r="4365" spans="1:4" x14ac:dyDescent="0.3">
      <c r="A4365">
        <v>-116.88741450646275</v>
      </c>
      <c r="B4365">
        <v>105.7403935512348</v>
      </c>
      <c r="C4365">
        <v>43.63</v>
      </c>
      <c r="D4365">
        <f t="shared" si="68"/>
        <v>199.73254533969285</v>
      </c>
    </row>
    <row r="4366" spans="1:4" x14ac:dyDescent="0.3">
      <c r="A4366">
        <v>-116.92905892277776</v>
      </c>
      <c r="B4366">
        <v>105.78448128906999</v>
      </c>
      <c r="C4366">
        <v>43.64</v>
      </c>
      <c r="D4366">
        <f t="shared" si="68"/>
        <v>199.77832405739619</v>
      </c>
    </row>
    <row r="4367" spans="1:4" x14ac:dyDescent="0.3">
      <c r="A4367">
        <v>-116.9711814681265</v>
      </c>
      <c r="B4367">
        <v>105.82842186525468</v>
      </c>
      <c r="C4367">
        <v>43.650000000000006</v>
      </c>
      <c r="D4367">
        <f t="shared" si="68"/>
        <v>199.82410277509953</v>
      </c>
    </row>
    <row r="4368" spans="1:4" x14ac:dyDescent="0.3">
      <c r="A4368">
        <v>-117.01369762271638</v>
      </c>
      <c r="B4368">
        <v>105.87209902528875</v>
      </c>
      <c r="C4368">
        <v>43.66</v>
      </c>
      <c r="D4368">
        <f t="shared" si="68"/>
        <v>199.86988149280288</v>
      </c>
    </row>
    <row r="4369" spans="1:4" x14ac:dyDescent="0.3">
      <c r="A4369">
        <v>-117.05656881052749</v>
      </c>
      <c r="B4369">
        <v>105.91546813710721</v>
      </c>
      <c r="C4369">
        <v>43.67</v>
      </c>
      <c r="D4369">
        <f t="shared" si="68"/>
        <v>199.91566021050622</v>
      </c>
    </row>
    <row r="4370" spans="1:4" x14ac:dyDescent="0.3">
      <c r="A4370">
        <v>-117.0997982962655</v>
      </c>
      <c r="B4370">
        <v>105.95853054198618</v>
      </c>
      <c r="C4370">
        <v>43.680000000000007</v>
      </c>
      <c r="D4370">
        <f t="shared" si="68"/>
        <v>199.96143892820956</v>
      </c>
    </row>
    <row r="4371" spans="1:4" x14ac:dyDescent="0.3">
      <c r="A4371">
        <v>-117.14341087167071</v>
      </c>
      <c r="B4371">
        <v>106.00130816761673</v>
      </c>
      <c r="C4371">
        <v>43.69</v>
      </c>
      <c r="D4371">
        <f t="shared" si="68"/>
        <v>200.0072176459129</v>
      </c>
    </row>
    <row r="4372" spans="1:4" x14ac:dyDescent="0.3">
      <c r="A4372">
        <v>-117.18742905436231</v>
      </c>
      <c r="B4372">
        <v>106.04382025072732</v>
      </c>
      <c r="C4372">
        <v>43.7</v>
      </c>
      <c r="D4372">
        <f t="shared" si="68"/>
        <v>200.05299636361624</v>
      </c>
    </row>
    <row r="4373" spans="1:4" x14ac:dyDescent="0.3">
      <c r="A4373">
        <v>-117.23181480503622</v>
      </c>
      <c r="B4373">
        <v>106.08594230375905</v>
      </c>
      <c r="C4373">
        <v>43.710000000000008</v>
      </c>
      <c r="D4373">
        <f t="shared" si="68"/>
        <v>200.09877508131959</v>
      </c>
    </row>
    <row r="4374" spans="1:4" x14ac:dyDescent="0.3">
      <c r="A4374">
        <v>-117.27556386106568</v>
      </c>
      <c r="B4374">
        <v>106.12561897424128</v>
      </c>
      <c r="C4374">
        <v>43.72</v>
      </c>
      <c r="D4374">
        <f t="shared" si="68"/>
        <v>200.14455379902293</v>
      </c>
    </row>
    <row r="4375" spans="1:4" x14ac:dyDescent="0.3">
      <c r="A4375">
        <v>-117.31851014329827</v>
      </c>
      <c r="B4375">
        <v>106.16252040088332</v>
      </c>
      <c r="C4375">
        <v>43.730000000000004</v>
      </c>
      <c r="D4375">
        <f t="shared" si="68"/>
        <v>200.19033251672627</v>
      </c>
    </row>
    <row r="4376" spans="1:4" x14ac:dyDescent="0.3">
      <c r="A4376">
        <v>-117.36108724979897</v>
      </c>
      <c r="B4376">
        <v>106.19761441510411</v>
      </c>
      <c r="C4376">
        <v>43.739999999999995</v>
      </c>
      <c r="D4376">
        <f t="shared" si="68"/>
        <v>200.23611123442961</v>
      </c>
    </row>
    <row r="4377" spans="1:4" x14ac:dyDescent="0.3">
      <c r="A4377">
        <v>-117.4032155508839</v>
      </c>
      <c r="B4377">
        <v>106.23073625013564</v>
      </c>
      <c r="C4377">
        <v>43.75</v>
      </c>
      <c r="D4377">
        <f t="shared" si="68"/>
        <v>200.28188995213296</v>
      </c>
    </row>
    <row r="4378" spans="1:4" x14ac:dyDescent="0.3">
      <c r="A4378">
        <v>-117.44487389346411</v>
      </c>
      <c r="B4378">
        <v>106.26201701895569</v>
      </c>
      <c r="C4378">
        <v>43.760000000000005</v>
      </c>
      <c r="D4378">
        <f t="shared" si="68"/>
        <v>200.3276686698363</v>
      </c>
    </row>
    <row r="4379" spans="1:4" x14ac:dyDescent="0.3">
      <c r="A4379">
        <v>-117.48606223177799</v>
      </c>
      <c r="B4379">
        <v>106.29156347961548</v>
      </c>
      <c r="C4379">
        <v>43.769999999999996</v>
      </c>
      <c r="D4379">
        <f t="shared" si="68"/>
        <v>200.37344738753964</v>
      </c>
    </row>
    <row r="4380" spans="1:4" x14ac:dyDescent="0.3">
      <c r="A4380">
        <v>-117.52676405561579</v>
      </c>
      <c r="B4380">
        <v>106.31942896519236</v>
      </c>
      <c r="C4380">
        <v>43.78</v>
      </c>
      <c r="D4380">
        <f t="shared" si="68"/>
        <v>200.41922610524298</v>
      </c>
    </row>
    <row r="4381" spans="1:4" x14ac:dyDescent="0.3">
      <c r="A4381">
        <v>-117.56694962644121</v>
      </c>
      <c r="B4381">
        <v>106.34565055237287</v>
      </c>
      <c r="C4381">
        <v>43.790000000000006</v>
      </c>
      <c r="D4381">
        <f t="shared" si="68"/>
        <v>200.46500482294633</v>
      </c>
    </row>
    <row r="4382" spans="1:4" x14ac:dyDescent="0.3">
      <c r="A4382">
        <v>-117.60658363607288</v>
      </c>
      <c r="B4382">
        <v>106.37026782726011</v>
      </c>
      <c r="C4382">
        <v>43.8</v>
      </c>
      <c r="D4382">
        <f t="shared" si="68"/>
        <v>200.51078354064967</v>
      </c>
    </row>
    <row r="4383" spans="1:4" x14ac:dyDescent="0.3">
      <c r="A4383">
        <v>-117.64562701169972</v>
      </c>
      <c r="B4383">
        <v>106.39332377478846</v>
      </c>
      <c r="C4383">
        <v>43.81</v>
      </c>
      <c r="D4383">
        <f t="shared" si="68"/>
        <v>200.55656225835301</v>
      </c>
    </row>
    <row r="4384" spans="1:4" x14ac:dyDescent="0.3">
      <c r="A4384">
        <v>-117.68403673236374</v>
      </c>
      <c r="B4384">
        <v>106.41485914903346</v>
      </c>
      <c r="C4384">
        <v>43.819999999999993</v>
      </c>
      <c r="D4384">
        <f t="shared" si="68"/>
        <v>200.60234097605635</v>
      </c>
    </row>
    <row r="4385" spans="1:4" x14ac:dyDescent="0.3">
      <c r="A4385">
        <v>-117.72176950696598</v>
      </c>
      <c r="B4385">
        <v>106.43491915683934</v>
      </c>
      <c r="C4385">
        <v>43.83</v>
      </c>
      <c r="D4385">
        <f t="shared" si="68"/>
        <v>200.6481196937597</v>
      </c>
    </row>
    <row r="4386" spans="1:4" x14ac:dyDescent="0.3">
      <c r="A4386">
        <v>-117.75877910579607</v>
      </c>
      <c r="B4386">
        <v>106.45354657774212</v>
      </c>
      <c r="C4386">
        <v>43.84</v>
      </c>
      <c r="D4386">
        <f t="shared" si="68"/>
        <v>200.69389841146304</v>
      </c>
    </row>
    <row r="4387" spans="1:4" x14ac:dyDescent="0.3">
      <c r="A4387">
        <v>-117.79501945613858</v>
      </c>
      <c r="B4387">
        <v>106.47078635133295</v>
      </c>
      <c r="C4387">
        <v>43.849999999999994</v>
      </c>
      <c r="D4387">
        <f t="shared" si="68"/>
        <v>200.73967712916638</v>
      </c>
    </row>
    <row r="4388" spans="1:4" x14ac:dyDescent="0.3">
      <c r="A4388">
        <v>-117.83145223144329</v>
      </c>
      <c r="B4388">
        <v>106.48763699750151</v>
      </c>
      <c r="C4388">
        <v>43.86</v>
      </c>
      <c r="D4388">
        <f t="shared" si="68"/>
        <v>200.78545584686972</v>
      </c>
    </row>
    <row r="4389" spans="1:4" x14ac:dyDescent="0.3">
      <c r="A4389">
        <v>-117.8681638878564</v>
      </c>
      <c r="B4389">
        <v>106.50454278737926</v>
      </c>
      <c r="C4389">
        <v>43.870000000000005</v>
      </c>
      <c r="D4389">
        <f t="shared" si="68"/>
        <v>200.83123456457307</v>
      </c>
    </row>
    <row r="4390" spans="1:4" x14ac:dyDescent="0.3">
      <c r="A4390">
        <v>-117.90569138289149</v>
      </c>
      <c r="B4390">
        <v>106.52172202444984</v>
      </c>
      <c r="C4390">
        <v>43.879999999999995</v>
      </c>
      <c r="D4390">
        <f t="shared" si="68"/>
        <v>200.87701328227641</v>
      </c>
    </row>
    <row r="4391" spans="1:4" x14ac:dyDescent="0.3">
      <c r="A4391">
        <v>-117.94360565180557</v>
      </c>
      <c r="B4391">
        <v>106.53855051570386</v>
      </c>
      <c r="C4391">
        <v>43.89</v>
      </c>
      <c r="D4391">
        <f t="shared" si="68"/>
        <v>200.92279199997975</v>
      </c>
    </row>
    <row r="4392" spans="1:4" x14ac:dyDescent="0.3">
      <c r="A4392">
        <v>-117.98105193903318</v>
      </c>
      <c r="B4392">
        <v>106.55458333812908</v>
      </c>
      <c r="C4392">
        <v>43.9</v>
      </c>
      <c r="D4392">
        <f t="shared" si="68"/>
        <v>200.96857071768309</v>
      </c>
    </row>
    <row r="4393" spans="1:4" x14ac:dyDescent="0.3">
      <c r="A4393">
        <v>-118.01870530861889</v>
      </c>
      <c r="B4393">
        <v>106.570152551652</v>
      </c>
      <c r="C4393">
        <v>43.91</v>
      </c>
      <c r="D4393">
        <f t="shared" si="68"/>
        <v>201.01434943538644</v>
      </c>
    </row>
    <row r="4394" spans="1:4" x14ac:dyDescent="0.3">
      <c r="A4394">
        <v>-118.05645009137447</v>
      </c>
      <c r="B4394">
        <v>106.58526504407007</v>
      </c>
      <c r="C4394">
        <v>43.92</v>
      </c>
      <c r="D4394">
        <f t="shared" si="68"/>
        <v>201.06012815308978</v>
      </c>
    </row>
    <row r="4395" spans="1:4" x14ac:dyDescent="0.3">
      <c r="A4395">
        <v>-118.09474038350983</v>
      </c>
      <c r="B4395">
        <v>106.60048424768281</v>
      </c>
      <c r="C4395">
        <v>43.93</v>
      </c>
      <c r="D4395">
        <f t="shared" si="68"/>
        <v>201.10590687079312</v>
      </c>
    </row>
    <row r="4396" spans="1:4" x14ac:dyDescent="0.3">
      <c r="A4396">
        <v>-118.13334537636564</v>
      </c>
      <c r="B4396">
        <v>106.61554203877536</v>
      </c>
      <c r="C4396">
        <v>43.94</v>
      </c>
      <c r="D4396">
        <f t="shared" si="68"/>
        <v>201.15168558849646</v>
      </c>
    </row>
    <row r="4397" spans="1:4" x14ac:dyDescent="0.3">
      <c r="A4397">
        <v>-118.17203057231984</v>
      </c>
      <c r="B4397">
        <v>106.6301778045483</v>
      </c>
      <c r="C4397">
        <v>43.95</v>
      </c>
      <c r="D4397">
        <f t="shared" si="68"/>
        <v>201.19746430619981</v>
      </c>
    </row>
    <row r="4398" spans="1:4" x14ac:dyDescent="0.3">
      <c r="A4398">
        <v>-118.21129802992819</v>
      </c>
      <c r="B4398">
        <v>106.64490068719094</v>
      </c>
      <c r="C4398">
        <v>43.96</v>
      </c>
      <c r="D4398">
        <f t="shared" si="68"/>
        <v>201.24324302390315</v>
      </c>
    </row>
    <row r="4399" spans="1:4" x14ac:dyDescent="0.3">
      <c r="A4399">
        <v>-118.25082433990144</v>
      </c>
      <c r="B4399">
        <v>106.65942516883935</v>
      </c>
      <c r="C4399">
        <v>43.97</v>
      </c>
      <c r="D4399">
        <f t="shared" si="68"/>
        <v>201.28902174160649</v>
      </c>
    </row>
    <row r="4400" spans="1:4" x14ac:dyDescent="0.3">
      <c r="A4400">
        <v>-118.29074491560456</v>
      </c>
      <c r="B4400">
        <v>106.67387320803114</v>
      </c>
      <c r="C4400">
        <v>43.98</v>
      </c>
      <c r="D4400">
        <f t="shared" si="68"/>
        <v>201.33480045930983</v>
      </c>
    </row>
    <row r="4401" spans="1:4" x14ac:dyDescent="0.3">
      <c r="A4401">
        <v>-118.33108105286753</v>
      </c>
      <c r="B4401">
        <v>106.68827746465713</v>
      </c>
      <c r="C4401">
        <v>43.99</v>
      </c>
      <c r="D4401">
        <f t="shared" si="68"/>
        <v>201.38057917701317</v>
      </c>
    </row>
    <row r="4402" spans="1:4" x14ac:dyDescent="0.3">
      <c r="A4402">
        <v>-118.371810463077</v>
      </c>
      <c r="B4402">
        <v>106.7026279731318</v>
      </c>
      <c r="C4402">
        <v>44</v>
      </c>
      <c r="D4402">
        <f t="shared" si="68"/>
        <v>201.42635789471652</v>
      </c>
    </row>
    <row r="4403" spans="1:4" x14ac:dyDescent="0.3">
      <c r="A4403">
        <v>-118.41293029381615</v>
      </c>
      <c r="B4403">
        <v>106.71692618670917</v>
      </c>
      <c r="C4403">
        <v>44.01</v>
      </c>
      <c r="D4403">
        <f t="shared" si="68"/>
        <v>201.47213661241986</v>
      </c>
    </row>
    <row r="4404" spans="1:4" x14ac:dyDescent="0.3">
      <c r="A4404">
        <v>-118.45444179011888</v>
      </c>
      <c r="B4404">
        <v>106.73117643844921</v>
      </c>
      <c r="C4404">
        <v>44.02</v>
      </c>
      <c r="D4404">
        <f t="shared" si="68"/>
        <v>201.5179153301232</v>
      </c>
    </row>
    <row r="4405" spans="1:4" x14ac:dyDescent="0.3">
      <c r="A4405">
        <v>-118.49634414922195</v>
      </c>
      <c r="B4405">
        <v>106.74538218241807</v>
      </c>
      <c r="C4405">
        <v>44.03</v>
      </c>
      <c r="D4405">
        <f t="shared" si="68"/>
        <v>201.56369404782654</v>
      </c>
    </row>
    <row r="4406" spans="1:4" x14ac:dyDescent="0.3">
      <c r="A4406">
        <v>-118.53863486401173</v>
      </c>
      <c r="B4406">
        <v>106.75954590062182</v>
      </c>
      <c r="C4406">
        <v>44.04</v>
      </c>
      <c r="D4406">
        <f t="shared" si="68"/>
        <v>201.60947276552989</v>
      </c>
    </row>
    <row r="4407" spans="1:4" x14ac:dyDescent="0.3">
      <c r="A4407">
        <v>-118.58131083163039</v>
      </c>
      <c r="B4407">
        <v>106.77366948627967</v>
      </c>
      <c r="C4407">
        <v>44.050000000000004</v>
      </c>
      <c r="D4407">
        <f t="shared" si="68"/>
        <v>201.65525148323323</v>
      </c>
    </row>
    <row r="4408" spans="1:4" x14ac:dyDescent="0.3">
      <c r="A4408">
        <v>-118.62436891260909</v>
      </c>
      <c r="B4408">
        <v>106.78775444736847</v>
      </c>
      <c r="C4408">
        <v>44.059999999999995</v>
      </c>
      <c r="D4408">
        <f t="shared" si="68"/>
        <v>201.70103020093657</v>
      </c>
    </row>
    <row r="4409" spans="1:4" x14ac:dyDescent="0.3">
      <c r="A4409">
        <v>-118.66780610770326</v>
      </c>
      <c r="B4409">
        <v>106.80180199415568</v>
      </c>
      <c r="C4409">
        <v>44.07</v>
      </c>
      <c r="D4409">
        <f t="shared" si="68"/>
        <v>201.74680891863991</v>
      </c>
    </row>
    <row r="4410" spans="1:4" x14ac:dyDescent="0.3">
      <c r="A4410">
        <v>-118.7116195984387</v>
      </c>
      <c r="B4410">
        <v>106.81581310229029</v>
      </c>
      <c r="C4410">
        <v>44.080000000000005</v>
      </c>
      <c r="D4410">
        <f t="shared" si="68"/>
        <v>201.79258763634326</v>
      </c>
    </row>
    <row r="4411" spans="1:4" x14ac:dyDescent="0.3">
      <c r="A4411">
        <v>-118.75580674634759</v>
      </c>
      <c r="B4411">
        <v>106.82978857038219</v>
      </c>
      <c r="C4411">
        <v>44.089999999999996</v>
      </c>
      <c r="D4411">
        <f t="shared" si="68"/>
        <v>201.8383663540466</v>
      </c>
    </row>
    <row r="4412" spans="1:4" x14ac:dyDescent="0.3">
      <c r="A4412">
        <v>-118.80036507885769</v>
      </c>
      <c r="B4412">
        <v>106.84372906572948</v>
      </c>
      <c r="C4412">
        <v>44.1</v>
      </c>
      <c r="D4412">
        <f t="shared" si="68"/>
        <v>201.88414507174994</v>
      </c>
    </row>
    <row r="4413" spans="1:4" x14ac:dyDescent="0.3">
      <c r="A4413">
        <v>-118.84529227369302</v>
      </c>
      <c r="B4413">
        <v>106.85763515485949</v>
      </c>
      <c r="C4413">
        <v>44.110000000000007</v>
      </c>
      <c r="D4413">
        <f t="shared" si="68"/>
        <v>201.92992378945328</v>
      </c>
    </row>
    <row r="4414" spans="1:4" x14ac:dyDescent="0.3">
      <c r="A4414">
        <v>-118.89058614707575</v>
      </c>
      <c r="B4414">
        <v>106.87150732117168</v>
      </c>
      <c r="C4414">
        <v>44.12</v>
      </c>
      <c r="D4414">
        <f t="shared" si="68"/>
        <v>201.97570250715663</v>
      </c>
    </row>
    <row r="4415" spans="1:4" x14ac:dyDescent="0.3">
      <c r="A4415">
        <v>-118.93624464616256</v>
      </c>
      <c r="B4415">
        <v>106.8853459740323</v>
      </c>
      <c r="C4415">
        <v>44.13</v>
      </c>
      <c r="D4415">
        <f t="shared" si="68"/>
        <v>202.02148122485997</v>
      </c>
    </row>
    <row r="4416" spans="1:4" x14ac:dyDescent="0.3">
      <c r="A4416">
        <v>-118.98226584393876</v>
      </c>
      <c r="B4416">
        <v>106.89915145341512</v>
      </c>
      <c r="C4416">
        <v>44.14</v>
      </c>
      <c r="D4416">
        <f t="shared" si="68"/>
        <v>202.06725994256331</v>
      </c>
    </row>
    <row r="4417" spans="1:4" x14ac:dyDescent="0.3">
      <c r="A4417">
        <v>-119.02864793475625</v>
      </c>
      <c r="B4417">
        <v>106.91292403302093</v>
      </c>
      <c r="C4417">
        <v>44.15</v>
      </c>
      <c r="D4417">
        <f t="shared" si="68"/>
        <v>202.11303866026665</v>
      </c>
    </row>
    <row r="4418" spans="1:4" x14ac:dyDescent="0.3">
      <c r="A4418">
        <v>-119.07538922951072</v>
      </c>
      <c r="B4418">
        <v>106.92666392349813</v>
      </c>
      <c r="C4418">
        <v>44.160000000000004</v>
      </c>
      <c r="D4418">
        <f t="shared" si="68"/>
        <v>202.15881737797</v>
      </c>
    </row>
    <row r="4419" spans="1:4" x14ac:dyDescent="0.3">
      <c r="A4419">
        <v>-119.12248815019473</v>
      </c>
      <c r="B4419">
        <v>106.94037127633173</v>
      </c>
      <c r="C4419">
        <v>44.17</v>
      </c>
      <c r="D4419">
        <f t="shared" si="68"/>
        <v>202.20459609567334</v>
      </c>
    </row>
    <row r="4420" spans="1:4" x14ac:dyDescent="0.3">
      <c r="A4420">
        <v>-119.16994322395631</v>
      </c>
      <c r="B4420">
        <v>106.95404618831937</v>
      </c>
      <c r="C4420">
        <v>44.18</v>
      </c>
      <c r="D4420">
        <f t="shared" ref="D4420:D4483" si="69">D4419+0.0457787177033493</f>
        <v>202.25037481337668</v>
      </c>
    </row>
    <row r="4421" spans="1:4" x14ac:dyDescent="0.3">
      <c r="A4421">
        <v>-119.21775307691742</v>
      </c>
      <c r="B4421">
        <v>106.96768870628603</v>
      </c>
      <c r="C4421">
        <v>44.190000000000005</v>
      </c>
      <c r="D4421">
        <f t="shared" si="69"/>
        <v>202.29615353108002</v>
      </c>
    </row>
    <row r="4422" spans="1:4" x14ac:dyDescent="0.3">
      <c r="A4422">
        <v>-119.2659164279942</v>
      </c>
      <c r="B4422">
        <v>106.98129883168077</v>
      </c>
      <c r="C4422">
        <v>44.2</v>
      </c>
      <c r="D4422">
        <f t="shared" si="69"/>
        <v>202.34193224878337</v>
      </c>
    </row>
    <row r="4423" spans="1:4" x14ac:dyDescent="0.3">
      <c r="A4423">
        <v>-119.31443208290216</v>
      </c>
      <c r="B4423">
        <v>106.99487652481395</v>
      </c>
      <c r="C4423">
        <v>44.21</v>
      </c>
      <c r="D4423">
        <f t="shared" si="69"/>
        <v>202.38771096648671</v>
      </c>
    </row>
    <row r="4424" spans="1:4" x14ac:dyDescent="0.3">
      <c r="A4424">
        <v>-119.36329892845851</v>
      </c>
      <c r="B4424">
        <v>107.00842170862965</v>
      </c>
      <c r="C4424">
        <v>44.22</v>
      </c>
      <c r="D4424">
        <f t="shared" si="69"/>
        <v>202.43348968419005</v>
      </c>
    </row>
    <row r="4425" spans="1:4" x14ac:dyDescent="0.3">
      <c r="A4425">
        <v>-119.41251592721184</v>
      </c>
      <c r="B4425">
        <v>107.02193427207931</v>
      </c>
      <c r="C4425">
        <v>44.230000000000004</v>
      </c>
      <c r="D4425">
        <f t="shared" si="69"/>
        <v>202.47926840189339</v>
      </c>
    </row>
    <row r="4426" spans="1:4" x14ac:dyDescent="0.3">
      <c r="A4426">
        <v>-119.46208211138041</v>
      </c>
      <c r="B4426">
        <v>107.03541407692421</v>
      </c>
      <c r="C4426">
        <v>44.24</v>
      </c>
      <c r="D4426">
        <f t="shared" si="69"/>
        <v>202.52504711959674</v>
      </c>
    </row>
    <row r="4427" spans="1:4" x14ac:dyDescent="0.3">
      <c r="A4427">
        <v>-119.51199657772958</v>
      </c>
      <c r="B4427">
        <v>107.04886096209663</v>
      </c>
      <c r="C4427">
        <v>44.25</v>
      </c>
      <c r="D4427">
        <f t="shared" si="69"/>
        <v>202.57082583730008</v>
      </c>
    </row>
    <row r="4428" spans="1:4" x14ac:dyDescent="0.3">
      <c r="A4428">
        <v>-119.56225848483417</v>
      </c>
      <c r="B4428">
        <v>107.06227474005301</v>
      </c>
      <c r="C4428">
        <v>44.260000000000005</v>
      </c>
      <c r="D4428">
        <f t="shared" si="69"/>
        <v>202.61660455500342</v>
      </c>
    </row>
    <row r="4429" spans="1:4" x14ac:dyDescent="0.3">
      <c r="A4429">
        <v>-119.61286704909769</v>
      </c>
      <c r="B4429">
        <v>107.07565519833214</v>
      </c>
      <c r="C4429">
        <v>44.27</v>
      </c>
      <c r="D4429">
        <f t="shared" si="69"/>
        <v>202.66238327270676</v>
      </c>
    </row>
    <row r="4430" spans="1:4" x14ac:dyDescent="0.3">
      <c r="A4430">
        <v>-119.66382154086206</v>
      </c>
      <c r="B4430">
        <v>107.08900210147719</v>
      </c>
      <c r="C4430">
        <v>44.28</v>
      </c>
      <c r="D4430">
        <f t="shared" si="69"/>
        <v>202.7081619904101</v>
      </c>
    </row>
    <row r="4431" spans="1:4" x14ac:dyDescent="0.3">
      <c r="A4431">
        <v>-119.71512128073813</v>
      </c>
      <c r="B4431">
        <v>107.10231519279954</v>
      </c>
      <c r="C4431">
        <v>44.290000000000006</v>
      </c>
      <c r="D4431">
        <f t="shared" si="69"/>
        <v>202.75394070811345</v>
      </c>
    </row>
    <row r="4432" spans="1:4" x14ac:dyDescent="0.3">
      <c r="A4432">
        <v>-119.76676563614166</v>
      </c>
      <c r="B4432">
        <v>107.11559419599824</v>
      </c>
      <c r="C4432">
        <v>44.3</v>
      </c>
      <c r="D4432">
        <f t="shared" si="69"/>
        <v>202.79971942581679</v>
      </c>
    </row>
    <row r="4433" spans="1:4" x14ac:dyDescent="0.3">
      <c r="A4433">
        <v>-119.81875401802266</v>
      </c>
      <c r="B4433">
        <v>107.1288388166442</v>
      </c>
      <c r="C4433">
        <v>44.31</v>
      </c>
      <c r="D4433">
        <f t="shared" si="69"/>
        <v>202.84549814352013</v>
      </c>
    </row>
    <row r="4434" spans="1:4" x14ac:dyDescent="0.3">
      <c r="A4434">
        <v>-119.87108587777865</v>
      </c>
      <c r="B4434">
        <v>107.14204874353699</v>
      </c>
      <c r="C4434">
        <v>44.320000000000007</v>
      </c>
      <c r="D4434">
        <f t="shared" si="69"/>
        <v>202.89127686122347</v>
      </c>
    </row>
    <row r="4435" spans="1:4" x14ac:dyDescent="0.3">
      <c r="A4435">
        <v>-119.9237607043418</v>
      </c>
      <c r="B4435">
        <v>107.15522364994216</v>
      </c>
      <c r="C4435">
        <v>44.33</v>
      </c>
      <c r="D4435">
        <f t="shared" si="69"/>
        <v>202.93705557892682</v>
      </c>
    </row>
    <row r="4436" spans="1:4" x14ac:dyDescent="0.3">
      <c r="A4436">
        <v>-119.97677825715621</v>
      </c>
      <c r="B4436">
        <v>107.16836178894616</v>
      </c>
      <c r="C4436">
        <v>44.34</v>
      </c>
      <c r="D4436">
        <f t="shared" si="69"/>
        <v>202.98283429663016</v>
      </c>
    </row>
    <row r="4437" spans="1:4" x14ac:dyDescent="0.3">
      <c r="A4437">
        <v>-120.03014044690607</v>
      </c>
      <c r="B4437">
        <v>107.18144872322067</v>
      </c>
      <c r="C4437">
        <v>44.350000000000009</v>
      </c>
      <c r="D4437">
        <f t="shared" si="69"/>
        <v>203.0286130143335</v>
      </c>
    </row>
    <row r="4438" spans="1:4" x14ac:dyDescent="0.3">
      <c r="A4438">
        <v>-120.08384728914697</v>
      </c>
      <c r="B4438">
        <v>107.1944812139275</v>
      </c>
      <c r="C4438">
        <v>44.36</v>
      </c>
      <c r="D4438">
        <f t="shared" si="69"/>
        <v>203.07439173203684</v>
      </c>
    </row>
    <row r="4439" spans="1:4" x14ac:dyDescent="0.3">
      <c r="A4439">
        <v>-120.13789820358949</v>
      </c>
      <c r="B4439">
        <v>107.20745984355676</v>
      </c>
      <c r="C4439">
        <v>44.370000000000005</v>
      </c>
      <c r="D4439">
        <f t="shared" si="69"/>
        <v>203.12017044974019</v>
      </c>
    </row>
    <row r="4440" spans="1:4" x14ac:dyDescent="0.3">
      <c r="A4440">
        <v>-120.19229264333005</v>
      </c>
      <c r="B4440">
        <v>107.22038514110935</v>
      </c>
      <c r="C4440">
        <v>44.379999999999995</v>
      </c>
      <c r="D4440">
        <f t="shared" si="69"/>
        <v>203.16594916744353</v>
      </c>
    </row>
    <row r="4441" spans="1:4" x14ac:dyDescent="0.3">
      <c r="A4441">
        <v>-120.24703009183638</v>
      </c>
      <c r="B4441">
        <v>107.2332575846518</v>
      </c>
      <c r="C4441">
        <v>44.39</v>
      </c>
      <c r="D4441">
        <f t="shared" si="69"/>
        <v>203.21172788514687</v>
      </c>
    </row>
    <row r="4442" spans="1:4" x14ac:dyDescent="0.3">
      <c r="A4442">
        <v>-120.30211006066097</v>
      </c>
      <c r="B4442">
        <v>107.24607760386998</v>
      </c>
      <c r="C4442">
        <v>44.400000000000006</v>
      </c>
      <c r="D4442">
        <f t="shared" si="69"/>
        <v>203.25750660285021</v>
      </c>
    </row>
    <row r="4443" spans="1:4" x14ac:dyDescent="0.3">
      <c r="A4443">
        <v>-120.35753208754117</v>
      </c>
      <c r="B4443">
        <v>107.2588455825456</v>
      </c>
      <c r="C4443">
        <v>44.41</v>
      </c>
      <c r="D4443">
        <f t="shared" si="69"/>
        <v>203.30328532055356</v>
      </c>
    </row>
    <row r="4444" spans="1:4" x14ac:dyDescent="0.3">
      <c r="A4444">
        <v>-120.41329573469484</v>
      </c>
      <c r="B4444">
        <v>107.27156186091932</v>
      </c>
      <c r="C4444">
        <v>44.42</v>
      </c>
      <c r="D4444">
        <f t="shared" si="69"/>
        <v>203.3490640382569</v>
      </c>
    </row>
    <row r="4445" spans="1:4" x14ac:dyDescent="0.3">
      <c r="A4445">
        <v>-120.46940058722623</v>
      </c>
      <c r="B4445">
        <v>107.28422673793004</v>
      </c>
      <c r="C4445">
        <v>44.430000000000007</v>
      </c>
      <c r="D4445">
        <f t="shared" si="69"/>
        <v>203.39484275596024</v>
      </c>
    </row>
    <row r="4446" spans="1:4" x14ac:dyDescent="0.3">
      <c r="A4446">
        <v>-120.52584625161325</v>
      </c>
      <c r="B4446">
        <v>107.29684047333259</v>
      </c>
      <c r="C4446">
        <v>44.44</v>
      </c>
      <c r="D4446">
        <f t="shared" si="69"/>
        <v>203.44062147366358</v>
      </c>
    </row>
    <row r="4447" spans="1:4" x14ac:dyDescent="0.3">
      <c r="A4447">
        <v>-120.58263235426885</v>
      </c>
      <c r="B4447">
        <v>107.30940328970017</v>
      </c>
      <c r="C4447">
        <v>44.45</v>
      </c>
      <c r="D4447">
        <f t="shared" si="69"/>
        <v>203.48640019136693</v>
      </c>
    </row>
    <row r="4448" spans="1:4" x14ac:dyDescent="0.3">
      <c r="A4448">
        <v>-120.63975854017642</v>
      </c>
      <c r="B4448">
        <v>107.321915374319</v>
      </c>
      <c r="C4448">
        <v>44.459999999999994</v>
      </c>
      <c r="D4448">
        <f t="shared" si="69"/>
        <v>203.53217890907027</v>
      </c>
    </row>
    <row r="4449" spans="1:4" x14ac:dyDescent="0.3">
      <c r="A4449">
        <v>-120.69722447159863</v>
      </c>
      <c r="B4449">
        <v>107.3343768809825</v>
      </c>
      <c r="C4449">
        <v>44.47</v>
      </c>
      <c r="D4449">
        <f t="shared" si="69"/>
        <v>203.57795762677361</v>
      </c>
    </row>
    <row r="4450" spans="1:4" x14ac:dyDescent="0.3">
      <c r="A4450">
        <v>-120.75502982685938</v>
      </c>
      <c r="B4450">
        <v>107.34678793169158</v>
      </c>
      <c r="C4450">
        <v>44.480000000000004</v>
      </c>
      <c r="D4450">
        <f t="shared" si="69"/>
        <v>203.62373634447695</v>
      </c>
    </row>
    <row r="4451" spans="1:4" x14ac:dyDescent="0.3">
      <c r="A4451">
        <v>-120.81317429919601</v>
      </c>
      <c r="B4451">
        <v>107.3591486182668</v>
      </c>
      <c r="C4451">
        <v>44.489999999999995</v>
      </c>
      <c r="D4451">
        <f t="shared" si="69"/>
        <v>203.6695150621803</v>
      </c>
    </row>
    <row r="4452" spans="1:4" x14ac:dyDescent="0.3">
      <c r="A4452">
        <v>-120.87165759567995</v>
      </c>
      <c r="B4452">
        <v>107.37145900387837</v>
      </c>
      <c r="C4452">
        <v>44.5</v>
      </c>
      <c r="D4452">
        <f t="shared" si="69"/>
        <v>203.71529377988364</v>
      </c>
    </row>
    <row r="4453" spans="1:4" x14ac:dyDescent="0.3">
      <c r="A4453">
        <v>-120.93047943620206</v>
      </c>
      <c r="B4453">
        <v>107.38371912449865</v>
      </c>
      <c r="C4453">
        <v>44.510000000000005</v>
      </c>
      <c r="D4453">
        <f t="shared" si="69"/>
        <v>203.76107249758698</v>
      </c>
    </row>
    <row r="4454" spans="1:4" x14ac:dyDescent="0.3">
      <c r="A4454">
        <v>-120.98963955252016</v>
      </c>
      <c r="B4454">
        <v>107.39592899028246</v>
      </c>
      <c r="C4454">
        <v>44.519999999999996</v>
      </c>
      <c r="D4454">
        <f t="shared" si="69"/>
        <v>203.80685121529032</v>
      </c>
    </row>
    <row r="4455" spans="1:4" x14ac:dyDescent="0.3">
      <c r="A4455">
        <v>-121.04913768736574</v>
      </c>
      <c r="B4455">
        <v>107.40808858687923</v>
      </c>
      <c r="C4455">
        <v>44.53</v>
      </c>
      <c r="D4455">
        <f t="shared" si="69"/>
        <v>203.85262993299366</v>
      </c>
    </row>
    <row r="4456" spans="1:4" x14ac:dyDescent="0.3">
      <c r="A4456">
        <v>-121.10897359360725</v>
      </c>
      <c r="B4456">
        <v>107.42019787668163</v>
      </c>
      <c r="C4456">
        <v>44.54</v>
      </c>
      <c r="D4456">
        <f t="shared" si="69"/>
        <v>203.89840865069701</v>
      </c>
    </row>
    <row r="4457" spans="1:4" x14ac:dyDescent="0.3">
      <c r="A4457">
        <v>-121.16914703346704</v>
      </c>
      <c r="B4457">
        <v>107.43225680001449</v>
      </c>
      <c r="C4457">
        <v>44.55</v>
      </c>
      <c r="D4457">
        <f t="shared" si="69"/>
        <v>203.94418736840035</v>
      </c>
    </row>
    <row r="4458" spans="1:4" x14ac:dyDescent="0.3">
      <c r="A4458">
        <v>-121.22965777778991</v>
      </c>
      <c r="B4458">
        <v>107.44426527626759</v>
      </c>
      <c r="C4458">
        <v>44.56</v>
      </c>
      <c r="D4458">
        <f t="shared" si="69"/>
        <v>203.98996608610369</v>
      </c>
    </row>
    <row r="4459" spans="1:4" x14ac:dyDescent="0.3">
      <c r="A4459">
        <v>-121.29050560536071</v>
      </c>
      <c r="B4459">
        <v>107.45622320497613</v>
      </c>
      <c r="C4459">
        <v>44.57</v>
      </c>
      <c r="D4459">
        <f t="shared" si="69"/>
        <v>204.03574480380703</v>
      </c>
    </row>
    <row r="4460" spans="1:4" x14ac:dyDescent="0.3">
      <c r="A4460">
        <v>-121.35169030226839</v>
      </c>
      <c r="B4460">
        <v>107.46813046685186</v>
      </c>
      <c r="C4460">
        <v>44.58</v>
      </c>
      <c r="D4460">
        <f t="shared" si="69"/>
        <v>204.08152352151038</v>
      </c>
    </row>
    <row r="4461" spans="1:4" x14ac:dyDescent="0.3">
      <c r="A4461">
        <v>-121.41321166131517</v>
      </c>
      <c r="B4461">
        <v>107.47998692476807</v>
      </c>
      <c r="C4461">
        <v>44.59</v>
      </c>
      <c r="D4461">
        <f t="shared" si="69"/>
        <v>204.12730223921372</v>
      </c>
    </row>
    <row r="4462" spans="1:4" x14ac:dyDescent="0.3">
      <c r="A4462">
        <v>-121.47506948146771</v>
      </c>
      <c r="B4462">
        <v>107.49179242470112</v>
      </c>
      <c r="C4462">
        <v>44.6</v>
      </c>
      <c r="D4462">
        <f t="shared" si="69"/>
        <v>204.17308095691706</v>
      </c>
    </row>
    <row r="4463" spans="1:4" x14ac:dyDescent="0.3">
      <c r="A4463">
        <v>-121.53726356734913</v>
      </c>
      <c r="B4463">
        <v>107.50354679663128</v>
      </c>
      <c r="C4463">
        <v>44.61</v>
      </c>
      <c r="D4463">
        <f t="shared" si="69"/>
        <v>204.2188596746204</v>
      </c>
    </row>
    <row r="4464" spans="1:4" x14ac:dyDescent="0.3">
      <c r="A4464">
        <v>-121.59979372876936</v>
      </c>
      <c r="B4464">
        <v>107.51524985540541</v>
      </c>
      <c r="C4464">
        <v>44.62</v>
      </c>
      <c r="D4464">
        <f t="shared" si="69"/>
        <v>204.26463839232375</v>
      </c>
    </row>
    <row r="4465" spans="1:4" x14ac:dyDescent="0.3">
      <c r="A4465">
        <v>-121.6626597802923</v>
      </c>
      <c r="B4465">
        <v>107.52690140156368</v>
      </c>
      <c r="C4465">
        <v>44.63</v>
      </c>
      <c r="D4465">
        <f t="shared" si="69"/>
        <v>204.31041711002709</v>
      </c>
    </row>
    <row r="4466" spans="1:4" x14ac:dyDescent="0.3">
      <c r="A4466">
        <v>-121.72586154083741</v>
      </c>
      <c r="B4466">
        <v>107.53850122213215</v>
      </c>
      <c r="C4466">
        <v>44.64</v>
      </c>
      <c r="D4466">
        <f t="shared" si="69"/>
        <v>204.35619582773043</v>
      </c>
    </row>
    <row r="4467" spans="1:4" x14ac:dyDescent="0.3">
      <c r="A4467">
        <v>-121.78939883331468</v>
      </c>
      <c r="B4467">
        <v>107.55004909138404</v>
      </c>
      <c r="C4467">
        <v>44.65</v>
      </c>
      <c r="D4467">
        <f t="shared" si="69"/>
        <v>204.40197454543377</v>
      </c>
    </row>
    <row r="4468" spans="1:4" x14ac:dyDescent="0.3">
      <c r="A4468">
        <v>-121.85327148429049</v>
      </c>
      <c r="B4468">
        <v>107.56154477157054</v>
      </c>
      <c r="C4468">
        <v>44.660000000000004</v>
      </c>
      <c r="D4468">
        <f t="shared" si="69"/>
        <v>204.44775326313712</v>
      </c>
    </row>
    <row r="4469" spans="1:4" x14ac:dyDescent="0.3">
      <c r="A4469">
        <v>-121.91747932368337</v>
      </c>
      <c r="B4469">
        <v>107.57298801362349</v>
      </c>
      <c r="C4469">
        <v>44.67</v>
      </c>
      <c r="D4469">
        <f t="shared" si="69"/>
        <v>204.49353198084046</v>
      </c>
    </row>
    <row r="4470" spans="1:4" x14ac:dyDescent="0.3">
      <c r="A4470">
        <v>-121.98202218448738</v>
      </c>
      <c r="B4470">
        <v>107.58437855783146</v>
      </c>
      <c r="C4470">
        <v>44.68</v>
      </c>
      <c r="D4470">
        <f t="shared" si="69"/>
        <v>204.5393106985438</v>
      </c>
    </row>
    <row r="4471" spans="1:4" x14ac:dyDescent="0.3">
      <c r="A4471">
        <v>-122.04689990252183</v>
      </c>
      <c r="B4471">
        <v>107.59571613449049</v>
      </c>
      <c r="C4471">
        <v>44.690000000000005</v>
      </c>
      <c r="D4471">
        <f t="shared" si="69"/>
        <v>204.58508941624714</v>
      </c>
    </row>
    <row r="4472" spans="1:4" x14ac:dyDescent="0.3">
      <c r="A4472">
        <v>-122.11211231620595</v>
      </c>
      <c r="B4472">
        <v>107.60700046453098</v>
      </c>
      <c r="C4472">
        <v>44.699999999999996</v>
      </c>
      <c r="D4472">
        <f t="shared" si="69"/>
        <v>204.63086813395049</v>
      </c>
    </row>
    <row r="4473" spans="1:4" x14ac:dyDescent="0.3">
      <c r="A4473">
        <v>-122.17765926635657</v>
      </c>
      <c r="B4473">
        <v>107.6182312601222</v>
      </c>
      <c r="C4473">
        <v>44.71</v>
      </c>
      <c r="D4473">
        <f t="shared" si="69"/>
        <v>204.67664685165383</v>
      </c>
    </row>
    <row r="4474" spans="1:4" x14ac:dyDescent="0.3">
      <c r="A4474">
        <v>-122.24354059600782</v>
      </c>
      <c r="B4474">
        <v>107.62940822525503</v>
      </c>
      <c r="C4474">
        <v>44.720000000000006</v>
      </c>
      <c r="D4474">
        <f t="shared" si="69"/>
        <v>204.72242556935717</v>
      </c>
    </row>
    <row r="4475" spans="1:4" x14ac:dyDescent="0.3">
      <c r="A4475">
        <v>-122.30975615025086</v>
      </c>
      <c r="B4475">
        <v>107.64053105630499</v>
      </c>
      <c r="C4475">
        <v>44.73</v>
      </c>
      <c r="D4475">
        <f t="shared" si="69"/>
        <v>204.76820428706051</v>
      </c>
    </row>
    <row r="4476" spans="1:4" x14ac:dyDescent="0.3">
      <c r="A4476">
        <v>-122.37630577609293</v>
      </c>
      <c r="B4476">
        <v>107.65159944257546</v>
      </c>
      <c r="C4476">
        <v>44.74</v>
      </c>
      <c r="D4476">
        <f t="shared" si="69"/>
        <v>204.81398300476386</v>
      </c>
    </row>
    <row r="4477" spans="1:4" x14ac:dyDescent="0.3">
      <c r="A4477">
        <v>-122.44318932233372</v>
      </c>
      <c r="B4477">
        <v>107.66261306682308</v>
      </c>
      <c r="C4477">
        <v>44.750000000000007</v>
      </c>
      <c r="D4477">
        <f t="shared" si="69"/>
        <v>204.8597617224672</v>
      </c>
    </row>
    <row r="4478" spans="1:4" x14ac:dyDescent="0.3">
      <c r="A4478">
        <v>-122.51040663945844</v>
      </c>
      <c r="B4478">
        <v>107.67357160576566</v>
      </c>
      <c r="C4478">
        <v>44.76</v>
      </c>
      <c r="D4478">
        <f t="shared" si="69"/>
        <v>204.90554044017054</v>
      </c>
    </row>
    <row r="4479" spans="1:4" x14ac:dyDescent="0.3">
      <c r="A4479">
        <v>-122.57795757954558</v>
      </c>
      <c r="B4479">
        <v>107.68447473057331</v>
      </c>
      <c r="C4479">
        <v>44.77</v>
      </c>
      <c r="D4479">
        <f t="shared" si="69"/>
        <v>204.95131915787388</v>
      </c>
    </row>
    <row r="4480" spans="1:4" x14ac:dyDescent="0.3">
      <c r="A4480">
        <v>-122.64584199618896</v>
      </c>
      <c r="B4480">
        <v>107.69532210734423</v>
      </c>
      <c r="C4480">
        <v>44.78</v>
      </c>
      <c r="D4480">
        <f t="shared" si="69"/>
        <v>204.99709787557723</v>
      </c>
    </row>
    <row r="4481" spans="1:4" x14ac:dyDescent="0.3">
      <c r="A4481">
        <v>-122.71405974443213</v>
      </c>
      <c r="B4481">
        <v>107.7061133975652</v>
      </c>
      <c r="C4481">
        <v>44.79</v>
      </c>
      <c r="D4481">
        <f t="shared" si="69"/>
        <v>205.04287659328057</v>
      </c>
    </row>
    <row r="4482" spans="1:4" x14ac:dyDescent="0.3">
      <c r="A4482">
        <v>-122.78261068071461</v>
      </c>
      <c r="B4482">
        <v>107.71684825855797</v>
      </c>
      <c r="C4482">
        <v>44.800000000000004</v>
      </c>
      <c r="D4482">
        <f t="shared" si="69"/>
        <v>205.08865531098391</v>
      </c>
    </row>
    <row r="4483" spans="1:4" x14ac:dyDescent="0.3">
      <c r="A4483">
        <v>-122.85149466282856</v>
      </c>
      <c r="B4483">
        <v>107.72752634391185</v>
      </c>
      <c r="C4483">
        <v>44.81</v>
      </c>
      <c r="D4483">
        <f t="shared" si="69"/>
        <v>205.13443402868725</v>
      </c>
    </row>
    <row r="4484" spans="1:4" x14ac:dyDescent="0.3">
      <c r="A4484">
        <v>-122.92071154988498</v>
      </c>
      <c r="B4484">
        <v>107.73814730390335</v>
      </c>
      <c r="C4484">
        <v>44.82</v>
      </c>
      <c r="D4484">
        <f t="shared" ref="D4484:D4547" si="70">D4483+0.0457787177033493</f>
        <v>205.18021274639059</v>
      </c>
    </row>
    <row r="4485" spans="1:4" x14ac:dyDescent="0.3">
      <c r="A4485">
        <v>-122.99026120228834</v>
      </c>
      <c r="B4485">
        <v>107.74871078590334</v>
      </c>
      <c r="C4485">
        <v>44.83</v>
      </c>
      <c r="D4485">
        <f t="shared" si="70"/>
        <v>205.22599146409394</v>
      </c>
    </row>
    <row r="4486" spans="1:4" x14ac:dyDescent="0.3">
      <c r="A4486">
        <v>-123.06014348171884</v>
      </c>
      <c r="B4486">
        <v>107.75921643477231</v>
      </c>
      <c r="C4486">
        <v>44.84</v>
      </c>
      <c r="D4486">
        <f t="shared" si="70"/>
        <v>205.27177018179728</v>
      </c>
    </row>
    <row r="4487" spans="1:4" x14ac:dyDescent="0.3">
      <c r="A4487">
        <v>-123.13035825112127</v>
      </c>
      <c r="B4487">
        <v>107.7696638932442</v>
      </c>
      <c r="C4487">
        <v>44.85</v>
      </c>
      <c r="D4487">
        <f t="shared" si="70"/>
        <v>205.31754889950062</v>
      </c>
    </row>
    <row r="4488" spans="1:4" x14ac:dyDescent="0.3">
      <c r="A4488">
        <v>-123.20090537469963</v>
      </c>
      <c r="B4488">
        <v>107.78005280229948</v>
      </c>
      <c r="C4488">
        <v>44.86</v>
      </c>
      <c r="D4488">
        <f t="shared" si="70"/>
        <v>205.36332761720396</v>
      </c>
    </row>
    <row r="4489" spans="1:4" x14ac:dyDescent="0.3">
      <c r="A4489">
        <v>-123.27178471791689</v>
      </c>
      <c r="B4489">
        <v>107.79038280152756</v>
      </c>
      <c r="C4489">
        <v>44.870000000000005</v>
      </c>
      <c r="D4489">
        <f t="shared" si="70"/>
        <v>205.40910633490731</v>
      </c>
    </row>
    <row r="4490" spans="1:4" x14ac:dyDescent="0.3">
      <c r="A4490">
        <v>-123.34299614749875</v>
      </c>
      <c r="B4490">
        <v>107.80065352947948</v>
      </c>
      <c r="C4490">
        <v>44.88</v>
      </c>
      <c r="D4490">
        <f t="shared" si="70"/>
        <v>205.45488505261065</v>
      </c>
    </row>
    <row r="4491" spans="1:4" x14ac:dyDescent="0.3">
      <c r="A4491">
        <v>-123.41453953144115</v>
      </c>
      <c r="B4491">
        <v>107.81086462401072</v>
      </c>
      <c r="C4491">
        <v>44.89</v>
      </c>
      <c r="D4491">
        <f t="shared" si="70"/>
        <v>205.50066377031399</v>
      </c>
    </row>
    <row r="4492" spans="1:4" x14ac:dyDescent="0.3">
      <c r="A4492">
        <v>-123.48641473902032</v>
      </c>
      <c r="B4492">
        <v>107.82101572261517</v>
      </c>
      <c r="C4492">
        <v>44.900000000000006</v>
      </c>
      <c r="D4492">
        <f t="shared" si="70"/>
        <v>205.54644248801733</v>
      </c>
    </row>
    <row r="4493" spans="1:4" x14ac:dyDescent="0.3">
      <c r="A4493">
        <v>-123.55862164080521</v>
      </c>
      <c r="B4493">
        <v>107.8311064627501</v>
      </c>
      <c r="C4493">
        <v>44.91</v>
      </c>
      <c r="D4493">
        <f t="shared" si="70"/>
        <v>205.59222120572068</v>
      </c>
    </row>
    <row r="4494" spans="1:4" x14ac:dyDescent="0.3">
      <c r="A4494">
        <v>-123.63116010867151</v>
      </c>
      <c r="B4494">
        <v>107.84113648215273</v>
      </c>
      <c r="C4494">
        <v>44.92</v>
      </c>
      <c r="D4494">
        <f t="shared" si="70"/>
        <v>205.63799992342402</v>
      </c>
    </row>
    <row r="4495" spans="1:4" x14ac:dyDescent="0.3">
      <c r="A4495">
        <v>-123.70403001581654</v>
      </c>
      <c r="B4495">
        <v>107.85110541914868</v>
      </c>
      <c r="C4495">
        <v>44.930000000000007</v>
      </c>
      <c r="D4495">
        <f t="shared" si="70"/>
        <v>205.68377864112736</v>
      </c>
    </row>
    <row r="4496" spans="1:4" x14ac:dyDescent="0.3">
      <c r="A4496">
        <v>-123.77723123677494</v>
      </c>
      <c r="B4496">
        <v>107.86101291295282</v>
      </c>
      <c r="C4496">
        <v>44.94</v>
      </c>
      <c r="D4496">
        <f t="shared" si="70"/>
        <v>205.7295573588307</v>
      </c>
    </row>
    <row r="4497" spans="1:4" x14ac:dyDescent="0.3">
      <c r="A4497">
        <v>-123.85076364743415</v>
      </c>
      <c r="B4497">
        <v>107.87085860396243</v>
      </c>
      <c r="C4497">
        <v>44.95</v>
      </c>
      <c r="D4497">
        <f t="shared" si="70"/>
        <v>205.77533607653405</v>
      </c>
    </row>
    <row r="4498" spans="1:4" x14ac:dyDescent="0.3">
      <c r="A4498">
        <v>-123.92462712504981</v>
      </c>
      <c r="B4498">
        <v>107.88064213404331</v>
      </c>
      <c r="C4498">
        <v>44.960000000000008</v>
      </c>
      <c r="D4498">
        <f t="shared" si="70"/>
        <v>205.82111479423739</v>
      </c>
    </row>
    <row r="4499" spans="1:4" x14ac:dyDescent="0.3">
      <c r="A4499">
        <v>-123.99882154826018</v>
      </c>
      <c r="B4499">
        <v>107.89036314680912</v>
      </c>
      <c r="C4499">
        <v>44.97</v>
      </c>
      <c r="D4499">
        <f t="shared" si="70"/>
        <v>205.86689351194073</v>
      </c>
    </row>
    <row r="4500" spans="1:4" x14ac:dyDescent="0.3">
      <c r="A4500">
        <v>-124.07334679709977</v>
      </c>
      <c r="B4500">
        <v>107.90002128789378</v>
      </c>
      <c r="C4500">
        <v>44.980000000000004</v>
      </c>
      <c r="D4500">
        <f t="shared" si="70"/>
        <v>205.91267222964407</v>
      </c>
    </row>
    <row r="4501" spans="1:4" x14ac:dyDescent="0.3">
      <c r="A4501">
        <v>-124.14820275301122</v>
      </c>
      <c r="B4501">
        <v>107.90961620521786</v>
      </c>
      <c r="C4501">
        <v>44.989999999999995</v>
      </c>
      <c r="D4501">
        <f t="shared" si="70"/>
        <v>205.95845094734742</v>
      </c>
    </row>
    <row r="4502" spans="1:4" x14ac:dyDescent="0.3">
      <c r="A4502">
        <v>-124.22338929885586</v>
      </c>
      <c r="B4502">
        <v>107.91914754924849</v>
      </c>
      <c r="C4502">
        <v>45</v>
      </c>
      <c r="D4502">
        <f t="shared" si="70"/>
        <v>206.00422966505076</v>
      </c>
    </row>
    <row r="4503" spans="1:4" x14ac:dyDescent="0.3">
      <c r="A4503">
        <v>-124.29890631892221</v>
      </c>
      <c r="B4503">
        <v>107.92861497325362</v>
      </c>
      <c r="C4503">
        <v>45.010000000000005</v>
      </c>
      <c r="D4503">
        <f t="shared" si="70"/>
        <v>206.0500083827541</v>
      </c>
    </row>
    <row r="4504" spans="1:4" x14ac:dyDescent="0.3">
      <c r="A4504">
        <v>-124.37475369893235</v>
      </c>
      <c r="B4504">
        <v>107.9380181335503</v>
      </c>
      <c r="C4504">
        <v>45.019999999999996</v>
      </c>
      <c r="D4504">
        <f t="shared" si="70"/>
        <v>206.09578710045744</v>
      </c>
    </row>
    <row r="4505" spans="1:4" x14ac:dyDescent="0.3">
      <c r="A4505">
        <v>-124.45093132604622</v>
      </c>
      <c r="B4505">
        <v>107.94735668974774</v>
      </c>
      <c r="C4505">
        <v>45.03</v>
      </c>
      <c r="D4505">
        <f t="shared" si="70"/>
        <v>206.14156581816079</v>
      </c>
    </row>
    <row r="4506" spans="1:4" x14ac:dyDescent="0.3">
      <c r="A4506">
        <v>-124.52743908886336</v>
      </c>
      <c r="B4506">
        <v>107.95663030498467</v>
      </c>
      <c r="C4506">
        <v>45.040000000000006</v>
      </c>
      <c r="D4506">
        <f t="shared" si="70"/>
        <v>206.18734453586413</v>
      </c>
    </row>
    <row r="4507" spans="1:4" x14ac:dyDescent="0.3">
      <c r="A4507">
        <v>-124.60427687742218</v>
      </c>
      <c r="B4507">
        <v>107.96583864616181</v>
      </c>
      <c r="C4507">
        <v>45.05</v>
      </c>
      <c r="D4507">
        <f t="shared" si="70"/>
        <v>206.23312325356747</v>
      </c>
    </row>
    <row r="4508" spans="1:4" x14ac:dyDescent="0.3">
      <c r="A4508">
        <v>-124.68144458319671</v>
      </c>
      <c r="B4508">
        <v>107.97498138416908</v>
      </c>
      <c r="C4508">
        <v>45.06</v>
      </c>
      <c r="D4508">
        <f t="shared" si="70"/>
        <v>206.27890197127081</v>
      </c>
    </row>
    <row r="4509" spans="1:4" x14ac:dyDescent="0.3">
      <c r="A4509">
        <v>-124.7589420990907</v>
      </c>
      <c r="B4509">
        <v>107.9840581941081</v>
      </c>
      <c r="C4509">
        <v>45.069999999999993</v>
      </c>
      <c r="D4509">
        <f t="shared" si="70"/>
        <v>206.32468068897415</v>
      </c>
    </row>
    <row r="4510" spans="1:4" x14ac:dyDescent="0.3">
      <c r="A4510">
        <v>-124.83676931942907</v>
      </c>
      <c r="B4510">
        <v>107.99306875550984</v>
      </c>
      <c r="C4510">
        <v>45.08</v>
      </c>
      <c r="D4510">
        <f t="shared" si="70"/>
        <v>206.3704594066775</v>
      </c>
    </row>
    <row r="4511" spans="1:4" x14ac:dyDescent="0.3">
      <c r="A4511">
        <v>-124.91492613994669</v>
      </c>
      <c r="B4511">
        <v>108.00201275254761</v>
      </c>
      <c r="C4511">
        <v>45.09</v>
      </c>
      <c r="D4511">
        <f t="shared" si="70"/>
        <v>206.41623812438084</v>
      </c>
    </row>
    <row r="4512" spans="1:4" x14ac:dyDescent="0.3">
      <c r="A4512">
        <v>-124.99341245777454</v>
      </c>
      <c r="B4512">
        <v>108.01088987424555</v>
      </c>
      <c r="C4512">
        <v>45.099999999999994</v>
      </c>
      <c r="D4512">
        <f t="shared" si="70"/>
        <v>206.46201684208418</v>
      </c>
    </row>
    <row r="4513" spans="1:4" x14ac:dyDescent="0.3">
      <c r="A4513">
        <v>-125.0722281714235</v>
      </c>
      <c r="B4513">
        <v>108.01969981468258</v>
      </c>
      <c r="C4513">
        <v>45.11</v>
      </c>
      <c r="D4513">
        <f t="shared" si="70"/>
        <v>206.50779555978752</v>
      </c>
    </row>
    <row r="4514" spans="1:4" x14ac:dyDescent="0.3">
      <c r="A4514">
        <v>-125.15137318076522</v>
      </c>
      <c r="B4514">
        <v>108.02844227319225</v>
      </c>
      <c r="C4514">
        <v>45.120000000000005</v>
      </c>
      <c r="D4514">
        <f t="shared" si="70"/>
        <v>206.55357427749087</v>
      </c>
    </row>
    <row r="4515" spans="1:4" x14ac:dyDescent="0.3">
      <c r="A4515">
        <v>-125.23084738701091</v>
      </c>
      <c r="B4515">
        <v>108.03711695455797</v>
      </c>
      <c r="C4515">
        <v>45.129999999999995</v>
      </c>
      <c r="D4515">
        <f t="shared" si="70"/>
        <v>206.59935299519421</v>
      </c>
    </row>
    <row r="4516" spans="1:4" x14ac:dyDescent="0.3">
      <c r="A4516">
        <v>-125.31065069268776</v>
      </c>
      <c r="B4516">
        <v>108.04572356920414</v>
      </c>
      <c r="C4516">
        <v>45.14</v>
      </c>
      <c r="D4516">
        <f t="shared" si="70"/>
        <v>206.64513171289755</v>
      </c>
    </row>
    <row r="4517" spans="1:4" x14ac:dyDescent="0.3">
      <c r="A4517">
        <v>-125.39078300161287</v>
      </c>
      <c r="B4517">
        <v>108.05426183338328</v>
      </c>
      <c r="C4517">
        <v>45.15</v>
      </c>
      <c r="D4517">
        <f t="shared" si="70"/>
        <v>206.69091043060089</v>
      </c>
    </row>
    <row r="4518" spans="1:4" x14ac:dyDescent="0.3">
      <c r="A4518">
        <v>-125.47124421886561</v>
      </c>
      <c r="B4518">
        <v>108.06273146935868</v>
      </c>
      <c r="C4518">
        <v>45.16</v>
      </c>
      <c r="D4518">
        <f t="shared" si="70"/>
        <v>206.73668914830424</v>
      </c>
    </row>
    <row r="4519" spans="1:4" x14ac:dyDescent="0.3">
      <c r="A4519">
        <v>-125.55203425075742</v>
      </c>
      <c r="B4519">
        <v>108.07113220558338</v>
      </c>
      <c r="C4519">
        <v>45.17</v>
      </c>
      <c r="D4519">
        <f t="shared" si="70"/>
        <v>206.78246786600758</v>
      </c>
    </row>
    <row r="4520" spans="1:4" x14ac:dyDescent="0.3">
      <c r="A4520">
        <v>-125.63315300480039</v>
      </c>
      <c r="B4520">
        <v>108.07946377687472</v>
      </c>
      <c r="C4520">
        <v>45.18</v>
      </c>
      <c r="D4520">
        <f t="shared" si="70"/>
        <v>206.82824658371092</v>
      </c>
    </row>
    <row r="4521" spans="1:4" x14ac:dyDescent="0.3">
      <c r="A4521">
        <v>-125.71460038967386</v>
      </c>
      <c r="B4521">
        <v>108.08772592458507</v>
      </c>
      <c r="C4521">
        <v>45.19</v>
      </c>
      <c r="D4521">
        <f t="shared" si="70"/>
        <v>206.87402530141426</v>
      </c>
    </row>
    <row r="4522" spans="1:4" x14ac:dyDescent="0.3">
      <c r="A4522">
        <v>-125.79637631518962</v>
      </c>
      <c r="B4522">
        <v>108.09591839676845</v>
      </c>
      <c r="C4522">
        <v>45.2</v>
      </c>
      <c r="D4522">
        <f t="shared" si="70"/>
        <v>206.91980401911761</v>
      </c>
    </row>
    <row r="4523" spans="1:4" x14ac:dyDescent="0.3">
      <c r="A4523">
        <v>-125.87848069225592</v>
      </c>
      <c r="B4523">
        <v>108.1040409483431</v>
      </c>
      <c r="C4523">
        <v>45.21</v>
      </c>
      <c r="D4523">
        <f t="shared" si="70"/>
        <v>206.96558273682095</v>
      </c>
    </row>
    <row r="4524" spans="1:4" x14ac:dyDescent="0.3">
      <c r="A4524">
        <v>-125.96091343284031</v>
      </c>
      <c r="B4524">
        <v>108.11209334125009</v>
      </c>
      <c r="C4524">
        <v>45.22</v>
      </c>
      <c r="D4524">
        <f t="shared" si="70"/>
        <v>207.01136145452429</v>
      </c>
    </row>
    <row r="4525" spans="1:4" x14ac:dyDescent="0.3">
      <c r="A4525">
        <v>-126.04367444993153</v>
      </c>
      <c r="B4525">
        <v>108.12007534460787</v>
      </c>
      <c r="C4525">
        <v>45.23</v>
      </c>
      <c r="D4525">
        <f t="shared" si="70"/>
        <v>207.05714017222763</v>
      </c>
    </row>
    <row r="4526" spans="1:4" x14ac:dyDescent="0.3">
      <c r="A4526">
        <v>-126.12676365750076</v>
      </c>
      <c r="B4526">
        <v>108.12798673486287</v>
      </c>
      <c r="C4526">
        <v>45.24</v>
      </c>
      <c r="D4526">
        <f t="shared" si="70"/>
        <v>207.10291888993098</v>
      </c>
    </row>
    <row r="4527" spans="1:4" x14ac:dyDescent="0.3">
      <c r="A4527">
        <v>-126.21018097046218</v>
      </c>
      <c r="B4527">
        <v>108.1358272959359</v>
      </c>
      <c r="C4527">
        <v>45.25</v>
      </c>
      <c r="D4527">
        <f t="shared" si="70"/>
        <v>207.14869760763432</v>
      </c>
    </row>
    <row r="4528" spans="1:4" x14ac:dyDescent="0.3">
      <c r="A4528">
        <v>-126.29392630463325</v>
      </c>
      <c r="B4528">
        <v>108.14359681936445</v>
      </c>
      <c r="C4528">
        <v>45.26</v>
      </c>
      <c r="D4528">
        <f t="shared" si="70"/>
        <v>207.19447632533766</v>
      </c>
    </row>
    <row r="4529" spans="1:4" x14ac:dyDescent="0.3">
      <c r="A4529">
        <v>-126.37799957669482</v>
      </c>
      <c r="B4529">
        <v>108.1512951044412</v>
      </c>
      <c r="C4529">
        <v>45.27</v>
      </c>
      <c r="D4529">
        <f t="shared" si="70"/>
        <v>207.240255043041</v>
      </c>
    </row>
    <row r="4530" spans="1:4" x14ac:dyDescent="0.3">
      <c r="A4530">
        <v>-126.46240070415126</v>
      </c>
      <c r="B4530">
        <v>108.15892195834803</v>
      </c>
      <c r="C4530">
        <v>45.28</v>
      </c>
      <c r="D4530">
        <f t="shared" si="70"/>
        <v>207.28603376074435</v>
      </c>
    </row>
    <row r="4531" spans="1:4" x14ac:dyDescent="0.3">
      <c r="A4531">
        <v>-126.54712960529069</v>
      </c>
      <c r="B4531">
        <v>108.16647719628618</v>
      </c>
      <c r="C4531">
        <v>45.29</v>
      </c>
      <c r="D4531">
        <f t="shared" si="70"/>
        <v>207.33181247844769</v>
      </c>
    </row>
    <row r="4532" spans="1:4" x14ac:dyDescent="0.3">
      <c r="A4532">
        <v>-126.63218619914568</v>
      </c>
      <c r="B4532">
        <v>108.17396064160197</v>
      </c>
      <c r="C4532">
        <v>45.300000000000004</v>
      </c>
      <c r="D4532">
        <f t="shared" si="70"/>
        <v>207.37759119615103</v>
      </c>
    </row>
    <row r="4533" spans="1:4" x14ac:dyDescent="0.3">
      <c r="A4533">
        <v>-126.71757040545444</v>
      </c>
      <c r="B4533">
        <v>108.18137212590858</v>
      </c>
      <c r="C4533">
        <v>45.309999999999995</v>
      </c>
      <c r="D4533">
        <f t="shared" si="70"/>
        <v>207.42336991385437</v>
      </c>
    </row>
    <row r="4534" spans="1:4" x14ac:dyDescent="0.3">
      <c r="A4534">
        <v>-126.80328214462261</v>
      </c>
      <c r="B4534">
        <v>108.18871148920336</v>
      </c>
      <c r="C4534">
        <v>45.32</v>
      </c>
      <c r="D4534">
        <f t="shared" si="70"/>
        <v>207.46914863155772</v>
      </c>
    </row>
    <row r="4535" spans="1:4" x14ac:dyDescent="0.3">
      <c r="A4535">
        <v>-126.88932133768624</v>
      </c>
      <c r="B4535">
        <v>108.19597857998092</v>
      </c>
      <c r="C4535">
        <v>45.330000000000005</v>
      </c>
      <c r="D4535">
        <f t="shared" si="70"/>
        <v>207.51492734926106</v>
      </c>
    </row>
    <row r="4536" spans="1:4" x14ac:dyDescent="0.3">
      <c r="A4536">
        <v>-126.97568790627534</v>
      </c>
      <c r="B4536">
        <v>108.20317325534209</v>
      </c>
      <c r="C4536">
        <v>45.339999999999996</v>
      </c>
      <c r="D4536">
        <f t="shared" si="70"/>
        <v>207.5607060669644</v>
      </c>
    </row>
    <row r="4537" spans="1:4" x14ac:dyDescent="0.3">
      <c r="A4537">
        <v>-127.06238177257895</v>
      </c>
      <c r="B4537">
        <v>108.21029538109829</v>
      </c>
      <c r="C4537">
        <v>45.35</v>
      </c>
      <c r="D4537">
        <f t="shared" si="70"/>
        <v>207.60648478466774</v>
      </c>
    </row>
    <row r="4538" spans="1:4" x14ac:dyDescent="0.3">
      <c r="A4538">
        <v>-127.14940285931135</v>
      </c>
      <c r="B4538">
        <v>108.2173448318716</v>
      </c>
      <c r="C4538">
        <v>45.360000000000007</v>
      </c>
      <c r="D4538">
        <f t="shared" si="70"/>
        <v>207.65226350237108</v>
      </c>
    </row>
    <row r="4539" spans="1:4" x14ac:dyDescent="0.3">
      <c r="A4539">
        <v>-127.2367510896798</v>
      </c>
      <c r="B4539">
        <v>108.22432149119042</v>
      </c>
      <c r="C4539">
        <v>45.37</v>
      </c>
      <c r="D4539">
        <f t="shared" si="70"/>
        <v>207.69804222007443</v>
      </c>
    </row>
    <row r="4540" spans="1:4" x14ac:dyDescent="0.3">
      <c r="A4540">
        <v>-127.3244263873537</v>
      </c>
      <c r="B4540">
        <v>108.2312252515808</v>
      </c>
      <c r="C4540">
        <v>45.38</v>
      </c>
      <c r="D4540">
        <f t="shared" si="70"/>
        <v>207.74382093777777</v>
      </c>
    </row>
    <row r="4541" spans="1:4" x14ac:dyDescent="0.3">
      <c r="A4541">
        <v>-127.41242867643548</v>
      </c>
      <c r="B4541">
        <v>108.23805601465307</v>
      </c>
      <c r="C4541">
        <v>45.39</v>
      </c>
      <c r="D4541">
        <f t="shared" si="70"/>
        <v>207.78959965548111</v>
      </c>
    </row>
    <row r="4542" spans="1:4" x14ac:dyDescent="0.3">
      <c r="A4542">
        <v>-127.5007578814334</v>
      </c>
      <c r="B4542">
        <v>108.24481369118423</v>
      </c>
      <c r="C4542">
        <v>45.4</v>
      </c>
      <c r="D4542">
        <f t="shared" si="70"/>
        <v>207.83537837318445</v>
      </c>
    </row>
    <row r="4543" spans="1:4" x14ac:dyDescent="0.3">
      <c r="A4543">
        <v>-127.58941392723587</v>
      </c>
      <c r="B4543">
        <v>108.25149820119563</v>
      </c>
      <c r="C4543">
        <v>45.410000000000004</v>
      </c>
      <c r="D4543">
        <f t="shared" si="70"/>
        <v>207.8811570908878</v>
      </c>
    </row>
    <row r="4544" spans="1:4" x14ac:dyDescent="0.3">
      <c r="A4544">
        <v>-127.67839673908803</v>
      </c>
      <c r="B4544">
        <v>108.25810947402601</v>
      </c>
      <c r="C4544">
        <v>45.42</v>
      </c>
      <c r="D4544">
        <f t="shared" si="70"/>
        <v>207.92693580859114</v>
      </c>
    </row>
    <row r="4545" spans="1:4" x14ac:dyDescent="0.3">
      <c r="A4545">
        <v>-127.76770624257021</v>
      </c>
      <c r="B4545">
        <v>108.26464744840035</v>
      </c>
      <c r="C4545">
        <v>45.43</v>
      </c>
      <c r="D4545">
        <f t="shared" si="70"/>
        <v>207.97271452629448</v>
      </c>
    </row>
    <row r="4546" spans="1:4" x14ac:dyDescent="0.3">
      <c r="A4546">
        <v>-127.85734236357843</v>
      </c>
      <c r="B4546">
        <v>108.27111207249365</v>
      </c>
      <c r="C4546">
        <v>45.440000000000005</v>
      </c>
      <c r="D4546">
        <f t="shared" si="70"/>
        <v>208.01849324399782</v>
      </c>
    </row>
    <row r="4547" spans="1:4" x14ac:dyDescent="0.3">
      <c r="A4547">
        <v>-127.9473050283069</v>
      </c>
      <c r="B4547">
        <v>108.27750330399046</v>
      </c>
      <c r="C4547">
        <v>45.45</v>
      </c>
      <c r="D4547">
        <f t="shared" si="70"/>
        <v>208.06427196170117</v>
      </c>
    </row>
    <row r="4548" spans="1:4" x14ac:dyDescent="0.3">
      <c r="A4548">
        <v>-128.03759416323302</v>
      </c>
      <c r="B4548">
        <v>108.2838211101396</v>
      </c>
      <c r="C4548">
        <v>45.46</v>
      </c>
      <c r="D4548">
        <f t="shared" ref="D4548:D4611" si="71">D4547+0.0457787177033493</f>
        <v>208.11005067940451</v>
      </c>
    </row>
    <row r="4549" spans="1:4" x14ac:dyDescent="0.3">
      <c r="A4549">
        <v>-128.12820969510423</v>
      </c>
      <c r="B4549">
        <v>108.29006546780437</v>
      </c>
      <c r="C4549">
        <v>45.47</v>
      </c>
      <c r="D4549">
        <f t="shared" si="71"/>
        <v>208.15582939710785</v>
      </c>
    </row>
    <row r="4550" spans="1:4" x14ac:dyDescent="0.3">
      <c r="A4550">
        <v>-128.21915155092725</v>
      </c>
      <c r="B4550">
        <v>108.29623636350796</v>
      </c>
      <c r="C4550">
        <v>45.480000000000004</v>
      </c>
      <c r="D4550">
        <f t="shared" si="71"/>
        <v>208.20160811481119</v>
      </c>
    </row>
    <row r="4551" spans="1:4" x14ac:dyDescent="0.3">
      <c r="A4551">
        <v>-128.31041965795927</v>
      </c>
      <c r="B4551">
        <v>108.30233379347436</v>
      </c>
      <c r="C4551">
        <v>45.49</v>
      </c>
      <c r="D4551">
        <f t="shared" si="71"/>
        <v>208.24738683251454</v>
      </c>
    </row>
    <row r="4552" spans="1:4" x14ac:dyDescent="0.3">
      <c r="A4552">
        <v>-128.40201394370169</v>
      </c>
      <c r="B4552">
        <v>108.30835776366457</v>
      </c>
      <c r="C4552">
        <v>45.5</v>
      </c>
      <c r="D4552">
        <f t="shared" si="71"/>
        <v>208.29316555021788</v>
      </c>
    </row>
    <row r="4553" spans="1:4" x14ac:dyDescent="0.3">
      <c r="A4553">
        <v>-128.4939343358958</v>
      </c>
      <c r="B4553">
        <v>108.31430828980815</v>
      </c>
      <c r="C4553">
        <v>45.510000000000005</v>
      </c>
      <c r="D4553">
        <f t="shared" si="71"/>
        <v>208.33894426792122</v>
      </c>
    </row>
    <row r="4554" spans="1:4" x14ac:dyDescent="0.3">
      <c r="A4554">
        <v>-128.58618076252083</v>
      </c>
      <c r="B4554">
        <v>108.32018539743012</v>
      </c>
      <c r="C4554">
        <v>45.52</v>
      </c>
      <c r="D4554">
        <f t="shared" si="71"/>
        <v>208.38472298562456</v>
      </c>
    </row>
    <row r="4555" spans="1:4" x14ac:dyDescent="0.3">
      <c r="A4555">
        <v>-128.67875315179376</v>
      </c>
      <c r="B4555">
        <v>108.32598912187341</v>
      </c>
      <c r="C4555">
        <v>45.53</v>
      </c>
      <c r="D4555">
        <f t="shared" si="71"/>
        <v>208.43050170332791</v>
      </c>
    </row>
    <row r="4556" spans="1:4" x14ac:dyDescent="0.3">
      <c r="A4556">
        <v>-128.77165143217178</v>
      </c>
      <c r="B4556">
        <v>108.33171950831633</v>
      </c>
      <c r="C4556">
        <v>45.540000000000006</v>
      </c>
      <c r="D4556">
        <f t="shared" si="71"/>
        <v>208.47628042103125</v>
      </c>
    </row>
    <row r="4557" spans="1:4" x14ac:dyDescent="0.3">
      <c r="A4557">
        <v>-128.86487553235614</v>
      </c>
      <c r="B4557">
        <v>108.33737661178576</v>
      </c>
      <c r="C4557">
        <v>45.55</v>
      </c>
      <c r="D4557">
        <f t="shared" si="71"/>
        <v>208.52205913873459</v>
      </c>
    </row>
    <row r="4558" spans="1:4" x14ac:dyDescent="0.3">
      <c r="A4558">
        <v>-128.9584253812987</v>
      </c>
      <c r="B4558">
        <v>108.34296049716576</v>
      </c>
      <c r="C4558">
        <v>45.56</v>
      </c>
      <c r="D4558">
        <f t="shared" si="71"/>
        <v>208.56783785643793</v>
      </c>
    </row>
    <row r="4559" spans="1:4" x14ac:dyDescent="0.3">
      <c r="A4559">
        <v>-129.05230090820979</v>
      </c>
      <c r="B4559">
        <v>108.34847123920133</v>
      </c>
      <c r="C4559">
        <v>45.570000000000007</v>
      </c>
      <c r="D4559">
        <f t="shared" si="71"/>
        <v>208.61361657414128</v>
      </c>
    </row>
    <row r="4560" spans="1:4" x14ac:dyDescent="0.3">
      <c r="A4560">
        <v>-129.14650204256833</v>
      </c>
      <c r="B4560">
        <v>108.35390892249792</v>
      </c>
      <c r="C4560">
        <v>45.58</v>
      </c>
      <c r="D4560">
        <f t="shared" si="71"/>
        <v>208.65939529184462</v>
      </c>
    </row>
    <row r="4561" spans="1:4" x14ac:dyDescent="0.3">
      <c r="A4561">
        <v>-129.24102871413342</v>
      </c>
      <c r="B4561">
        <v>108.35927364151635</v>
      </c>
      <c r="C4561">
        <v>45.59</v>
      </c>
      <c r="D4561">
        <f t="shared" si="71"/>
        <v>208.70517400954796</v>
      </c>
    </row>
    <row r="4562" spans="1:4" x14ac:dyDescent="0.3">
      <c r="A4562">
        <v>-129.33588085295796</v>
      </c>
      <c r="B4562">
        <v>108.3645655005632</v>
      </c>
      <c r="C4562">
        <v>45.600000000000009</v>
      </c>
      <c r="D4562">
        <f t="shared" si="71"/>
        <v>208.7509527272513</v>
      </c>
    </row>
    <row r="4563" spans="1:4" x14ac:dyDescent="0.3">
      <c r="A4563">
        <v>-129.43105838940363</v>
      </c>
      <c r="B4563">
        <v>108.36978461377676</v>
      </c>
      <c r="C4563">
        <v>45.61</v>
      </c>
      <c r="D4563">
        <f t="shared" si="71"/>
        <v>208.79673144495464</v>
      </c>
    </row>
    <row r="4564" spans="1:4" x14ac:dyDescent="0.3">
      <c r="A4564">
        <v>-129.5265612541574</v>
      </c>
      <c r="B4564">
        <v>108.37493110510874</v>
      </c>
      <c r="C4564">
        <v>45.620000000000005</v>
      </c>
      <c r="D4564">
        <f t="shared" si="71"/>
        <v>208.84251016265799</v>
      </c>
    </row>
    <row r="4565" spans="1:4" x14ac:dyDescent="0.3">
      <c r="A4565">
        <v>-129.62238937824947</v>
      </c>
      <c r="B4565">
        <v>108.38000510830142</v>
      </c>
      <c r="C4565">
        <v>45.629999999999995</v>
      </c>
      <c r="D4565">
        <f t="shared" si="71"/>
        <v>208.88828888036133</v>
      </c>
    </row>
    <row r="4566" spans="1:4" x14ac:dyDescent="0.3">
      <c r="A4566">
        <v>-129.71854269307266</v>
      </c>
      <c r="B4566">
        <v>108.38500676686056</v>
      </c>
      <c r="C4566">
        <v>45.64</v>
      </c>
      <c r="D4566">
        <f t="shared" si="71"/>
        <v>208.93406759806467</v>
      </c>
    </row>
    <row r="4567" spans="1:4" x14ac:dyDescent="0.3">
      <c r="A4567">
        <v>-129.81502113040278</v>
      </c>
      <c r="B4567">
        <v>108.38993623402399</v>
      </c>
      <c r="C4567">
        <v>45.650000000000006</v>
      </c>
      <c r="D4567">
        <f t="shared" si="71"/>
        <v>208.97984631576801</v>
      </c>
    </row>
    <row r="4568" spans="1:4" x14ac:dyDescent="0.3">
      <c r="A4568">
        <v>-129.91182462242003</v>
      </c>
      <c r="B4568">
        <v>108.39479367272611</v>
      </c>
      <c r="C4568">
        <v>45.66</v>
      </c>
      <c r="D4568">
        <f t="shared" si="71"/>
        <v>209.02562503347136</v>
      </c>
    </row>
    <row r="4569" spans="1:4" x14ac:dyDescent="0.3">
      <c r="A4569">
        <v>-130.00895310173186</v>
      </c>
      <c r="B4569">
        <v>108.39957925555798</v>
      </c>
      <c r="C4569">
        <v>45.67</v>
      </c>
      <c r="D4569">
        <f t="shared" si="71"/>
        <v>209.0714037511747</v>
      </c>
    </row>
    <row r="4570" spans="1:4" x14ac:dyDescent="0.3">
      <c r="A4570">
        <v>-130.10640650139601</v>
      </c>
      <c r="B4570">
        <v>108.40429316472357</v>
      </c>
      <c r="C4570">
        <v>45.680000000000007</v>
      </c>
      <c r="D4570">
        <f t="shared" si="71"/>
        <v>209.11718246887804</v>
      </c>
    </row>
    <row r="4571" spans="1:4" x14ac:dyDescent="0.3">
      <c r="A4571">
        <v>-130.20418475494486</v>
      </c>
      <c r="B4571">
        <v>108.40893559199161</v>
      </c>
      <c r="C4571">
        <v>45.69</v>
      </c>
      <c r="D4571">
        <f t="shared" si="71"/>
        <v>209.16296118658138</v>
      </c>
    </row>
    <row r="4572" spans="1:4" x14ac:dyDescent="0.3">
      <c r="A4572">
        <v>-130.30228779641004</v>
      </c>
      <c r="B4572">
        <v>108.4135067386437</v>
      </c>
      <c r="C4572">
        <v>45.7</v>
      </c>
      <c r="D4572">
        <f t="shared" si="71"/>
        <v>209.20873990428473</v>
      </c>
    </row>
    <row r="4573" spans="1:4" x14ac:dyDescent="0.3">
      <c r="A4573">
        <v>-130.40071556034772</v>
      </c>
      <c r="B4573">
        <v>108.41800681541838</v>
      </c>
      <c r="C4573">
        <v>45.709999999999994</v>
      </c>
      <c r="D4573">
        <f t="shared" si="71"/>
        <v>209.25451862198807</v>
      </c>
    </row>
    <row r="4574" spans="1:4" x14ac:dyDescent="0.3">
      <c r="A4574">
        <v>-130.49946794958404</v>
      </c>
      <c r="B4574">
        <v>108.42243604193135</v>
      </c>
      <c r="C4574">
        <v>45.72</v>
      </c>
      <c r="D4574">
        <f t="shared" si="71"/>
        <v>209.30029733969141</v>
      </c>
    </row>
    <row r="4575" spans="1:4" x14ac:dyDescent="0.3">
      <c r="A4575">
        <v>-130.59854433437258</v>
      </c>
      <c r="B4575">
        <v>108.42679463869089</v>
      </c>
      <c r="C4575">
        <v>45.730000000000004</v>
      </c>
      <c r="D4575">
        <f t="shared" si="71"/>
        <v>209.34607605739475</v>
      </c>
    </row>
    <row r="4576" spans="1:4" x14ac:dyDescent="0.3">
      <c r="A4576">
        <v>-130.69794373261598</v>
      </c>
      <c r="B4576">
        <v>108.43108283067569</v>
      </c>
      <c r="C4576">
        <v>45.739999999999995</v>
      </c>
      <c r="D4576">
        <f t="shared" si="71"/>
        <v>209.3918547750981</v>
      </c>
    </row>
    <row r="4577" spans="1:4" x14ac:dyDescent="0.3">
      <c r="A4577">
        <v>-130.79766511506301</v>
      </c>
      <c r="B4577">
        <v>108.43530085281122</v>
      </c>
      <c r="C4577">
        <v>45.75</v>
      </c>
      <c r="D4577">
        <f t="shared" si="71"/>
        <v>209.43763349280144</v>
      </c>
    </row>
    <row r="4578" spans="1:4" x14ac:dyDescent="0.3">
      <c r="A4578">
        <v>-130.89770743546333</v>
      </c>
      <c r="B4578">
        <v>108.43944895039903</v>
      </c>
      <c r="C4578">
        <v>45.760000000000005</v>
      </c>
      <c r="D4578">
        <f t="shared" si="71"/>
        <v>209.48341221050478</v>
      </c>
    </row>
    <row r="4579" spans="1:4" x14ac:dyDescent="0.3">
      <c r="A4579">
        <v>-130.99806964472145</v>
      </c>
      <c r="B4579">
        <v>108.4435273792319</v>
      </c>
      <c r="C4579">
        <v>45.769999999999996</v>
      </c>
      <c r="D4579">
        <f t="shared" si="71"/>
        <v>209.52919092820812</v>
      </c>
    </row>
    <row r="4580" spans="1:4" x14ac:dyDescent="0.3">
      <c r="A4580">
        <v>-131.09875069757831</v>
      </c>
      <c r="B4580">
        <v>108.44753640556884</v>
      </c>
      <c r="C4580">
        <v>45.78</v>
      </c>
      <c r="D4580">
        <f t="shared" si="71"/>
        <v>209.57496964591147</v>
      </c>
    </row>
    <row r="4581" spans="1:4" x14ac:dyDescent="0.3">
      <c r="A4581">
        <v>-131.19974955573397</v>
      </c>
      <c r="B4581">
        <v>108.45147630604511</v>
      </c>
      <c r="C4581">
        <v>45.79</v>
      </c>
      <c r="D4581">
        <f t="shared" si="71"/>
        <v>209.62074836361481</v>
      </c>
    </row>
    <row r="4582" spans="1:4" x14ac:dyDescent="0.3">
      <c r="A4582">
        <v>-131.30106518927454</v>
      </c>
      <c r="B4582">
        <v>108.45534736755127</v>
      </c>
      <c r="C4582">
        <v>45.8</v>
      </c>
      <c r="D4582">
        <f t="shared" si="71"/>
        <v>209.66652708131815</v>
      </c>
    </row>
    <row r="4583" spans="1:4" x14ac:dyDescent="0.3">
      <c r="A4583">
        <v>-131.40269657729104</v>
      </c>
      <c r="B4583">
        <v>108.45914988709664</v>
      </c>
      <c r="C4583">
        <v>45.81</v>
      </c>
      <c r="D4583">
        <f t="shared" si="71"/>
        <v>209.71230579902149</v>
      </c>
    </row>
    <row r="4584" spans="1:4" x14ac:dyDescent="0.3">
      <c r="A4584">
        <v>-131.50464270811372</v>
      </c>
      <c r="B4584">
        <v>108.46288417166373</v>
      </c>
      <c r="C4584">
        <v>45.82</v>
      </c>
      <c r="D4584">
        <f t="shared" si="71"/>
        <v>209.75808451672484</v>
      </c>
    </row>
    <row r="4585" spans="1:4" x14ac:dyDescent="0.3">
      <c r="A4585">
        <v>-131.60690257936386</v>
      </c>
      <c r="B4585">
        <v>108.46655053805688</v>
      </c>
      <c r="C4585">
        <v>45.83</v>
      </c>
      <c r="D4585">
        <f t="shared" si="71"/>
        <v>209.80386323442818</v>
      </c>
    </row>
    <row r="4586" spans="1:4" x14ac:dyDescent="0.3">
      <c r="A4586">
        <v>-131.70947519791949</v>
      </c>
      <c r="B4586">
        <v>108.47014931274704</v>
      </c>
      <c r="C4586">
        <v>45.84</v>
      </c>
      <c r="D4586">
        <f t="shared" si="71"/>
        <v>209.84964195213152</v>
      </c>
    </row>
    <row r="4587" spans="1:4" x14ac:dyDescent="0.3">
      <c r="A4587">
        <v>-131.81235957984114</v>
      </c>
      <c r="B4587">
        <v>108.47368083171284</v>
      </c>
      <c r="C4587">
        <v>45.85</v>
      </c>
      <c r="D4587">
        <f t="shared" si="71"/>
        <v>209.89542066983486</v>
      </c>
    </row>
    <row r="4588" spans="1:4" x14ac:dyDescent="0.3">
      <c r="A4588">
        <v>-131.9155547502792</v>
      </c>
      <c r="B4588">
        <v>108.47714544027886</v>
      </c>
      <c r="C4588">
        <v>45.86</v>
      </c>
      <c r="D4588">
        <f t="shared" si="71"/>
        <v>209.94119938753821</v>
      </c>
    </row>
    <row r="4589" spans="1:4" x14ac:dyDescent="0.3">
      <c r="A4589">
        <v>-132.01905974337339</v>
      </c>
      <c r="B4589">
        <v>108.48054349295106</v>
      </c>
      <c r="C4589">
        <v>45.87</v>
      </c>
      <c r="D4589">
        <f t="shared" si="71"/>
        <v>209.98697810524155</v>
      </c>
    </row>
    <row r="4590" spans="1:4" x14ac:dyDescent="0.3">
      <c r="A4590">
        <v>-132.12287360214947</v>
      </c>
      <c r="B4590">
        <v>108.4838753532498</v>
      </c>
      <c r="C4590">
        <v>45.88</v>
      </c>
      <c r="D4590">
        <f t="shared" si="71"/>
        <v>210.03275682294489</v>
      </c>
    </row>
    <row r="4591" spans="1:4" x14ac:dyDescent="0.3">
      <c r="A4591">
        <v>-132.22699537841504</v>
      </c>
      <c r="B4591">
        <v>108.48714139354043</v>
      </c>
      <c r="C4591">
        <v>45.89</v>
      </c>
      <c r="D4591">
        <f t="shared" si="71"/>
        <v>210.07853554064823</v>
      </c>
    </row>
    <row r="4592" spans="1:4" x14ac:dyDescent="0.3">
      <c r="A4592">
        <v>-132.33142413265557</v>
      </c>
      <c r="B4592">
        <v>108.49034199486178</v>
      </c>
      <c r="C4592">
        <v>45.9</v>
      </c>
      <c r="D4592">
        <f t="shared" si="71"/>
        <v>210.12431425835157</v>
      </c>
    </row>
    <row r="4593" spans="1:4" x14ac:dyDescent="0.3">
      <c r="A4593">
        <v>-132.43615893393141</v>
      </c>
      <c r="B4593">
        <v>108.49347754675281</v>
      </c>
      <c r="C4593">
        <v>45.910000000000004</v>
      </c>
      <c r="D4593">
        <f t="shared" si="71"/>
        <v>210.17009297605492</v>
      </c>
    </row>
    <row r="4594" spans="1:4" x14ac:dyDescent="0.3">
      <c r="A4594">
        <v>-132.5411988597757</v>
      </c>
      <c r="B4594">
        <v>108.49654844707719</v>
      </c>
      <c r="C4594">
        <v>45.92</v>
      </c>
      <c r="D4594">
        <f t="shared" si="71"/>
        <v>210.21587169375826</v>
      </c>
    </row>
    <row r="4595" spans="1:4" x14ac:dyDescent="0.3">
      <c r="A4595">
        <v>-132.64654299609288</v>
      </c>
      <c r="B4595">
        <v>108.49955510184631</v>
      </c>
      <c r="C4595">
        <v>45.93</v>
      </c>
      <c r="D4595">
        <f t="shared" si="71"/>
        <v>210.2616504114616</v>
      </c>
    </row>
    <row r="4596" spans="1:4" x14ac:dyDescent="0.3">
      <c r="A4596">
        <v>-132.75219043705866</v>
      </c>
      <c r="B4596">
        <v>108.50249792504064</v>
      </c>
      <c r="C4596">
        <v>45.940000000000005</v>
      </c>
      <c r="D4596">
        <f t="shared" si="71"/>
        <v>210.30742912916494</v>
      </c>
    </row>
    <row r="4597" spans="1:4" x14ac:dyDescent="0.3">
      <c r="A4597">
        <v>-132.85814028502037</v>
      </c>
      <c r="B4597">
        <v>108.50537733842989</v>
      </c>
      <c r="C4597">
        <v>45.949999999999996</v>
      </c>
      <c r="D4597">
        <f t="shared" si="71"/>
        <v>210.35320784686829</v>
      </c>
    </row>
    <row r="4598" spans="1:4" x14ac:dyDescent="0.3">
      <c r="A4598">
        <v>-132.96439165039885</v>
      </c>
      <c r="B4598">
        <v>108.50819377139173</v>
      </c>
      <c r="C4598">
        <v>45.96</v>
      </c>
      <c r="D4598">
        <f t="shared" si="71"/>
        <v>210.39898656457163</v>
      </c>
    </row>
    <row r="4599" spans="1:4" x14ac:dyDescent="0.3">
      <c r="A4599">
        <v>-133.07094365159028</v>
      </c>
      <c r="B4599">
        <v>108.51094766072941</v>
      </c>
      <c r="C4599">
        <v>45.970000000000006</v>
      </c>
      <c r="D4599">
        <f t="shared" si="71"/>
        <v>210.44476528227497</v>
      </c>
    </row>
    <row r="4600" spans="1:4" x14ac:dyDescent="0.3">
      <c r="A4600">
        <v>-133.17779541486948</v>
      </c>
      <c r="B4600">
        <v>108.51363945048848</v>
      </c>
      <c r="C4600">
        <v>45.98</v>
      </c>
      <c r="D4600">
        <f t="shared" si="71"/>
        <v>210.49054399997831</v>
      </c>
    </row>
    <row r="4601" spans="1:4" x14ac:dyDescent="0.3">
      <c r="A4601">
        <v>-133.2849460742934</v>
      </c>
      <c r="B4601">
        <v>108.5162695917726</v>
      </c>
      <c r="C4601">
        <v>45.99</v>
      </c>
      <c r="D4601">
        <f t="shared" si="71"/>
        <v>210.53632271768166</v>
      </c>
    </row>
    <row r="4602" spans="1:4" x14ac:dyDescent="0.3">
      <c r="A4602">
        <v>-133.39239477160575</v>
      </c>
      <c r="B4602">
        <v>108.5188385425585</v>
      </c>
      <c r="C4602">
        <v>46.000000000000007</v>
      </c>
      <c r="D4602">
        <f t="shared" si="71"/>
        <v>210.582101435385</v>
      </c>
    </row>
    <row r="4603" spans="1:4" x14ac:dyDescent="0.3">
      <c r="A4603">
        <v>-133.50014065614178</v>
      </c>
      <c r="B4603">
        <v>108.52134676751052</v>
      </c>
      <c r="C4603">
        <v>46.01</v>
      </c>
      <c r="D4603">
        <f t="shared" si="71"/>
        <v>210.62788015308834</v>
      </c>
    </row>
    <row r="4604" spans="1:4" x14ac:dyDescent="0.3">
      <c r="A4604">
        <v>-133.60818288473399</v>
      </c>
      <c r="B4604">
        <v>108.5237947377946</v>
      </c>
      <c r="C4604">
        <v>46.02</v>
      </c>
      <c r="D4604">
        <f t="shared" si="71"/>
        <v>210.67365887079168</v>
      </c>
    </row>
    <row r="4605" spans="1:4" x14ac:dyDescent="0.3">
      <c r="A4605">
        <v>-133.71652062161843</v>
      </c>
      <c r="B4605">
        <v>108.52618293089186</v>
      </c>
      <c r="C4605">
        <v>46.03</v>
      </c>
      <c r="D4605">
        <f t="shared" si="71"/>
        <v>210.71943758849503</v>
      </c>
    </row>
    <row r="4606" spans="1:4" x14ac:dyDescent="0.3">
      <c r="A4606">
        <v>-133.82515303834128</v>
      </c>
      <c r="B4606">
        <v>108.52851183041193</v>
      </c>
      <c r="C4606">
        <v>46.04</v>
      </c>
      <c r="D4606">
        <f t="shared" si="71"/>
        <v>210.76521630619837</v>
      </c>
    </row>
    <row r="4607" spans="1:4" x14ac:dyDescent="0.3">
      <c r="A4607">
        <v>-133.93407931366625</v>
      </c>
      <c r="B4607">
        <v>108.53078192590617</v>
      </c>
      <c r="C4607">
        <v>46.050000000000004</v>
      </c>
      <c r="D4607">
        <f t="shared" si="71"/>
        <v>210.81099502390171</v>
      </c>
    </row>
    <row r="4608" spans="1:4" x14ac:dyDescent="0.3">
      <c r="A4608">
        <v>-134.04329863348238</v>
      </c>
      <c r="B4608">
        <v>108.53299371268089</v>
      </c>
      <c r="C4608">
        <v>46.06</v>
      </c>
      <c r="D4608">
        <f t="shared" si="71"/>
        <v>210.85677374160505</v>
      </c>
    </row>
    <row r="4609" spans="1:4" x14ac:dyDescent="0.3">
      <c r="A4609">
        <v>-134.15281009525648</v>
      </c>
      <c r="B4609">
        <v>108.5351476927225</v>
      </c>
      <c r="C4609">
        <v>46.07</v>
      </c>
      <c r="D4609">
        <f t="shared" si="71"/>
        <v>210.9025524593084</v>
      </c>
    </row>
    <row r="4610" spans="1:4" x14ac:dyDescent="0.3">
      <c r="A4610">
        <v>-134.26206187854029</v>
      </c>
      <c r="B4610">
        <v>108.53725224497525</v>
      </c>
      <c r="C4610">
        <v>46.080000000000005</v>
      </c>
      <c r="D4610">
        <f t="shared" si="71"/>
        <v>210.94833117701174</v>
      </c>
    </row>
    <row r="4611" spans="1:4" x14ac:dyDescent="0.3">
      <c r="A4611">
        <v>-134.37105233757703</v>
      </c>
      <c r="B4611">
        <v>108.53930696278732</v>
      </c>
      <c r="C4611">
        <v>46.09</v>
      </c>
      <c r="D4611">
        <f t="shared" si="71"/>
        <v>210.99410989471508</v>
      </c>
    </row>
    <row r="4612" spans="1:4" x14ac:dyDescent="0.3">
      <c r="A4612">
        <v>-134.48036364044555</v>
      </c>
      <c r="B4612">
        <v>108.54130412850523</v>
      </c>
      <c r="C4612">
        <v>46.1</v>
      </c>
      <c r="D4612">
        <f t="shared" ref="D4612:D4675" si="72">D4611+0.0457787177033493</f>
        <v>211.03988861241842</v>
      </c>
    </row>
    <row r="4613" spans="1:4" x14ac:dyDescent="0.3">
      <c r="A4613">
        <v>-134.58947699006512</v>
      </c>
      <c r="B4613">
        <v>108.54325256847072</v>
      </c>
      <c r="C4613">
        <v>46.11</v>
      </c>
      <c r="D4613">
        <f t="shared" si="72"/>
        <v>211.08566733012177</v>
      </c>
    </row>
    <row r="4614" spans="1:4" x14ac:dyDescent="0.3">
      <c r="A4614">
        <v>-134.69867680621846</v>
      </c>
      <c r="B4614">
        <v>108.54514761708739</v>
      </c>
      <c r="C4614">
        <v>46.120000000000005</v>
      </c>
      <c r="D4614">
        <f t="shared" si="72"/>
        <v>211.13144604782511</v>
      </c>
    </row>
    <row r="4615" spans="1:4" x14ac:dyDescent="0.3">
      <c r="A4615">
        <v>-134.80778697727641</v>
      </c>
      <c r="B4615">
        <v>108.54699302188078</v>
      </c>
      <c r="C4615">
        <v>46.13</v>
      </c>
      <c r="D4615">
        <f t="shared" si="72"/>
        <v>211.17722476552845</v>
      </c>
    </row>
    <row r="4616" spans="1:4" x14ac:dyDescent="0.3">
      <c r="A4616">
        <v>-134.91669647734025</v>
      </c>
      <c r="B4616">
        <v>108.54879075909645</v>
      </c>
      <c r="C4616">
        <v>46.14</v>
      </c>
      <c r="D4616">
        <f t="shared" si="72"/>
        <v>211.22300348323179</v>
      </c>
    </row>
    <row r="4617" spans="1:4" x14ac:dyDescent="0.3">
      <c r="A4617">
        <v>-135.02586431389588</v>
      </c>
      <c r="B4617">
        <v>108.55053347380026</v>
      </c>
      <c r="C4617">
        <v>46.150000000000006</v>
      </c>
      <c r="D4617">
        <f t="shared" si="72"/>
        <v>211.26878220093514</v>
      </c>
    </row>
    <row r="4618" spans="1:4" x14ac:dyDescent="0.3">
      <c r="A4618">
        <v>-135.13468089218651</v>
      </c>
      <c r="B4618">
        <v>108.55223293219714</v>
      </c>
      <c r="C4618">
        <v>46.16</v>
      </c>
      <c r="D4618">
        <f t="shared" si="72"/>
        <v>211.31456091863848</v>
      </c>
    </row>
    <row r="4619" spans="1:4" x14ac:dyDescent="0.3">
      <c r="A4619">
        <v>-135.243746026823</v>
      </c>
      <c r="B4619">
        <v>108.55387808274013</v>
      </c>
      <c r="C4619">
        <v>46.17</v>
      </c>
      <c r="D4619">
        <f t="shared" si="72"/>
        <v>211.36033963634182</v>
      </c>
    </row>
    <row r="4620" spans="1:4" x14ac:dyDescent="0.3">
      <c r="A4620">
        <v>-135.35268276609185</v>
      </c>
      <c r="B4620">
        <v>108.55547692371124</v>
      </c>
      <c r="C4620">
        <v>46.180000000000007</v>
      </c>
      <c r="D4620">
        <f t="shared" si="72"/>
        <v>211.40611835404516</v>
      </c>
    </row>
    <row r="4621" spans="1:4" x14ac:dyDescent="0.3">
      <c r="A4621">
        <v>-135.46147134502766</v>
      </c>
      <c r="B4621">
        <v>108.5570299152283</v>
      </c>
      <c r="C4621">
        <v>46.19</v>
      </c>
      <c r="D4621">
        <f t="shared" si="72"/>
        <v>211.4518970717485</v>
      </c>
    </row>
    <row r="4622" spans="1:4" x14ac:dyDescent="0.3">
      <c r="A4622">
        <v>-135.57048903668681</v>
      </c>
      <c r="B4622">
        <v>108.55853033750752</v>
      </c>
      <c r="C4622">
        <v>46.2</v>
      </c>
      <c r="D4622">
        <f t="shared" si="72"/>
        <v>211.49767578945185</v>
      </c>
    </row>
    <row r="4623" spans="1:4" x14ac:dyDescent="0.3">
      <c r="A4623">
        <v>-135.67922304456985</v>
      </c>
      <c r="B4623">
        <v>108.55998933909854</v>
      </c>
      <c r="C4623">
        <v>46.210000000000008</v>
      </c>
      <c r="D4623">
        <f t="shared" si="72"/>
        <v>211.54345450715519</v>
      </c>
    </row>
    <row r="4624" spans="1:4" x14ac:dyDescent="0.3">
      <c r="A4624">
        <v>-135.78816683217335</v>
      </c>
      <c r="B4624">
        <v>108.56139685671091</v>
      </c>
      <c r="C4624">
        <v>46.22</v>
      </c>
      <c r="D4624">
        <f t="shared" si="72"/>
        <v>211.58923322485853</v>
      </c>
    </row>
    <row r="4625" spans="1:4" x14ac:dyDescent="0.3">
      <c r="A4625">
        <v>-135.89693133409139</v>
      </c>
      <c r="B4625">
        <v>108.56276187625065</v>
      </c>
      <c r="C4625">
        <v>46.230000000000004</v>
      </c>
      <c r="D4625">
        <f t="shared" si="72"/>
        <v>211.63501194256187</v>
      </c>
    </row>
    <row r="4626" spans="1:4" x14ac:dyDescent="0.3">
      <c r="A4626">
        <v>-136.00565675130406</v>
      </c>
      <c r="B4626">
        <v>108.56408153942074</v>
      </c>
      <c r="C4626">
        <v>46.239999999999995</v>
      </c>
      <c r="D4626">
        <f t="shared" si="72"/>
        <v>211.68079066026522</v>
      </c>
    </row>
    <row r="4627" spans="1:4" x14ac:dyDescent="0.3">
      <c r="A4627">
        <v>-136.11457254501627</v>
      </c>
      <c r="B4627">
        <v>108.5653516340254</v>
      </c>
      <c r="C4627">
        <v>46.25</v>
      </c>
      <c r="D4627">
        <f t="shared" si="72"/>
        <v>211.72656937796856</v>
      </c>
    </row>
    <row r="4628" spans="1:4" x14ac:dyDescent="0.3">
      <c r="A4628">
        <v>-136.2232176009318</v>
      </c>
      <c r="B4628">
        <v>108.56658297005656</v>
      </c>
      <c r="C4628">
        <v>46.260000000000005</v>
      </c>
      <c r="D4628">
        <f t="shared" si="72"/>
        <v>211.7723480956719</v>
      </c>
    </row>
    <row r="4629" spans="1:4" x14ac:dyDescent="0.3">
      <c r="A4629">
        <v>-136.33206833324908</v>
      </c>
      <c r="B4629">
        <v>108.56776517831894</v>
      </c>
      <c r="C4629">
        <v>46.269999999999996</v>
      </c>
      <c r="D4629">
        <f t="shared" si="72"/>
        <v>211.81812681337524</v>
      </c>
    </row>
    <row r="4630" spans="1:4" x14ac:dyDescent="0.3">
      <c r="A4630">
        <v>-136.44070769264576</v>
      </c>
      <c r="B4630">
        <v>108.56890842052164</v>
      </c>
      <c r="C4630">
        <v>46.28</v>
      </c>
      <c r="D4630">
        <f t="shared" si="72"/>
        <v>211.86390553107859</v>
      </c>
    </row>
    <row r="4631" spans="1:4" x14ac:dyDescent="0.3">
      <c r="A4631">
        <v>-136.54940690287077</v>
      </c>
      <c r="B4631">
        <v>108.5700067325124</v>
      </c>
      <c r="C4631">
        <v>46.290000000000006</v>
      </c>
      <c r="D4631">
        <f t="shared" si="72"/>
        <v>211.90968424878193</v>
      </c>
    </row>
    <row r="4632" spans="1:4" x14ac:dyDescent="0.3">
      <c r="A4632">
        <v>-136.65824958270417</v>
      </c>
      <c r="B4632">
        <v>108.57105892046573</v>
      </c>
      <c r="C4632">
        <v>46.3</v>
      </c>
      <c r="D4632">
        <f t="shared" si="72"/>
        <v>211.95546296648527</v>
      </c>
    </row>
    <row r="4633" spans="1:4" x14ac:dyDescent="0.3">
      <c r="A4633">
        <v>-136.76683686812555</v>
      </c>
      <c r="B4633">
        <v>108.57207483326977</v>
      </c>
      <c r="C4633">
        <v>46.31</v>
      </c>
      <c r="D4633">
        <f t="shared" si="72"/>
        <v>212.00124168418861</v>
      </c>
    </row>
    <row r="4634" spans="1:4" x14ac:dyDescent="0.3">
      <c r="A4634">
        <v>-136.8756195798772</v>
      </c>
      <c r="B4634">
        <v>108.57304428862764</v>
      </c>
      <c r="C4634">
        <v>46.319999999999993</v>
      </c>
      <c r="D4634">
        <f t="shared" si="72"/>
        <v>212.04702040189196</v>
      </c>
    </row>
    <row r="4635" spans="1:4" x14ac:dyDescent="0.3">
      <c r="A4635">
        <v>-136.98418177511306</v>
      </c>
      <c r="B4635">
        <v>108.57397779883811</v>
      </c>
      <c r="C4635">
        <v>46.33</v>
      </c>
      <c r="D4635">
        <f t="shared" si="72"/>
        <v>212.0927991195953</v>
      </c>
    </row>
    <row r="4636" spans="1:4" x14ac:dyDescent="0.3">
      <c r="A4636">
        <v>-137.09286658735638</v>
      </c>
      <c r="B4636">
        <v>108.57486753143249</v>
      </c>
      <c r="C4636">
        <v>46.34</v>
      </c>
      <c r="D4636">
        <f t="shared" si="72"/>
        <v>212.13857783729864</v>
      </c>
    </row>
    <row r="4637" spans="1:4" x14ac:dyDescent="0.3">
      <c r="A4637">
        <v>-137.20164991171265</v>
      </c>
      <c r="B4637">
        <v>108.57571475035657</v>
      </c>
      <c r="C4637">
        <v>46.349999999999994</v>
      </c>
      <c r="D4637">
        <f t="shared" si="72"/>
        <v>212.18435655500198</v>
      </c>
    </row>
    <row r="4638" spans="1:4" x14ac:dyDescent="0.3">
      <c r="A4638">
        <v>-137.31022993213307</v>
      </c>
      <c r="B4638">
        <v>108.5765272225149</v>
      </c>
      <c r="C4638">
        <v>46.36</v>
      </c>
      <c r="D4638">
        <f t="shared" si="72"/>
        <v>212.23013527270533</v>
      </c>
    </row>
    <row r="4639" spans="1:4" x14ac:dyDescent="0.3">
      <c r="A4639">
        <v>-137.41897446367781</v>
      </c>
      <c r="B4639">
        <v>108.57729652559995</v>
      </c>
      <c r="C4639">
        <v>46.370000000000005</v>
      </c>
      <c r="D4639">
        <f t="shared" si="72"/>
        <v>212.27591399040867</v>
      </c>
    </row>
    <row r="4640" spans="1:4" x14ac:dyDescent="0.3">
      <c r="A4640">
        <v>-137.52751004652302</v>
      </c>
      <c r="B4640">
        <v>108.57803234076844</v>
      </c>
      <c r="C4640">
        <v>46.379999999999995</v>
      </c>
      <c r="D4640">
        <f t="shared" si="72"/>
        <v>212.32169270811201</v>
      </c>
    </row>
    <row r="4641" spans="1:4" x14ac:dyDescent="0.3">
      <c r="A4641">
        <v>-137.63619338936107</v>
      </c>
      <c r="B4641">
        <v>108.57872642449216</v>
      </c>
      <c r="C4641">
        <v>46.39</v>
      </c>
      <c r="D4641">
        <f t="shared" si="72"/>
        <v>212.36747142581535</v>
      </c>
    </row>
    <row r="4642" spans="1:4" x14ac:dyDescent="0.3">
      <c r="A4642">
        <v>-137.74493237970785</v>
      </c>
      <c r="B4642">
        <v>108.57938166123786</v>
      </c>
      <c r="C4642">
        <v>46.4</v>
      </c>
      <c r="D4642">
        <f t="shared" si="72"/>
        <v>212.4132501435187</v>
      </c>
    </row>
    <row r="4643" spans="1:4" x14ac:dyDescent="0.3">
      <c r="A4643">
        <v>-137.85354189136456</v>
      </c>
      <c r="B4643">
        <v>108.5800030411386</v>
      </c>
      <c r="C4643">
        <v>46.41</v>
      </c>
      <c r="D4643">
        <f t="shared" si="72"/>
        <v>212.45902886122204</v>
      </c>
    </row>
    <row r="4644" spans="1:4" x14ac:dyDescent="0.3">
      <c r="A4644">
        <v>-137.96227425436032</v>
      </c>
      <c r="B4644">
        <v>108.58058489204387</v>
      </c>
      <c r="C4644">
        <v>46.42</v>
      </c>
      <c r="D4644">
        <f t="shared" si="72"/>
        <v>212.50480757892538</v>
      </c>
    </row>
    <row r="4645" spans="1:4" x14ac:dyDescent="0.3">
      <c r="A4645">
        <v>-138.07083168497505</v>
      </c>
      <c r="B4645">
        <v>108.5811350824532</v>
      </c>
      <c r="C4645">
        <v>46.43</v>
      </c>
      <c r="D4645">
        <f t="shared" si="72"/>
        <v>212.55058629662872</v>
      </c>
    </row>
    <row r="4646" spans="1:4" x14ac:dyDescent="0.3">
      <c r="A4646">
        <v>-138.17952689814646</v>
      </c>
      <c r="B4646">
        <v>108.58164647060691</v>
      </c>
      <c r="C4646">
        <v>46.44</v>
      </c>
      <c r="D4646">
        <f t="shared" si="72"/>
        <v>212.59636501433206</v>
      </c>
    </row>
    <row r="4647" spans="1:4" x14ac:dyDescent="0.3">
      <c r="A4647">
        <v>-138.28824537364991</v>
      </c>
      <c r="B4647">
        <v>108.5821224529102</v>
      </c>
      <c r="C4647">
        <v>46.45</v>
      </c>
      <c r="D4647">
        <f t="shared" si="72"/>
        <v>212.64214373203541</v>
      </c>
    </row>
    <row r="4648" spans="1:4" x14ac:dyDescent="0.3">
      <c r="A4648">
        <v>-138.3969047561981</v>
      </c>
      <c r="B4648">
        <v>108.58256549990595</v>
      </c>
      <c r="C4648">
        <v>46.46</v>
      </c>
      <c r="D4648">
        <f t="shared" si="72"/>
        <v>212.68792244973875</v>
      </c>
    </row>
    <row r="4649" spans="1:4" x14ac:dyDescent="0.3">
      <c r="A4649">
        <v>-138.50564455982035</v>
      </c>
      <c r="B4649">
        <v>108.5829727250099</v>
      </c>
      <c r="C4649">
        <v>46.47</v>
      </c>
      <c r="D4649">
        <f t="shared" si="72"/>
        <v>212.73370116744209</v>
      </c>
    </row>
    <row r="4650" spans="1:4" x14ac:dyDescent="0.3">
      <c r="A4650">
        <v>-138.61426126589015</v>
      </c>
      <c r="B4650">
        <v>108.58334963635949</v>
      </c>
      <c r="C4650">
        <v>46.48</v>
      </c>
      <c r="D4650">
        <f t="shared" si="72"/>
        <v>212.77947988514543</v>
      </c>
    </row>
    <row r="4651" spans="1:4" x14ac:dyDescent="0.3">
      <c r="A4651">
        <v>-138.72298316502489</v>
      </c>
      <c r="B4651">
        <v>108.58369123509435</v>
      </c>
      <c r="C4651">
        <v>46.49</v>
      </c>
      <c r="D4651">
        <f t="shared" si="72"/>
        <v>212.82525860284878</v>
      </c>
    </row>
    <row r="4652" spans="1:4" x14ac:dyDescent="0.3">
      <c r="A4652">
        <v>-138.83171583680829</v>
      </c>
      <c r="B4652">
        <v>108.58400036989569</v>
      </c>
      <c r="C4652">
        <v>46.5</v>
      </c>
      <c r="D4652">
        <f t="shared" si="72"/>
        <v>212.87103732055212</v>
      </c>
    </row>
    <row r="4653" spans="1:4" x14ac:dyDescent="0.3">
      <c r="A4653">
        <v>-138.94043280921613</v>
      </c>
      <c r="B4653">
        <v>108.58427815361141</v>
      </c>
      <c r="C4653">
        <v>46.51</v>
      </c>
      <c r="D4653">
        <f t="shared" si="72"/>
        <v>212.91681603825546</v>
      </c>
    </row>
    <row r="4654" spans="1:4" x14ac:dyDescent="0.3">
      <c r="A4654">
        <v>-139.04919638582172</v>
      </c>
      <c r="B4654">
        <v>108.58452361065251</v>
      </c>
      <c r="C4654">
        <v>46.52</v>
      </c>
      <c r="D4654">
        <f t="shared" si="72"/>
        <v>212.9625947559588</v>
      </c>
    </row>
    <row r="4655" spans="1:4" x14ac:dyDescent="0.3">
      <c r="A4655">
        <v>-139.15789406034082</v>
      </c>
      <c r="B4655">
        <v>108.58473996995792</v>
      </c>
      <c r="C4655">
        <v>46.53</v>
      </c>
      <c r="D4655">
        <f t="shared" si="72"/>
        <v>213.00837347366215</v>
      </c>
    </row>
    <row r="4656" spans="1:4" x14ac:dyDescent="0.3">
      <c r="A4656">
        <v>-139.2666568099863</v>
      </c>
      <c r="B4656">
        <v>108.58492466094715</v>
      </c>
      <c r="C4656">
        <v>46.54</v>
      </c>
      <c r="D4656">
        <f t="shared" si="72"/>
        <v>213.05415219136549</v>
      </c>
    </row>
    <row r="4657" spans="1:4" x14ac:dyDescent="0.3">
      <c r="A4657">
        <v>-139.37543995122383</v>
      </c>
      <c r="B4657">
        <v>108.58507928415321</v>
      </c>
      <c r="C4657">
        <v>46.550000000000004</v>
      </c>
      <c r="D4657">
        <f t="shared" si="72"/>
        <v>213.09993090906883</v>
      </c>
    </row>
    <row r="4658" spans="1:4" x14ac:dyDescent="0.3">
      <c r="A4658">
        <v>-139.4842138870269</v>
      </c>
      <c r="B4658">
        <v>108.58520503586179</v>
      </c>
      <c r="C4658">
        <v>46.559999999999995</v>
      </c>
      <c r="D4658">
        <f t="shared" si="72"/>
        <v>213.14570962677217</v>
      </c>
    </row>
    <row r="4659" spans="1:4" x14ac:dyDescent="0.3">
      <c r="A4659">
        <v>-139.59301769965603</v>
      </c>
      <c r="B4659">
        <v>108.58530151939257</v>
      </c>
      <c r="C4659">
        <v>46.57</v>
      </c>
      <c r="D4659">
        <f t="shared" si="72"/>
        <v>213.19148834447552</v>
      </c>
    </row>
    <row r="4660" spans="1:4" x14ac:dyDescent="0.3">
      <c r="A4660">
        <v>-139.70180967564426</v>
      </c>
      <c r="B4660">
        <v>108.58537023089509</v>
      </c>
      <c r="C4660">
        <v>46.580000000000005</v>
      </c>
      <c r="D4660">
        <f t="shared" si="72"/>
        <v>213.23726706217886</v>
      </c>
    </row>
    <row r="4661" spans="1:4" x14ac:dyDescent="0.3">
      <c r="A4661">
        <v>-139.81062582232551</v>
      </c>
      <c r="B4661">
        <v>108.58541086942454</v>
      </c>
      <c r="C4661">
        <v>46.589999999999996</v>
      </c>
      <c r="D4661">
        <f t="shared" si="72"/>
        <v>213.2830457798822</v>
      </c>
    </row>
    <row r="4662" spans="1:4" x14ac:dyDescent="0.3">
      <c r="A4662">
        <v>-139.91945974303087</v>
      </c>
      <c r="B4662">
        <v>108.58542412249591</v>
      </c>
      <c r="C4662">
        <v>46.6</v>
      </c>
      <c r="D4662">
        <f t="shared" si="72"/>
        <v>213.32882449758554</v>
      </c>
    </row>
    <row r="4663" spans="1:4" x14ac:dyDescent="0.3">
      <c r="A4663">
        <v>-140.02830728473864</v>
      </c>
      <c r="B4663">
        <v>108.58541060857647</v>
      </c>
      <c r="C4663">
        <v>46.610000000000007</v>
      </c>
      <c r="D4663">
        <f t="shared" si="72"/>
        <v>213.37460321528889</v>
      </c>
    </row>
    <row r="4664" spans="1:4" x14ac:dyDescent="0.3">
      <c r="A4664">
        <v>-140.13716552730438</v>
      </c>
      <c r="B4664">
        <v>108.58537091505184</v>
      </c>
      <c r="C4664">
        <v>46.62</v>
      </c>
      <c r="D4664">
        <f t="shared" si="72"/>
        <v>213.42038193299223</v>
      </c>
    </row>
    <row r="4665" spans="1:4" x14ac:dyDescent="0.3">
      <c r="A4665">
        <v>-140.24603377174756</v>
      </c>
      <c r="B4665">
        <v>108.58530558444996</v>
      </c>
      <c r="C4665">
        <v>46.63</v>
      </c>
      <c r="D4665">
        <f t="shared" si="72"/>
        <v>213.46616065069557</v>
      </c>
    </row>
    <row r="4666" spans="1:4" x14ac:dyDescent="0.3">
      <c r="A4666">
        <v>-140.35491364666771</v>
      </c>
      <c r="B4666">
        <v>108.58521511444611</v>
      </c>
      <c r="C4666">
        <v>46.64</v>
      </c>
      <c r="D4666">
        <f t="shared" si="72"/>
        <v>213.51193936839891</v>
      </c>
    </row>
    <row r="4667" spans="1:4" x14ac:dyDescent="0.3">
      <c r="A4667">
        <v>-140.46380798869501</v>
      </c>
      <c r="B4667">
        <v>108.58509997935793</v>
      </c>
      <c r="C4667">
        <v>46.65</v>
      </c>
      <c r="D4667">
        <f t="shared" si="72"/>
        <v>213.55771808610226</v>
      </c>
    </row>
    <row r="4668" spans="1:4" x14ac:dyDescent="0.3">
      <c r="A4668">
        <v>-140.57271924476873</v>
      </c>
      <c r="B4668">
        <v>108.58496065907487</v>
      </c>
      <c r="C4668">
        <v>46.660000000000004</v>
      </c>
      <c r="D4668">
        <f t="shared" si="72"/>
        <v>213.6034968038056</v>
      </c>
    </row>
    <row r="4669" spans="1:4" x14ac:dyDescent="0.3">
      <c r="A4669">
        <v>-140.6816483381418</v>
      </c>
      <c r="B4669">
        <v>108.58479765849724</v>
      </c>
      <c r="C4669">
        <v>46.67</v>
      </c>
      <c r="D4669">
        <f t="shared" si="72"/>
        <v>213.64927552150894</v>
      </c>
    </row>
    <row r="4670" spans="1:4" x14ac:dyDescent="0.3">
      <c r="A4670">
        <v>-140.79059453610265</v>
      </c>
      <c r="B4670">
        <v>108.58461150862186</v>
      </c>
      <c r="C4670">
        <v>46.68</v>
      </c>
      <c r="D4670">
        <f t="shared" si="72"/>
        <v>213.69505423921228</v>
      </c>
    </row>
    <row r="4671" spans="1:4" x14ac:dyDescent="0.3">
      <c r="A4671">
        <v>-140.899556222364</v>
      </c>
      <c r="B4671">
        <v>108.58440275197128</v>
      </c>
      <c r="C4671">
        <v>46.690000000000005</v>
      </c>
      <c r="D4671">
        <f t="shared" si="72"/>
        <v>213.74083295691563</v>
      </c>
    </row>
    <row r="4672" spans="1:4" x14ac:dyDescent="0.3">
      <c r="A4672">
        <v>-141.00853200246982</v>
      </c>
      <c r="B4672">
        <v>108.58417192304483</v>
      </c>
      <c r="C4672">
        <v>46.7</v>
      </c>
      <c r="D4672">
        <f t="shared" si="72"/>
        <v>213.78661167461897</v>
      </c>
    </row>
    <row r="4673" spans="1:4" x14ac:dyDescent="0.3">
      <c r="A4673">
        <v>-141.1175214868135</v>
      </c>
      <c r="B4673">
        <v>108.58391953520115</v>
      </c>
      <c r="C4673">
        <v>46.71</v>
      </c>
      <c r="D4673">
        <f t="shared" si="72"/>
        <v>213.83239039232231</v>
      </c>
    </row>
    <row r="4674" spans="1:4" x14ac:dyDescent="0.3">
      <c r="A4674">
        <v>-141.22652538196556</v>
      </c>
      <c r="B4674">
        <v>108.58364607980612</v>
      </c>
      <c r="C4674">
        <v>46.72</v>
      </c>
      <c r="D4674">
        <f t="shared" si="72"/>
        <v>213.87816911002565</v>
      </c>
    </row>
    <row r="4675" spans="1:4" x14ac:dyDescent="0.3">
      <c r="A4675">
        <v>-141.33554495910056</v>
      </c>
      <c r="B4675">
        <v>108.58335203577404</v>
      </c>
      <c r="C4675">
        <v>46.730000000000004</v>
      </c>
      <c r="D4675">
        <f t="shared" si="72"/>
        <v>213.92394782772899</v>
      </c>
    </row>
    <row r="4676" spans="1:4" x14ac:dyDescent="0.3">
      <c r="A4676">
        <v>-141.44458129452337</v>
      </c>
      <c r="B4676">
        <v>108.58303788236508</v>
      </c>
      <c r="C4676">
        <v>46.74</v>
      </c>
      <c r="D4676">
        <f t="shared" ref="D4676:D4739" si="73">D4675+0.0457787177033493</f>
        <v>213.96972654543234</v>
      </c>
    </row>
    <row r="4677" spans="1:4" x14ac:dyDescent="0.3">
      <c r="A4677">
        <v>-141.55363473339455</v>
      </c>
      <c r="B4677">
        <v>108.58270410767555</v>
      </c>
      <c r="C4677">
        <v>46.75</v>
      </c>
      <c r="D4677">
        <f t="shared" si="73"/>
        <v>214.01550526313568</v>
      </c>
    </row>
    <row r="4678" spans="1:4" x14ac:dyDescent="0.3">
      <c r="A4678">
        <v>-141.6627048296412</v>
      </c>
      <c r="B4678">
        <v>108.58235120899846</v>
      </c>
      <c r="C4678">
        <v>46.760000000000005</v>
      </c>
      <c r="D4678">
        <f t="shared" si="73"/>
        <v>214.06128398083902</v>
      </c>
    </row>
    <row r="4679" spans="1:4" x14ac:dyDescent="0.3">
      <c r="A4679">
        <v>-141.771790713792</v>
      </c>
      <c r="B4679">
        <v>108.58197968633181</v>
      </c>
      <c r="C4679">
        <v>46.77</v>
      </c>
      <c r="D4679">
        <f t="shared" si="73"/>
        <v>214.10706269854236</v>
      </c>
    </row>
    <row r="4680" spans="1:4" x14ac:dyDescent="0.3">
      <c r="A4680">
        <v>-141.88089161683152</v>
      </c>
      <c r="B4680">
        <v>108.58159003376903</v>
      </c>
      <c r="C4680">
        <v>46.78</v>
      </c>
      <c r="D4680">
        <f t="shared" si="73"/>
        <v>214.15284141624571</v>
      </c>
    </row>
    <row r="4681" spans="1:4" x14ac:dyDescent="0.3">
      <c r="A4681">
        <v>-141.99000723990406</v>
      </c>
      <c r="B4681">
        <v>108.58118273376211</v>
      </c>
      <c r="C4681">
        <v>46.790000000000006</v>
      </c>
      <c r="D4681">
        <f t="shared" si="73"/>
        <v>214.19862013394905</v>
      </c>
    </row>
    <row r="4682" spans="1:4" x14ac:dyDescent="0.3">
      <c r="A4682">
        <v>-142.09913779602368</v>
      </c>
      <c r="B4682">
        <v>108.58075825676521</v>
      </c>
      <c r="C4682">
        <v>46.8</v>
      </c>
      <c r="D4682">
        <f t="shared" si="73"/>
        <v>214.24439885165239</v>
      </c>
    </row>
    <row r="4683" spans="1:4" x14ac:dyDescent="0.3">
      <c r="A4683">
        <v>-142.20828375737446</v>
      </c>
      <c r="B4683">
        <v>108.58031706539597</v>
      </c>
      <c r="C4683">
        <v>46.81</v>
      </c>
      <c r="D4683">
        <f t="shared" si="73"/>
        <v>214.29017756935573</v>
      </c>
    </row>
    <row r="4684" spans="1:4" x14ac:dyDescent="0.3">
      <c r="A4684">
        <v>-142.31744549571874</v>
      </c>
      <c r="B4684">
        <v>108.5798596199804</v>
      </c>
      <c r="C4684">
        <v>46.820000000000007</v>
      </c>
      <c r="D4684">
        <f t="shared" si="73"/>
        <v>214.33595628705908</v>
      </c>
    </row>
    <row r="4685" spans="1:4" x14ac:dyDescent="0.3">
      <c r="A4685">
        <v>-142.42662302946147</v>
      </c>
      <c r="B4685">
        <v>108.57938638219298</v>
      </c>
      <c r="C4685">
        <v>46.83</v>
      </c>
      <c r="D4685">
        <f t="shared" si="73"/>
        <v>214.38173500476242</v>
      </c>
    </row>
    <row r="4686" spans="1:4" x14ac:dyDescent="0.3">
      <c r="A4686">
        <v>-142.53581599675584</v>
      </c>
      <c r="B4686">
        <v>108.57889781515266</v>
      </c>
      <c r="C4686">
        <v>46.84</v>
      </c>
      <c r="D4686">
        <f t="shared" si="73"/>
        <v>214.42751372246576</v>
      </c>
    </row>
    <row r="4687" spans="1:4" x14ac:dyDescent="0.3">
      <c r="A4687">
        <v>-142.64502383122743</v>
      </c>
      <c r="B4687">
        <v>108.57839438055386</v>
      </c>
      <c r="C4687">
        <v>46.850000000000009</v>
      </c>
      <c r="D4687">
        <f t="shared" si="73"/>
        <v>214.4732924401691</v>
      </c>
    </row>
    <row r="4688" spans="1:4" x14ac:dyDescent="0.3">
      <c r="A4688">
        <v>-142.75424601107426</v>
      </c>
      <c r="B4688">
        <v>108.57787653490071</v>
      </c>
      <c r="C4688">
        <v>46.86</v>
      </c>
      <c r="D4688">
        <f t="shared" si="73"/>
        <v>214.51907115787245</v>
      </c>
    </row>
    <row r="4689" spans="1:4" x14ac:dyDescent="0.3">
      <c r="A4689">
        <v>-142.86348223447672</v>
      </c>
      <c r="B4689">
        <v>108.57734472700452</v>
      </c>
      <c r="C4689">
        <v>46.870000000000005</v>
      </c>
      <c r="D4689">
        <f t="shared" si="73"/>
        <v>214.56484987557579</v>
      </c>
    </row>
    <row r="4690" spans="1:4" x14ac:dyDescent="0.3">
      <c r="A4690">
        <v>-142.97273243914674</v>
      </c>
      <c r="B4690">
        <v>108.57679939781897</v>
      </c>
      <c r="C4690">
        <v>46.879999999999995</v>
      </c>
      <c r="D4690">
        <f t="shared" si="73"/>
        <v>214.61062859327913</v>
      </c>
    </row>
    <row r="4691" spans="1:4" x14ac:dyDescent="0.3">
      <c r="A4691">
        <v>-143.0819966822751</v>
      </c>
      <c r="B4691">
        <v>108.57624098222487</v>
      </c>
      <c r="C4691">
        <v>46.89</v>
      </c>
      <c r="D4691">
        <f t="shared" si="73"/>
        <v>214.65640731098247</v>
      </c>
    </row>
    <row r="4692" spans="1:4" x14ac:dyDescent="0.3">
      <c r="A4692">
        <v>-143.19127497005184</v>
      </c>
      <c r="B4692">
        <v>108.57566991140374</v>
      </c>
      <c r="C4692">
        <v>46.900000000000006</v>
      </c>
      <c r="D4692">
        <f t="shared" si="73"/>
        <v>214.70218602868582</v>
      </c>
    </row>
    <row r="4693" spans="1:4" x14ac:dyDescent="0.3">
      <c r="A4693">
        <v>-143.30056713813642</v>
      </c>
      <c r="B4693">
        <v>108.57508661438129</v>
      </c>
      <c r="C4693">
        <v>46.91</v>
      </c>
      <c r="D4693">
        <f t="shared" si="73"/>
        <v>214.74796474638916</v>
      </c>
    </row>
    <row r="4694" spans="1:4" x14ac:dyDescent="0.3">
      <c r="A4694">
        <v>-143.40987283964068</v>
      </c>
      <c r="B4694">
        <v>108.57449151803982</v>
      </c>
      <c r="C4694">
        <v>46.92</v>
      </c>
      <c r="D4694">
        <f t="shared" si="73"/>
        <v>214.7937434640925</v>
      </c>
    </row>
    <row r="4695" spans="1:4" x14ac:dyDescent="0.3">
      <c r="A4695">
        <v>-143.51919162933109</v>
      </c>
      <c r="B4695">
        <v>108.5738850458564</v>
      </c>
      <c r="C4695">
        <v>46.930000000000007</v>
      </c>
      <c r="D4695">
        <f t="shared" si="73"/>
        <v>214.83952218179584</v>
      </c>
    </row>
    <row r="4696" spans="1:4" x14ac:dyDescent="0.3">
      <c r="A4696">
        <v>-143.62852308252235</v>
      </c>
      <c r="B4696">
        <v>108.57326761626136</v>
      </c>
      <c r="C4696">
        <v>46.94</v>
      </c>
      <c r="D4696">
        <f t="shared" si="73"/>
        <v>214.88530089949919</v>
      </c>
    </row>
    <row r="4697" spans="1:4" x14ac:dyDescent="0.3">
      <c r="A4697">
        <v>-143.73786687874804</v>
      </c>
      <c r="B4697">
        <v>108.57263964154653</v>
      </c>
      <c r="C4697">
        <v>46.95</v>
      </c>
      <c r="D4697">
        <f t="shared" si="73"/>
        <v>214.93107961720253</v>
      </c>
    </row>
    <row r="4698" spans="1:4" x14ac:dyDescent="0.3">
      <c r="A4698">
        <v>-143.84722281121191</v>
      </c>
      <c r="B4698">
        <v>108.57200152778192</v>
      </c>
      <c r="C4698">
        <v>46.959999999999994</v>
      </c>
      <c r="D4698">
        <f t="shared" si="73"/>
        <v>214.97685833490587</v>
      </c>
    </row>
    <row r="4699" spans="1:4" x14ac:dyDescent="0.3">
      <c r="A4699">
        <v>-143.95659072984375</v>
      </c>
      <c r="B4699">
        <v>108.57135367557028</v>
      </c>
      <c r="C4699">
        <v>46.97</v>
      </c>
      <c r="D4699">
        <f t="shared" si="73"/>
        <v>215.02263705260921</v>
      </c>
    </row>
    <row r="4700" spans="1:4" x14ac:dyDescent="0.3">
      <c r="A4700">
        <v>-144.06597046043856</v>
      </c>
      <c r="B4700">
        <v>108.57069648105322</v>
      </c>
      <c r="C4700">
        <v>46.980000000000004</v>
      </c>
      <c r="D4700">
        <f t="shared" si="73"/>
        <v>215.06841577031255</v>
      </c>
    </row>
    <row r="4701" spans="1:4" x14ac:dyDescent="0.3">
      <c r="A4701">
        <v>-144.17536174812906</v>
      </c>
      <c r="B4701">
        <v>108.57003033655974</v>
      </c>
      <c r="C4701">
        <v>46.989999999999995</v>
      </c>
      <c r="D4701">
        <f t="shared" si="73"/>
        <v>215.1141944880159</v>
      </c>
    </row>
    <row r="4702" spans="1:4" x14ac:dyDescent="0.3">
      <c r="A4702">
        <v>-144.28476425208612</v>
      </c>
      <c r="B4702">
        <v>108.5693556305983</v>
      </c>
      <c r="C4702">
        <v>47</v>
      </c>
      <c r="D4702">
        <f t="shared" si="73"/>
        <v>215.15997320571924</v>
      </c>
    </row>
    <row r="4703" spans="1:4" x14ac:dyDescent="0.3">
      <c r="A4703">
        <v>-144.3941775860246</v>
      </c>
      <c r="B4703">
        <v>108.56867274730384</v>
      </c>
      <c r="C4703">
        <v>47.010000000000005</v>
      </c>
      <c r="D4703">
        <f t="shared" si="73"/>
        <v>215.20575192342258</v>
      </c>
    </row>
    <row r="4704" spans="1:4" x14ac:dyDescent="0.3">
      <c r="A4704">
        <v>-144.50360137517998</v>
      </c>
      <c r="B4704">
        <v>108.56798206572455</v>
      </c>
      <c r="C4704">
        <v>47.019999999999996</v>
      </c>
      <c r="D4704">
        <f t="shared" si="73"/>
        <v>215.25153064112592</v>
      </c>
    </row>
    <row r="4705" spans="1:4" x14ac:dyDescent="0.3">
      <c r="A4705">
        <v>-144.61303529643999</v>
      </c>
      <c r="B4705">
        <v>108.56728395934633</v>
      </c>
      <c r="C4705">
        <v>47.03</v>
      </c>
      <c r="D4705">
        <f t="shared" si="73"/>
        <v>215.29730935882927</v>
      </c>
    </row>
    <row r="4706" spans="1:4" x14ac:dyDescent="0.3">
      <c r="A4706">
        <v>-144.72247908306227</v>
      </c>
      <c r="B4706">
        <v>108.56657879605022</v>
      </c>
      <c r="C4706">
        <v>47.04</v>
      </c>
      <c r="D4706">
        <f t="shared" si="73"/>
        <v>215.34308807653261</v>
      </c>
    </row>
    <row r="4707" spans="1:4" x14ac:dyDescent="0.3">
      <c r="A4707">
        <v>-144.83193249772768</v>
      </c>
      <c r="B4707">
        <v>108.56586693842952</v>
      </c>
      <c r="C4707">
        <v>47.05</v>
      </c>
      <c r="D4707">
        <f t="shared" si="73"/>
        <v>215.38886679423595</v>
      </c>
    </row>
    <row r="4708" spans="1:4" x14ac:dyDescent="0.3">
      <c r="A4708">
        <v>-144.94139529419729</v>
      </c>
      <c r="B4708">
        <v>108.56514874421468</v>
      </c>
      <c r="C4708">
        <v>47.06</v>
      </c>
      <c r="D4708">
        <f t="shared" si="73"/>
        <v>215.43464551193929</v>
      </c>
    </row>
    <row r="4709" spans="1:4" x14ac:dyDescent="0.3">
      <c r="A4709">
        <v>-145.05086719058727</v>
      </c>
      <c r="B4709">
        <v>108.56442456654628</v>
      </c>
      <c r="C4709">
        <v>47.07</v>
      </c>
      <c r="D4709">
        <f t="shared" si="73"/>
        <v>215.48042422964264</v>
      </c>
    </row>
    <row r="4710" spans="1:4" x14ac:dyDescent="0.3">
      <c r="A4710">
        <v>-145.16034786708627</v>
      </c>
      <c r="B4710">
        <v>108.56369475396775</v>
      </c>
      <c r="C4710">
        <v>47.08</v>
      </c>
      <c r="D4710">
        <f t="shared" si="73"/>
        <v>215.52620294734598</v>
      </c>
    </row>
    <row r="4711" spans="1:4" x14ac:dyDescent="0.3">
      <c r="A4711">
        <v>-145.26983698552127</v>
      </c>
      <c r="B4711">
        <v>108.56295965018676</v>
      </c>
      <c r="C4711">
        <v>47.09</v>
      </c>
      <c r="D4711">
        <f t="shared" si="73"/>
        <v>215.57198166504932</v>
      </c>
    </row>
    <row r="4712" spans="1:4" x14ac:dyDescent="0.3">
      <c r="A4712">
        <v>-145.37933421676411</v>
      </c>
      <c r="B4712">
        <v>108.56221959376883</v>
      </c>
      <c r="C4712">
        <v>47.1</v>
      </c>
      <c r="D4712">
        <f t="shared" si="73"/>
        <v>215.61776038275266</v>
      </c>
    </row>
    <row r="4713" spans="1:4" x14ac:dyDescent="0.3">
      <c r="A4713">
        <v>-145.48883926007233</v>
      </c>
      <c r="B4713">
        <v>108.56147491793384</v>
      </c>
      <c r="C4713">
        <v>47.11</v>
      </c>
      <c r="D4713">
        <f t="shared" si="73"/>
        <v>215.66353910045601</v>
      </c>
    </row>
    <row r="4714" spans="1:4" x14ac:dyDescent="0.3">
      <c r="A4714">
        <v>-145.59835184549928</v>
      </c>
      <c r="B4714">
        <v>108.56072595053824</v>
      </c>
      <c r="C4714">
        <v>47.12</v>
      </c>
      <c r="D4714">
        <f t="shared" si="73"/>
        <v>215.70931781815935</v>
      </c>
    </row>
    <row r="4715" spans="1:4" x14ac:dyDescent="0.3">
      <c r="A4715">
        <v>-145.70787172116664</v>
      </c>
      <c r="B4715">
        <v>108.55997301421125</v>
      </c>
      <c r="C4715">
        <v>47.13</v>
      </c>
      <c r="D4715">
        <f t="shared" si="73"/>
        <v>215.75509653586269</v>
      </c>
    </row>
    <row r="4716" spans="1:4" x14ac:dyDescent="0.3">
      <c r="A4716">
        <v>-145.81739863508224</v>
      </c>
      <c r="B4716">
        <v>108.55921642653837</v>
      </c>
      <c r="C4716">
        <v>47.14</v>
      </c>
      <c r="D4716">
        <f t="shared" si="73"/>
        <v>215.80087525356603</v>
      </c>
    </row>
    <row r="4717" spans="1:4" x14ac:dyDescent="0.3">
      <c r="A4717">
        <v>-145.92693232250147</v>
      </c>
      <c r="B4717">
        <v>108.55845650018057</v>
      </c>
      <c r="C4717">
        <v>47.15</v>
      </c>
      <c r="D4717">
        <f t="shared" si="73"/>
        <v>215.84665397126938</v>
      </c>
    </row>
    <row r="4718" spans="1:4" x14ac:dyDescent="0.3">
      <c r="A4718">
        <v>-146.03647250496076</v>
      </c>
      <c r="B4718">
        <v>108.55769354287513</v>
      </c>
      <c r="C4718">
        <v>47.160000000000004</v>
      </c>
      <c r="D4718">
        <f t="shared" si="73"/>
        <v>215.89243268897272</v>
      </c>
    </row>
    <row r="4719" spans="1:4" x14ac:dyDescent="0.3">
      <c r="A4719">
        <v>-146.14601889974486</v>
      </c>
      <c r="B4719">
        <v>108.55692785733865</v>
      </c>
      <c r="C4719">
        <v>47.17</v>
      </c>
      <c r="D4719">
        <f t="shared" si="73"/>
        <v>215.93821140667606</v>
      </c>
    </row>
    <row r="4720" spans="1:4" x14ac:dyDescent="0.3">
      <c r="A4720">
        <v>-146.25557123309054</v>
      </c>
      <c r="B4720">
        <v>108.55615974114212</v>
      </c>
      <c r="C4720">
        <v>47.18</v>
      </c>
      <c r="D4720">
        <f t="shared" si="73"/>
        <v>215.9839901243794</v>
      </c>
    </row>
    <row r="4721" spans="1:4" x14ac:dyDescent="0.3">
      <c r="A4721">
        <v>-146.36512924952072</v>
      </c>
      <c r="B4721">
        <v>108.55538948663063</v>
      </c>
      <c r="C4721">
        <v>47.190000000000005</v>
      </c>
      <c r="D4721">
        <f t="shared" si="73"/>
        <v>216.02976884208275</v>
      </c>
    </row>
    <row r="4722" spans="1:4" x14ac:dyDescent="0.3">
      <c r="A4722">
        <v>-146.47469271306866</v>
      </c>
      <c r="B4722">
        <v>108.55461738092282</v>
      </c>
      <c r="C4722">
        <v>47.199999999999996</v>
      </c>
      <c r="D4722">
        <f t="shared" si="73"/>
        <v>216.07554755978609</v>
      </c>
    </row>
    <row r="4723" spans="1:4" x14ac:dyDescent="0.3">
      <c r="A4723">
        <v>-146.58426140124806</v>
      </c>
      <c r="B4723">
        <v>108.5538437059768</v>
      </c>
      <c r="C4723">
        <v>47.21</v>
      </c>
      <c r="D4723">
        <f t="shared" si="73"/>
        <v>216.12132627748943</v>
      </c>
    </row>
    <row r="4724" spans="1:4" x14ac:dyDescent="0.3">
      <c r="A4724">
        <v>-146.69383509640187</v>
      </c>
      <c r="B4724">
        <v>108.5530687386768</v>
      </c>
      <c r="C4724">
        <v>47.220000000000006</v>
      </c>
      <c r="D4724">
        <f t="shared" si="73"/>
        <v>216.16710499519277</v>
      </c>
    </row>
    <row r="4725" spans="1:4" x14ac:dyDescent="0.3">
      <c r="A4725">
        <v>-146.80341357969155</v>
      </c>
      <c r="B4725">
        <v>108.55229275089333</v>
      </c>
      <c r="C4725">
        <v>47.23</v>
      </c>
      <c r="D4725">
        <f t="shared" si="73"/>
        <v>216.21288371289612</v>
      </c>
    </row>
    <row r="4726" spans="1:4" x14ac:dyDescent="0.3">
      <c r="A4726">
        <v>-146.91299663066209</v>
      </c>
      <c r="B4726">
        <v>108.55151600949397</v>
      </c>
      <c r="C4726">
        <v>47.24</v>
      </c>
      <c r="D4726">
        <f t="shared" si="73"/>
        <v>216.25866243059946</v>
      </c>
    </row>
    <row r="4727" spans="1:4" x14ac:dyDescent="0.3">
      <c r="A4727">
        <v>-147.02258403179096</v>
      </c>
      <c r="B4727">
        <v>108.55073877631315</v>
      </c>
      <c r="C4727">
        <v>47.250000000000007</v>
      </c>
      <c r="D4727">
        <f t="shared" si="73"/>
        <v>216.3044411483028</v>
      </c>
    </row>
    <row r="4728" spans="1:4" x14ac:dyDescent="0.3">
      <c r="A4728">
        <v>-147.13217557481673</v>
      </c>
      <c r="B4728">
        <v>108.54996130811111</v>
      </c>
      <c r="C4728">
        <v>47.26</v>
      </c>
      <c r="D4728">
        <f t="shared" si="73"/>
        <v>216.35021986600614</v>
      </c>
    </row>
    <row r="4729" spans="1:4" x14ac:dyDescent="0.3">
      <c r="A4729">
        <v>-147.24177106520588</v>
      </c>
      <c r="B4729">
        <v>108.54918385655229</v>
      </c>
      <c r="C4729">
        <v>47.27</v>
      </c>
      <c r="D4729">
        <f t="shared" si="73"/>
        <v>216.39599858370948</v>
      </c>
    </row>
    <row r="4730" spans="1:4" x14ac:dyDescent="0.3">
      <c r="A4730">
        <v>-147.35137032272692</v>
      </c>
      <c r="B4730">
        <v>108.54840666821843</v>
      </c>
      <c r="C4730">
        <v>47.28</v>
      </c>
      <c r="D4730">
        <f t="shared" si="73"/>
        <v>216.44177730141283</v>
      </c>
    </row>
    <row r="4731" spans="1:4" x14ac:dyDescent="0.3">
      <c r="A4731">
        <v>-147.46097317854037</v>
      </c>
      <c r="B4731">
        <v>108.54762998465048</v>
      </c>
      <c r="C4731">
        <v>47.29</v>
      </c>
      <c r="D4731">
        <f t="shared" si="73"/>
        <v>216.48755601911617</v>
      </c>
    </row>
    <row r="4732" spans="1:4" x14ac:dyDescent="0.3">
      <c r="A4732">
        <v>-147.57057947102302</v>
      </c>
      <c r="B4732">
        <v>108.54685404239989</v>
      </c>
      <c r="C4732">
        <v>47.300000000000004</v>
      </c>
      <c r="D4732">
        <f t="shared" si="73"/>
        <v>216.53333473681951</v>
      </c>
    </row>
    <row r="4733" spans="1:4" x14ac:dyDescent="0.3">
      <c r="A4733">
        <v>-147.68018904284736</v>
      </c>
      <c r="B4733">
        <v>108.54607907306959</v>
      </c>
      <c r="C4733">
        <v>47.31</v>
      </c>
      <c r="D4733">
        <f t="shared" si="73"/>
        <v>216.57911345452285</v>
      </c>
    </row>
    <row r="4734" spans="1:4" x14ac:dyDescent="0.3">
      <c r="A4734">
        <v>-147.78980174072268</v>
      </c>
      <c r="B4734">
        <v>108.54530530333467</v>
      </c>
      <c r="C4734">
        <v>47.32</v>
      </c>
      <c r="D4734">
        <f t="shared" si="73"/>
        <v>216.6248921722262</v>
      </c>
    </row>
    <row r="4735" spans="1:4" x14ac:dyDescent="0.3">
      <c r="A4735">
        <v>-147.89941741751645</v>
      </c>
      <c r="B4735">
        <v>108.54453295494633</v>
      </c>
      <c r="C4735">
        <v>47.330000000000005</v>
      </c>
      <c r="D4735">
        <f t="shared" si="73"/>
        <v>216.67067088992954</v>
      </c>
    </row>
    <row r="4736" spans="1:4" x14ac:dyDescent="0.3">
      <c r="A4736">
        <v>-148.00903593522105</v>
      </c>
      <c r="B4736">
        <v>108.54376224473212</v>
      </c>
      <c r="C4736">
        <v>47.34</v>
      </c>
      <c r="D4736">
        <f t="shared" si="73"/>
        <v>216.71644960763288</v>
      </c>
    </row>
    <row r="4737" spans="1:4" x14ac:dyDescent="0.3">
      <c r="A4737">
        <v>-148.11865716702212</v>
      </c>
      <c r="B4737">
        <v>108.54299338460486</v>
      </c>
      <c r="C4737">
        <v>47.35</v>
      </c>
      <c r="D4737">
        <f t="shared" si="73"/>
        <v>216.76222832533622</v>
      </c>
    </row>
    <row r="4738" spans="1:4" x14ac:dyDescent="0.3">
      <c r="A4738">
        <v>-148.22828099749384</v>
      </c>
      <c r="B4738">
        <v>108.54222658158696</v>
      </c>
      <c r="C4738">
        <v>47.36</v>
      </c>
      <c r="D4738">
        <f t="shared" si="73"/>
        <v>216.80800704303957</v>
      </c>
    </row>
    <row r="4739" spans="1:4" x14ac:dyDescent="0.3">
      <c r="A4739">
        <v>-148.33790732111783</v>
      </c>
      <c r="B4739">
        <v>108.54146203784748</v>
      </c>
      <c r="C4739">
        <v>47.370000000000005</v>
      </c>
      <c r="D4739">
        <f t="shared" si="73"/>
        <v>216.85378576074291</v>
      </c>
    </row>
    <row r="4740" spans="1:4" x14ac:dyDescent="0.3">
      <c r="A4740">
        <v>-148.44753604018766</v>
      </c>
      <c r="B4740">
        <v>108.540699950744</v>
      </c>
      <c r="C4740">
        <v>47.38</v>
      </c>
      <c r="D4740">
        <f t="shared" ref="D4740:D4803" si="74">D4739+0.0457787177033493</f>
        <v>216.89956447844625</v>
      </c>
    </row>
    <row r="4741" spans="1:4" x14ac:dyDescent="0.3">
      <c r="A4741">
        <v>-148.55716706331154</v>
      </c>
      <c r="B4741">
        <v>108.53994051332808</v>
      </c>
      <c r="C4741">
        <v>47.39</v>
      </c>
      <c r="D4741">
        <f t="shared" si="74"/>
        <v>216.94534319614959</v>
      </c>
    </row>
    <row r="4742" spans="1:4" x14ac:dyDescent="0.3">
      <c r="A4742">
        <v>-148.66680030518967</v>
      </c>
      <c r="B4742">
        <v>108.53918391529747</v>
      </c>
      <c r="C4742">
        <v>47.400000000000006</v>
      </c>
      <c r="D4742">
        <f t="shared" si="74"/>
        <v>216.99112191385294</v>
      </c>
    </row>
    <row r="4743" spans="1:4" x14ac:dyDescent="0.3">
      <c r="A4743">
        <v>-148.77643568752754</v>
      </c>
      <c r="B4743">
        <v>108.5384303418076</v>
      </c>
      <c r="C4743">
        <v>47.41</v>
      </c>
      <c r="D4743">
        <f t="shared" si="74"/>
        <v>217.03690063155628</v>
      </c>
    </row>
    <row r="4744" spans="1:4" x14ac:dyDescent="0.3">
      <c r="A4744">
        <v>-148.8860731403766</v>
      </c>
      <c r="B4744">
        <v>108.53767997321711</v>
      </c>
      <c r="C4744">
        <v>47.42</v>
      </c>
      <c r="D4744">
        <f t="shared" si="74"/>
        <v>217.08267934925962</v>
      </c>
    </row>
    <row r="4745" spans="1:4" x14ac:dyDescent="0.3">
      <c r="A4745">
        <v>-148.99571260304049</v>
      </c>
      <c r="B4745">
        <v>108.53693298511696</v>
      </c>
      <c r="C4745">
        <v>47.430000000000007</v>
      </c>
      <c r="D4745">
        <f t="shared" si="74"/>
        <v>217.12845806696296</v>
      </c>
    </row>
    <row r="4746" spans="1:4" x14ac:dyDescent="0.3">
      <c r="A4746">
        <v>-149.10535402405625</v>
      </c>
      <c r="B4746">
        <v>108.53618954836639</v>
      </c>
      <c r="C4746">
        <v>47.44</v>
      </c>
      <c r="D4746">
        <f t="shared" si="74"/>
        <v>217.17423678466631</v>
      </c>
    </row>
    <row r="4747" spans="1:4" x14ac:dyDescent="0.3">
      <c r="A4747">
        <v>-149.21499736034033</v>
      </c>
      <c r="B4747">
        <v>108.53544982913502</v>
      </c>
      <c r="C4747">
        <v>47.45</v>
      </c>
      <c r="D4747">
        <f t="shared" si="74"/>
        <v>217.22001550236965</v>
      </c>
    </row>
    <row r="4748" spans="1:4" x14ac:dyDescent="0.3">
      <c r="A4748">
        <v>-149.32464257601825</v>
      </c>
      <c r="B4748">
        <v>108.53471398894722</v>
      </c>
      <c r="C4748">
        <v>47.460000000000008</v>
      </c>
      <c r="D4748">
        <f t="shared" si="74"/>
        <v>217.26579422007299</v>
      </c>
    </row>
    <row r="4749" spans="1:4" x14ac:dyDescent="0.3">
      <c r="A4749">
        <v>-149.43428964153668</v>
      </c>
      <c r="B4749">
        <v>108.53398218472557</v>
      </c>
      <c r="C4749">
        <v>47.47</v>
      </c>
      <c r="D4749">
        <f t="shared" si="74"/>
        <v>217.31157293777633</v>
      </c>
    </row>
    <row r="4750" spans="1:4" x14ac:dyDescent="0.3">
      <c r="A4750">
        <v>-149.54393853339661</v>
      </c>
      <c r="B4750">
        <v>108.53325456883114</v>
      </c>
      <c r="C4750">
        <v>47.480000000000004</v>
      </c>
      <c r="D4750">
        <f t="shared" si="74"/>
        <v>217.35735165547968</v>
      </c>
    </row>
    <row r="4751" spans="1:4" x14ac:dyDescent="0.3">
      <c r="A4751">
        <v>-149.65358923444768</v>
      </c>
      <c r="B4751">
        <v>108.53253128910151</v>
      </c>
      <c r="C4751">
        <v>47.489999999999995</v>
      </c>
      <c r="D4751">
        <f t="shared" si="74"/>
        <v>217.40313037318302</v>
      </c>
    </row>
    <row r="4752" spans="1:4" x14ac:dyDescent="0.3">
      <c r="A4752">
        <v>-149.76324173438482</v>
      </c>
      <c r="B4752">
        <v>108.5318124888887</v>
      </c>
      <c r="C4752">
        <v>47.5</v>
      </c>
      <c r="D4752">
        <f t="shared" si="74"/>
        <v>217.44890909088636</v>
      </c>
    </row>
    <row r="4753" spans="1:4" x14ac:dyDescent="0.3">
      <c r="A4753">
        <v>-149.87289603003373</v>
      </c>
      <c r="B4753">
        <v>108.53109830709926</v>
      </c>
      <c r="C4753">
        <v>47.510000000000005</v>
      </c>
      <c r="D4753">
        <f t="shared" si="74"/>
        <v>217.4946878085897</v>
      </c>
    </row>
    <row r="4754" spans="1:4" x14ac:dyDescent="0.3">
      <c r="A4754">
        <v>-149.98255212519175</v>
      </c>
      <c r="B4754">
        <v>108.53038887823759</v>
      </c>
      <c r="C4754">
        <v>47.519999999999996</v>
      </c>
      <c r="D4754">
        <f t="shared" si="74"/>
        <v>217.54046652629305</v>
      </c>
    </row>
    <row r="4755" spans="1:4" x14ac:dyDescent="0.3">
      <c r="A4755">
        <v>-150.09221003006596</v>
      </c>
      <c r="B4755">
        <v>108.52968433245223</v>
      </c>
      <c r="C4755">
        <v>47.53</v>
      </c>
      <c r="D4755">
        <f t="shared" si="74"/>
        <v>217.58624524399639</v>
      </c>
    </row>
    <row r="4756" spans="1:4" x14ac:dyDescent="0.3">
      <c r="A4756">
        <v>-150.20186976055888</v>
      </c>
      <c r="B4756">
        <v>108.52898479558327</v>
      </c>
      <c r="C4756">
        <v>47.540000000000006</v>
      </c>
      <c r="D4756">
        <f t="shared" si="74"/>
        <v>217.63202396169973</v>
      </c>
    </row>
    <row r="4757" spans="1:4" x14ac:dyDescent="0.3">
      <c r="A4757">
        <v>-150.31153133768836</v>
      </c>
      <c r="B4757">
        <v>108.52829038920972</v>
      </c>
      <c r="C4757">
        <v>47.55</v>
      </c>
      <c r="D4757">
        <f t="shared" si="74"/>
        <v>217.67780267940307</v>
      </c>
    </row>
    <row r="4758" spans="1:4" x14ac:dyDescent="0.3">
      <c r="A4758">
        <v>-150.42119478730507</v>
      </c>
      <c r="B4758">
        <v>108.52760123069591</v>
      </c>
      <c r="C4758">
        <v>47.56</v>
      </c>
      <c r="D4758">
        <f t="shared" si="74"/>
        <v>217.72358139710641</v>
      </c>
    </row>
    <row r="4759" spans="1:4" x14ac:dyDescent="0.3">
      <c r="A4759">
        <v>-150.53086014007894</v>
      </c>
      <c r="B4759">
        <v>108.52691743323734</v>
      </c>
      <c r="C4759">
        <v>47.569999999999993</v>
      </c>
      <c r="D4759">
        <f t="shared" si="74"/>
        <v>217.76936011480976</v>
      </c>
    </row>
    <row r="4760" spans="1:4" x14ac:dyDescent="0.3">
      <c r="A4760">
        <v>-150.64052743158345</v>
      </c>
      <c r="B4760">
        <v>108.5262391059066</v>
      </c>
      <c r="C4760">
        <v>47.58</v>
      </c>
      <c r="D4760">
        <f t="shared" si="74"/>
        <v>217.8151388325131</v>
      </c>
    </row>
    <row r="4761" spans="1:4" x14ac:dyDescent="0.3">
      <c r="A4761">
        <v>-150.75019670227874</v>
      </c>
      <c r="B4761">
        <v>108.52556635370037</v>
      </c>
      <c r="C4761">
        <v>47.59</v>
      </c>
      <c r="D4761">
        <f t="shared" si="74"/>
        <v>217.86091755021644</v>
      </c>
    </row>
    <row r="4762" spans="1:4" x14ac:dyDescent="0.3">
      <c r="A4762">
        <v>-150.85986799728281</v>
      </c>
      <c r="B4762">
        <v>108.5248992775883</v>
      </c>
      <c r="C4762">
        <v>47.599999999999994</v>
      </c>
      <c r="D4762">
        <f t="shared" si="74"/>
        <v>217.90669626791978</v>
      </c>
    </row>
    <row r="4763" spans="1:4" x14ac:dyDescent="0.3">
      <c r="A4763">
        <v>-150.96954136594988</v>
      </c>
      <c r="B4763">
        <v>108.52423797456288</v>
      </c>
      <c r="C4763">
        <v>47.61</v>
      </c>
      <c r="D4763">
        <f t="shared" si="74"/>
        <v>217.95247498562313</v>
      </c>
    </row>
    <row r="4764" spans="1:4" x14ac:dyDescent="0.3">
      <c r="A4764">
        <v>-151.07921686137709</v>
      </c>
      <c r="B4764">
        <v>108.52358253769022</v>
      </c>
      <c r="C4764">
        <v>47.620000000000005</v>
      </c>
      <c r="D4764">
        <f t="shared" si="74"/>
        <v>217.99825370332647</v>
      </c>
    </row>
    <row r="4765" spans="1:4" x14ac:dyDescent="0.3">
      <c r="A4765">
        <v>-151.18889453997693</v>
      </c>
      <c r="B4765">
        <v>108.52293305616087</v>
      </c>
      <c r="C4765">
        <v>47.629999999999995</v>
      </c>
      <c r="D4765">
        <f t="shared" si="74"/>
        <v>218.04403242102981</v>
      </c>
    </row>
    <row r="4766" spans="1:4" x14ac:dyDescent="0.3">
      <c r="A4766">
        <v>-151.29857446119382</v>
      </c>
      <c r="B4766">
        <v>108.52228961534045</v>
      </c>
      <c r="C4766">
        <v>47.64</v>
      </c>
      <c r="D4766">
        <f t="shared" si="74"/>
        <v>218.08981113873315</v>
      </c>
    </row>
    <row r="4767" spans="1:4" x14ac:dyDescent="0.3">
      <c r="A4767">
        <v>-151.40825668735232</v>
      </c>
      <c r="B4767">
        <v>108.52165229682014</v>
      </c>
      <c r="C4767">
        <v>47.65</v>
      </c>
      <c r="D4767">
        <f t="shared" si="74"/>
        <v>218.1355898564365</v>
      </c>
    </row>
    <row r="4768" spans="1:4" x14ac:dyDescent="0.3">
      <c r="A4768">
        <v>-151.51794128355414</v>
      </c>
      <c r="B4768">
        <v>108.52102117846731</v>
      </c>
      <c r="C4768">
        <v>47.66</v>
      </c>
      <c r="D4768">
        <f t="shared" si="74"/>
        <v>218.18136857413984</v>
      </c>
    </row>
    <row r="4769" spans="1:4" x14ac:dyDescent="0.3">
      <c r="A4769">
        <v>-151.62762831752951</v>
      </c>
      <c r="B4769">
        <v>108.52039633447694</v>
      </c>
      <c r="C4769">
        <v>47.67</v>
      </c>
      <c r="D4769">
        <f t="shared" si="74"/>
        <v>218.22714729184318</v>
      </c>
    </row>
    <row r="4770" spans="1:4" x14ac:dyDescent="0.3">
      <c r="A4770">
        <v>-151.73731785938909</v>
      </c>
      <c r="B4770">
        <v>108.51977783542345</v>
      </c>
      <c r="C4770">
        <v>47.68</v>
      </c>
      <c r="D4770">
        <f t="shared" si="74"/>
        <v>218.27292600954652</v>
      </c>
    </row>
    <row r="4771" spans="1:4" x14ac:dyDescent="0.3">
      <c r="A4771">
        <v>-151.84700998128656</v>
      </c>
      <c r="B4771">
        <v>108.51916574831331</v>
      </c>
      <c r="C4771">
        <v>47.69</v>
      </c>
      <c r="D4771">
        <f t="shared" si="74"/>
        <v>218.31870472724987</v>
      </c>
    </row>
    <row r="4772" spans="1:4" x14ac:dyDescent="0.3">
      <c r="A4772">
        <v>-151.95670475704952</v>
      </c>
      <c r="B4772">
        <v>108.51856013663794</v>
      </c>
      <c r="C4772">
        <v>47.7</v>
      </c>
      <c r="D4772">
        <f t="shared" si="74"/>
        <v>218.36448344495321</v>
      </c>
    </row>
    <row r="4773" spans="1:4" x14ac:dyDescent="0.3">
      <c r="A4773">
        <v>-152.06640226184484</v>
      </c>
      <c r="B4773">
        <v>108.51796106042666</v>
      </c>
      <c r="C4773">
        <v>47.71</v>
      </c>
      <c r="D4773">
        <f t="shared" si="74"/>
        <v>218.41026216265655</v>
      </c>
    </row>
    <row r="4774" spans="1:4" x14ac:dyDescent="0.3">
      <c r="A4774">
        <v>-152.17610257191669</v>
      </c>
      <c r="B4774">
        <v>108.5173685762996</v>
      </c>
      <c r="C4774">
        <v>47.72</v>
      </c>
      <c r="D4774">
        <f t="shared" si="74"/>
        <v>218.45604088035989</v>
      </c>
    </row>
    <row r="4775" spans="1:4" x14ac:dyDescent="0.3">
      <c r="A4775">
        <v>-152.28580576439143</v>
      </c>
      <c r="B4775">
        <v>108.51678273752064</v>
      </c>
      <c r="C4775">
        <v>47.73</v>
      </c>
      <c r="D4775">
        <f t="shared" si="74"/>
        <v>218.50181959806324</v>
      </c>
    </row>
    <row r="4776" spans="1:4" x14ac:dyDescent="0.3">
      <c r="A4776">
        <v>-152.39551191710913</v>
      </c>
      <c r="B4776">
        <v>108.51620359405027</v>
      </c>
      <c r="C4776">
        <v>47.74</v>
      </c>
      <c r="D4776">
        <f t="shared" si="74"/>
        <v>218.54759831576658</v>
      </c>
    </row>
    <row r="4777" spans="1:4" x14ac:dyDescent="0.3">
      <c r="A4777">
        <v>-152.50522110843741</v>
      </c>
      <c r="B4777">
        <v>108.51563119259882</v>
      </c>
      <c r="C4777">
        <v>47.75</v>
      </c>
      <c r="D4777">
        <f t="shared" si="74"/>
        <v>218.59337703346992</v>
      </c>
    </row>
    <row r="4778" spans="1:4" x14ac:dyDescent="0.3">
      <c r="A4778">
        <v>-152.61493341704139</v>
      </c>
      <c r="B4778">
        <v>108.51506557667972</v>
      </c>
      <c r="C4778">
        <v>47.76</v>
      </c>
      <c r="D4778">
        <f t="shared" si="74"/>
        <v>218.63915575117326</v>
      </c>
    </row>
    <row r="4779" spans="1:4" x14ac:dyDescent="0.3">
      <c r="A4779">
        <v>-152.72464892161457</v>
      </c>
      <c r="B4779">
        <v>108.51450678666316</v>
      </c>
      <c r="C4779">
        <v>47.77</v>
      </c>
      <c r="D4779">
        <f t="shared" si="74"/>
        <v>218.68493446887661</v>
      </c>
    </row>
    <row r="4780" spans="1:4" x14ac:dyDescent="0.3">
      <c r="A4780">
        <v>-152.83436770059845</v>
      </c>
      <c r="B4780">
        <v>108.51395485982962</v>
      </c>
      <c r="C4780">
        <v>47.78</v>
      </c>
      <c r="D4780">
        <f t="shared" si="74"/>
        <v>218.73071318657995</v>
      </c>
    </row>
    <row r="4781" spans="1:4" x14ac:dyDescent="0.3">
      <c r="A4781">
        <v>-152.94408983192329</v>
      </c>
      <c r="B4781">
        <v>108.51340983042357</v>
      </c>
      <c r="C4781">
        <v>47.79</v>
      </c>
      <c r="D4781">
        <f t="shared" si="74"/>
        <v>218.77649190428329</v>
      </c>
    </row>
    <row r="4782" spans="1:4" x14ac:dyDescent="0.3">
      <c r="A4782">
        <v>-153.05381539278756</v>
      </c>
      <c r="B4782">
        <v>108.51287172970672</v>
      </c>
      <c r="C4782">
        <v>47.800000000000004</v>
      </c>
      <c r="D4782">
        <f t="shared" si="74"/>
        <v>218.82227062198663</v>
      </c>
    </row>
    <row r="4783" spans="1:4" x14ac:dyDescent="0.3">
      <c r="A4783">
        <v>-153.16354445947397</v>
      </c>
      <c r="B4783">
        <v>108.51234058601155</v>
      </c>
      <c r="C4783">
        <v>47.809999999999995</v>
      </c>
      <c r="D4783">
        <f t="shared" si="74"/>
        <v>218.86804933968997</v>
      </c>
    </row>
    <row r="4784" spans="1:4" x14ac:dyDescent="0.3">
      <c r="A4784">
        <v>-153.27327710718279</v>
      </c>
      <c r="B4784">
        <v>108.51181642479436</v>
      </c>
      <c r="C4784">
        <v>47.82</v>
      </c>
      <c r="D4784">
        <f t="shared" si="74"/>
        <v>218.91382805739332</v>
      </c>
    </row>
    <row r="4785" spans="1:4" x14ac:dyDescent="0.3">
      <c r="A4785">
        <v>-153.38301340986129</v>
      </c>
      <c r="B4785">
        <v>108.51129926868867</v>
      </c>
      <c r="C4785">
        <v>47.830000000000005</v>
      </c>
      <c r="D4785">
        <f t="shared" si="74"/>
        <v>218.95960677509666</v>
      </c>
    </row>
    <row r="4786" spans="1:4" x14ac:dyDescent="0.3">
      <c r="A4786">
        <v>-153.4927534400162</v>
      </c>
      <c r="B4786">
        <v>108.51078913755819</v>
      </c>
      <c r="C4786">
        <v>47.839999999999996</v>
      </c>
      <c r="D4786">
        <f t="shared" si="74"/>
        <v>219.0053854928</v>
      </c>
    </row>
    <row r="4787" spans="1:4" x14ac:dyDescent="0.3">
      <c r="A4787">
        <v>-153.60249726851239</v>
      </c>
      <c r="B4787">
        <v>108.51028604854999</v>
      </c>
      <c r="C4787">
        <v>47.85</v>
      </c>
      <c r="D4787">
        <f t="shared" si="74"/>
        <v>219.05116421050334</v>
      </c>
    </row>
    <row r="4788" spans="1:4" x14ac:dyDescent="0.3">
      <c r="A4788">
        <v>-153.71224496437065</v>
      </c>
      <c r="B4788">
        <v>108.50979001614728</v>
      </c>
      <c r="C4788">
        <v>47.860000000000007</v>
      </c>
      <c r="D4788">
        <f t="shared" si="74"/>
        <v>219.09694292820669</v>
      </c>
    </row>
    <row r="4789" spans="1:4" x14ac:dyDescent="0.3">
      <c r="A4789">
        <v>-153.82199659457987</v>
      </c>
      <c r="B4789">
        <v>108.50930105222228</v>
      </c>
      <c r="C4789">
        <v>47.87</v>
      </c>
      <c r="D4789">
        <f t="shared" si="74"/>
        <v>219.14272164591003</v>
      </c>
    </row>
    <row r="4790" spans="1:4" x14ac:dyDescent="0.3">
      <c r="A4790">
        <v>-153.93175222393265</v>
      </c>
      <c r="B4790">
        <v>108.50881916608859</v>
      </c>
      <c r="C4790">
        <v>47.88</v>
      </c>
      <c r="D4790">
        <f t="shared" si="74"/>
        <v>219.18850036361337</v>
      </c>
    </row>
    <row r="4791" spans="1:4" x14ac:dyDescent="0.3">
      <c r="A4791">
        <v>-154.0415119148829</v>
      </c>
      <c r="B4791">
        <v>108.50834436455351</v>
      </c>
      <c r="C4791">
        <v>47.89</v>
      </c>
      <c r="D4791">
        <f t="shared" si="74"/>
        <v>219.23427908131671</v>
      </c>
    </row>
    <row r="4792" spans="1:4" x14ac:dyDescent="0.3">
      <c r="A4792">
        <v>-154.15127572741685</v>
      </c>
      <c r="B4792">
        <v>108.50787665197002</v>
      </c>
      <c r="C4792">
        <v>47.9</v>
      </c>
      <c r="D4792">
        <f t="shared" si="74"/>
        <v>219.28005779902006</v>
      </c>
    </row>
    <row r="4793" spans="1:4" x14ac:dyDescent="0.3">
      <c r="A4793">
        <v>-154.26104371892581</v>
      </c>
      <c r="B4793">
        <v>108.50741603028867</v>
      </c>
      <c r="C4793">
        <v>47.910000000000004</v>
      </c>
      <c r="D4793">
        <f t="shared" si="74"/>
        <v>219.3258365167234</v>
      </c>
    </row>
    <row r="4794" spans="1:4" x14ac:dyDescent="0.3">
      <c r="A4794">
        <v>-154.37081594407664</v>
      </c>
      <c r="B4794">
        <v>108.50696249910899</v>
      </c>
      <c r="C4794">
        <v>47.92</v>
      </c>
      <c r="D4794">
        <f t="shared" si="74"/>
        <v>219.37161523442674</v>
      </c>
    </row>
    <row r="4795" spans="1:4" x14ac:dyDescent="0.3">
      <c r="A4795">
        <v>-154.48059245467903</v>
      </c>
      <c r="B4795">
        <v>108.50651605573087</v>
      </c>
      <c r="C4795">
        <v>47.93</v>
      </c>
      <c r="D4795">
        <f t="shared" si="74"/>
        <v>219.41739395213008</v>
      </c>
    </row>
    <row r="4796" spans="1:4" x14ac:dyDescent="0.3">
      <c r="A4796">
        <v>-154.5903732995576</v>
      </c>
      <c r="B4796">
        <v>108.50607669520564</v>
      </c>
      <c r="C4796">
        <v>47.940000000000005</v>
      </c>
      <c r="D4796">
        <f t="shared" si="74"/>
        <v>219.46317266983343</v>
      </c>
    </row>
    <row r="4797" spans="1:4" x14ac:dyDescent="0.3">
      <c r="A4797">
        <v>-154.7001585244347</v>
      </c>
      <c r="B4797">
        <v>108.50564441038655</v>
      </c>
      <c r="C4797">
        <v>47.95</v>
      </c>
      <c r="D4797">
        <f t="shared" si="74"/>
        <v>219.50895138753677</v>
      </c>
    </row>
    <row r="4798" spans="1:4" x14ac:dyDescent="0.3">
      <c r="A4798">
        <v>-154.80994817182929</v>
      </c>
      <c r="B4798">
        <v>108.50521919197929</v>
      </c>
      <c r="C4798">
        <v>47.96</v>
      </c>
      <c r="D4798">
        <f t="shared" si="74"/>
        <v>219.55473010524011</v>
      </c>
    </row>
    <row r="4799" spans="1:4" x14ac:dyDescent="0.3">
      <c r="A4799">
        <v>-154.91974228097095</v>
      </c>
      <c r="B4799">
        <v>108.50480102859197</v>
      </c>
      <c r="C4799">
        <v>47.97</v>
      </c>
      <c r="D4799">
        <f t="shared" si="74"/>
        <v>219.60050882294345</v>
      </c>
    </row>
    <row r="4800" spans="1:4" x14ac:dyDescent="0.3">
      <c r="A4800">
        <v>-155.02954088772381</v>
      </c>
      <c r="B4800">
        <v>108.5043899067847</v>
      </c>
      <c r="C4800">
        <v>47.980000000000004</v>
      </c>
      <c r="D4800">
        <f t="shared" si="74"/>
        <v>219.6462875406468</v>
      </c>
    </row>
    <row r="4801" spans="1:4" x14ac:dyDescent="0.3">
      <c r="A4801">
        <v>-155.13934402451667</v>
      </c>
      <c r="B4801">
        <v>108.50398581111891</v>
      </c>
      <c r="C4801">
        <v>47.99</v>
      </c>
      <c r="D4801">
        <f t="shared" si="74"/>
        <v>219.69206625835014</v>
      </c>
    </row>
    <row r="4802" spans="1:4" x14ac:dyDescent="0.3">
      <c r="A4802">
        <v>-155.24915172027519</v>
      </c>
      <c r="B4802">
        <v>108.50358872420647</v>
      </c>
      <c r="C4802">
        <v>48</v>
      </c>
      <c r="D4802">
        <f t="shared" si="74"/>
        <v>219.73784497605348</v>
      </c>
    </row>
    <row r="4803" spans="1:4" x14ac:dyDescent="0.3">
      <c r="A4803">
        <v>-155.35896400035716</v>
      </c>
      <c r="B4803">
        <v>108.50319862675798</v>
      </c>
      <c r="C4803">
        <v>48.010000000000005</v>
      </c>
      <c r="D4803">
        <f t="shared" si="74"/>
        <v>219.78362369375682</v>
      </c>
    </row>
    <row r="4804" spans="1:4" x14ac:dyDescent="0.3">
      <c r="A4804">
        <v>-155.46878088649385</v>
      </c>
      <c r="B4804">
        <v>108.50281549763103</v>
      </c>
      <c r="C4804">
        <v>48.02</v>
      </c>
      <c r="D4804">
        <f t="shared" ref="D4804:D4867" si="75">D4803+0.0457787177033493</f>
        <v>219.82940241146017</v>
      </c>
    </row>
    <row r="4805" spans="1:4" x14ac:dyDescent="0.3">
      <c r="A4805">
        <v>-155.57860239674071</v>
      </c>
      <c r="B4805">
        <v>108.50243931387807</v>
      </c>
      <c r="C4805">
        <v>48.03</v>
      </c>
      <c r="D4805">
        <f t="shared" si="75"/>
        <v>219.87518112916351</v>
      </c>
    </row>
    <row r="4806" spans="1:4" x14ac:dyDescent="0.3">
      <c r="A4806">
        <v>-155.68842854543905</v>
      </c>
      <c r="B4806">
        <v>108.50207005079353</v>
      </c>
      <c r="C4806">
        <v>48.040000000000006</v>
      </c>
      <c r="D4806">
        <f t="shared" si="75"/>
        <v>219.92095984686685</v>
      </c>
    </row>
    <row r="4807" spans="1:4" x14ac:dyDescent="0.3">
      <c r="A4807">
        <v>-155.79825934318927</v>
      </c>
      <c r="B4807">
        <v>108.50170768196088</v>
      </c>
      <c r="C4807">
        <v>48.05</v>
      </c>
      <c r="D4807">
        <f t="shared" si="75"/>
        <v>219.96673856457019</v>
      </c>
    </row>
    <row r="4808" spans="1:4" x14ac:dyDescent="0.3">
      <c r="A4808">
        <v>-155.90809479683205</v>
      </c>
      <c r="B4808">
        <v>108.50135217929903</v>
      </c>
      <c r="C4808">
        <v>48.06</v>
      </c>
      <c r="D4808">
        <f t="shared" si="75"/>
        <v>220.01251728227354</v>
      </c>
    </row>
    <row r="4809" spans="1:4" x14ac:dyDescent="0.3">
      <c r="A4809">
        <v>-156.01793490943624</v>
      </c>
      <c r="B4809">
        <v>108.50100351310833</v>
      </c>
      <c r="C4809">
        <v>48.070000000000007</v>
      </c>
      <c r="D4809">
        <f t="shared" si="75"/>
        <v>220.05829599997688</v>
      </c>
    </row>
    <row r="4810" spans="1:4" x14ac:dyDescent="0.3">
      <c r="A4810">
        <v>-156.12777968029104</v>
      </c>
      <c r="B4810">
        <v>108.50066165211619</v>
      </c>
      <c r="C4810">
        <v>48.08</v>
      </c>
      <c r="D4810">
        <f t="shared" si="75"/>
        <v>220.10407471768022</v>
      </c>
    </row>
    <row r="4811" spans="1:4" x14ac:dyDescent="0.3">
      <c r="A4811">
        <v>-156.23762910490333</v>
      </c>
      <c r="B4811">
        <v>108.50032656352218</v>
      </c>
      <c r="C4811">
        <v>48.09</v>
      </c>
      <c r="D4811">
        <f t="shared" si="75"/>
        <v>220.14985343538356</v>
      </c>
    </row>
    <row r="4812" spans="1:4" x14ac:dyDescent="0.3">
      <c r="A4812">
        <v>-156.34748317500029</v>
      </c>
      <c r="B4812">
        <v>108.49999821304259</v>
      </c>
      <c r="C4812">
        <v>48.100000000000009</v>
      </c>
      <c r="D4812">
        <f t="shared" si="75"/>
        <v>220.1956321530869</v>
      </c>
    </row>
    <row r="4813" spans="1:4" x14ac:dyDescent="0.3">
      <c r="A4813">
        <v>-156.45734187853998</v>
      </c>
      <c r="B4813">
        <v>108.4996765649547</v>
      </c>
      <c r="C4813">
        <v>48.11</v>
      </c>
      <c r="D4813">
        <f t="shared" si="75"/>
        <v>220.24141087079025</v>
      </c>
    </row>
    <row r="4814" spans="1:4" x14ac:dyDescent="0.3">
      <c r="A4814">
        <v>-156.56720519973072</v>
      </c>
      <c r="B4814">
        <v>108.49936158214038</v>
      </c>
      <c r="C4814">
        <v>48.120000000000005</v>
      </c>
      <c r="D4814">
        <f t="shared" si="75"/>
        <v>220.28718958849359</v>
      </c>
    </row>
    <row r="4815" spans="1:4" x14ac:dyDescent="0.3">
      <c r="A4815">
        <v>-156.67707311905764</v>
      </c>
      <c r="B4815">
        <v>108.49905322612933</v>
      </c>
      <c r="C4815">
        <v>48.129999999999995</v>
      </c>
      <c r="D4815">
        <f t="shared" si="75"/>
        <v>220.33296830619693</v>
      </c>
    </row>
    <row r="4816" spans="1:4" x14ac:dyDescent="0.3">
      <c r="A4816">
        <v>-156.78694561331673</v>
      </c>
      <c r="B4816">
        <v>108.49875145714172</v>
      </c>
      <c r="C4816">
        <v>48.14</v>
      </c>
      <c r="D4816">
        <f t="shared" si="75"/>
        <v>220.37874702390027</v>
      </c>
    </row>
    <row r="4817" spans="1:4" x14ac:dyDescent="0.3">
      <c r="A4817">
        <v>-156.89682265565403</v>
      </c>
      <c r="B4817">
        <v>108.49845623413043</v>
      </c>
      <c r="C4817">
        <v>48.150000000000006</v>
      </c>
      <c r="D4817">
        <f t="shared" si="75"/>
        <v>220.42452574160362</v>
      </c>
    </row>
    <row r="4818" spans="1:4" x14ac:dyDescent="0.3">
      <c r="A4818">
        <v>-157.00670421560974</v>
      </c>
      <c r="B4818">
        <v>108.4981675148227</v>
      </c>
      <c r="C4818">
        <v>48.16</v>
      </c>
      <c r="D4818">
        <f t="shared" si="75"/>
        <v>220.47030445930696</v>
      </c>
    </row>
    <row r="4819" spans="1:4" x14ac:dyDescent="0.3">
      <c r="A4819">
        <v>-157.11659025916688</v>
      </c>
      <c r="B4819">
        <v>108.49788525576132</v>
      </c>
      <c r="C4819">
        <v>48.17</v>
      </c>
      <c r="D4819">
        <f t="shared" si="75"/>
        <v>220.5160831770103</v>
      </c>
    </row>
    <row r="4820" spans="1:4" x14ac:dyDescent="0.3">
      <c r="A4820">
        <v>-157.22648074700462</v>
      </c>
      <c r="B4820">
        <v>108.49760941234399</v>
      </c>
      <c r="C4820">
        <v>48.180000000000007</v>
      </c>
      <c r="D4820">
        <f t="shared" si="75"/>
        <v>220.56186189471364</v>
      </c>
    </row>
    <row r="4821" spans="1:4" x14ac:dyDescent="0.3">
      <c r="A4821">
        <v>-157.33637464254394</v>
      </c>
      <c r="B4821">
        <v>108.49733993812126</v>
      </c>
      <c r="C4821">
        <v>48.19</v>
      </c>
      <c r="D4821">
        <f t="shared" si="75"/>
        <v>220.60764061241699</v>
      </c>
    </row>
    <row r="4822" spans="1:4" x14ac:dyDescent="0.3">
      <c r="A4822">
        <v>-157.44625345143987</v>
      </c>
      <c r="B4822">
        <v>108.49707677207546</v>
      </c>
      <c r="C4822">
        <v>48.2</v>
      </c>
      <c r="D4822">
        <f t="shared" si="75"/>
        <v>220.65341933012033</v>
      </c>
    </row>
    <row r="4823" spans="1:4" x14ac:dyDescent="0.3">
      <c r="A4823">
        <v>-157.55613791289542</v>
      </c>
      <c r="B4823">
        <v>108.49681988390903</v>
      </c>
      <c r="C4823">
        <v>48.209999999999994</v>
      </c>
      <c r="D4823">
        <f t="shared" si="75"/>
        <v>220.69919804782367</v>
      </c>
    </row>
    <row r="4824" spans="1:4" x14ac:dyDescent="0.3">
      <c r="A4824">
        <v>-157.66600825110791</v>
      </c>
      <c r="B4824">
        <v>108.49656920608685</v>
      </c>
      <c r="C4824">
        <v>48.22</v>
      </c>
      <c r="D4824">
        <f t="shared" si="75"/>
        <v>220.74497676552701</v>
      </c>
    </row>
    <row r="4825" spans="1:4" x14ac:dyDescent="0.3">
      <c r="A4825">
        <v>-157.7758803226105</v>
      </c>
      <c r="B4825">
        <v>108.49632470570596</v>
      </c>
      <c r="C4825">
        <v>48.230000000000004</v>
      </c>
      <c r="D4825">
        <f t="shared" si="75"/>
        <v>220.79075548323036</v>
      </c>
    </row>
    <row r="4826" spans="1:4" x14ac:dyDescent="0.3">
      <c r="A4826">
        <v>-157.88575312231973</v>
      </c>
      <c r="B4826">
        <v>108.49608633031856</v>
      </c>
      <c r="C4826">
        <v>48.239999999999995</v>
      </c>
      <c r="D4826">
        <f t="shared" si="75"/>
        <v>220.8365342009337</v>
      </c>
    </row>
    <row r="4827" spans="1:4" x14ac:dyDescent="0.3">
      <c r="A4827">
        <v>-157.99561229957965</v>
      </c>
      <c r="B4827">
        <v>108.49585401268779</v>
      </c>
      <c r="C4827">
        <v>48.25</v>
      </c>
      <c r="D4827">
        <f t="shared" si="75"/>
        <v>220.88231291863704</v>
      </c>
    </row>
    <row r="4828" spans="1:4" x14ac:dyDescent="0.3">
      <c r="A4828">
        <v>-158.10547569564659</v>
      </c>
      <c r="B4828">
        <v>108.49562772123583</v>
      </c>
      <c r="C4828">
        <v>48.260000000000005</v>
      </c>
      <c r="D4828">
        <f t="shared" si="75"/>
        <v>220.92809163634038</v>
      </c>
    </row>
    <row r="4829" spans="1:4" x14ac:dyDescent="0.3">
      <c r="A4829">
        <v>-158.21532582336098</v>
      </c>
      <c r="B4829">
        <v>108.49540738049821</v>
      </c>
      <c r="C4829">
        <v>48.269999999999996</v>
      </c>
      <c r="D4829">
        <f t="shared" si="75"/>
        <v>220.97387035404373</v>
      </c>
    </row>
    <row r="4830" spans="1:4" x14ac:dyDescent="0.3">
      <c r="A4830">
        <v>-158.32517910647158</v>
      </c>
      <c r="B4830">
        <v>108.49519295900063</v>
      </c>
      <c r="C4830">
        <v>48.28</v>
      </c>
      <c r="D4830">
        <f t="shared" si="75"/>
        <v>221.01964907174707</v>
      </c>
    </row>
    <row r="4831" spans="1:4" x14ac:dyDescent="0.3">
      <c r="A4831">
        <v>-158.43503043416956</v>
      </c>
      <c r="B4831">
        <v>108.49498439460153</v>
      </c>
      <c r="C4831">
        <v>48.29</v>
      </c>
      <c r="D4831">
        <f t="shared" si="75"/>
        <v>221.06542778945041</v>
      </c>
    </row>
    <row r="4832" spans="1:4" x14ac:dyDescent="0.3">
      <c r="A4832">
        <v>-158.54487291185239</v>
      </c>
      <c r="B4832">
        <v>108.4947816225818</v>
      </c>
      <c r="C4832">
        <v>48.3</v>
      </c>
      <c r="D4832">
        <f t="shared" si="75"/>
        <v>221.11120650715375</v>
      </c>
    </row>
    <row r="4833" spans="1:4" x14ac:dyDescent="0.3">
      <c r="A4833">
        <v>-158.65471688211375</v>
      </c>
      <c r="B4833">
        <v>108.49458460212109</v>
      </c>
      <c r="C4833">
        <v>48.31</v>
      </c>
      <c r="D4833">
        <f t="shared" si="75"/>
        <v>221.1569852248571</v>
      </c>
    </row>
    <row r="4834" spans="1:4" x14ac:dyDescent="0.3">
      <c r="A4834">
        <v>-158.7645501144311</v>
      </c>
      <c r="B4834">
        <v>108.49439325735865</v>
      </c>
      <c r="C4834">
        <v>48.32</v>
      </c>
      <c r="D4834">
        <f t="shared" si="75"/>
        <v>221.20276394256044</v>
      </c>
    </row>
    <row r="4835" spans="1:4" x14ac:dyDescent="0.3">
      <c r="A4835">
        <v>-158.87438523512597</v>
      </c>
      <c r="B4835">
        <v>108.49420755182486</v>
      </c>
      <c r="C4835">
        <v>48.33</v>
      </c>
      <c r="D4835">
        <f t="shared" si="75"/>
        <v>221.24854266026378</v>
      </c>
    </row>
    <row r="4836" spans="1:4" x14ac:dyDescent="0.3">
      <c r="A4836">
        <v>-158.98421769089904</v>
      </c>
      <c r="B4836">
        <v>108.49402741994398</v>
      </c>
      <c r="C4836">
        <v>48.34</v>
      </c>
      <c r="D4836">
        <f t="shared" si="75"/>
        <v>221.29432137796712</v>
      </c>
    </row>
    <row r="4837" spans="1:4" x14ac:dyDescent="0.3">
      <c r="A4837">
        <v>-159.09404445520681</v>
      </c>
      <c r="B4837">
        <v>108.49385279865207</v>
      </c>
      <c r="C4837">
        <v>48.35</v>
      </c>
      <c r="D4837">
        <f t="shared" si="75"/>
        <v>221.34010009567046</v>
      </c>
    </row>
    <row r="4838" spans="1:4" x14ac:dyDescent="0.3">
      <c r="A4838">
        <v>-159.20387045568086</v>
      </c>
      <c r="B4838">
        <v>108.49368363777251</v>
      </c>
      <c r="C4838">
        <v>48.36</v>
      </c>
      <c r="D4838">
        <f t="shared" si="75"/>
        <v>221.38587881337381</v>
      </c>
    </row>
    <row r="4839" spans="1:4" x14ac:dyDescent="0.3">
      <c r="A4839">
        <v>-159.31368972328363</v>
      </c>
      <c r="B4839">
        <v>108.49351986709706</v>
      </c>
      <c r="C4839">
        <v>48.37</v>
      </c>
      <c r="D4839">
        <f t="shared" si="75"/>
        <v>221.43165753107715</v>
      </c>
    </row>
    <row r="4840" spans="1:4" x14ac:dyDescent="0.3">
      <c r="A4840">
        <v>-159.42350820309244</v>
      </c>
      <c r="B4840">
        <v>108.4933614382209</v>
      </c>
      <c r="C4840">
        <v>48.38</v>
      </c>
      <c r="D4840">
        <f t="shared" si="75"/>
        <v>221.47743624878049</v>
      </c>
    </row>
    <row r="4841" spans="1:4" x14ac:dyDescent="0.3">
      <c r="A4841">
        <v>-159.533324734833</v>
      </c>
      <c r="B4841">
        <v>108.49320828880194</v>
      </c>
      <c r="C4841">
        <v>48.39</v>
      </c>
      <c r="D4841">
        <f t="shared" si="75"/>
        <v>221.52321496648383</v>
      </c>
    </row>
    <row r="4842" spans="1:4" x14ac:dyDescent="0.3">
      <c r="A4842">
        <v>-159.64313656464955</v>
      </c>
      <c r="B4842">
        <v>108.49306035296593</v>
      </c>
      <c r="C4842">
        <v>48.4</v>
      </c>
      <c r="D4842">
        <f t="shared" si="75"/>
        <v>221.56899368418718</v>
      </c>
    </row>
    <row r="4843" spans="1:4" x14ac:dyDescent="0.3">
      <c r="A4843">
        <v>-159.75294600532592</v>
      </c>
      <c r="B4843">
        <v>108.49291757466138</v>
      </c>
      <c r="C4843">
        <v>48.410000000000004</v>
      </c>
      <c r="D4843">
        <f t="shared" si="75"/>
        <v>221.61477240189052</v>
      </c>
    </row>
    <row r="4844" spans="1:4" x14ac:dyDescent="0.3">
      <c r="A4844">
        <v>-159.86275294184651</v>
      </c>
      <c r="B4844">
        <v>108.4927798923803</v>
      </c>
      <c r="C4844">
        <v>48.42</v>
      </c>
      <c r="D4844">
        <f t="shared" si="75"/>
        <v>221.66055111959386</v>
      </c>
    </row>
    <row r="4845" spans="1:4" x14ac:dyDescent="0.3">
      <c r="A4845">
        <v>-159.97255728761968</v>
      </c>
      <c r="B4845">
        <v>108.49264724443887</v>
      </c>
      <c r="C4845">
        <v>48.43</v>
      </c>
      <c r="D4845">
        <f t="shared" si="75"/>
        <v>221.7063298372972</v>
      </c>
    </row>
    <row r="4846" spans="1:4" x14ac:dyDescent="0.3">
      <c r="A4846">
        <v>-160.0823589944109</v>
      </c>
      <c r="B4846">
        <v>108.49251956897092</v>
      </c>
      <c r="C4846">
        <v>48.440000000000005</v>
      </c>
      <c r="D4846">
        <f t="shared" si="75"/>
        <v>221.75210855500055</v>
      </c>
    </row>
    <row r="4847" spans="1:4" x14ac:dyDescent="0.3">
      <c r="A4847">
        <v>-160.19215809197431</v>
      </c>
      <c r="B4847">
        <v>108.49239680400645</v>
      </c>
      <c r="C4847">
        <v>48.449999999999996</v>
      </c>
      <c r="D4847">
        <f t="shared" si="75"/>
        <v>221.79788727270389</v>
      </c>
    </row>
    <row r="4848" spans="1:4" x14ac:dyDescent="0.3">
      <c r="A4848">
        <v>-160.30195471219179</v>
      </c>
      <c r="B4848">
        <v>108.4922788875399</v>
      </c>
      <c r="C4848">
        <v>48.46</v>
      </c>
      <c r="D4848">
        <f t="shared" si="75"/>
        <v>221.84366599040723</v>
      </c>
    </row>
    <row r="4849" spans="1:4" x14ac:dyDescent="0.3">
      <c r="A4849">
        <v>-160.41174905575582</v>
      </c>
      <c r="B4849">
        <v>108.49216575749389</v>
      </c>
      <c r="C4849">
        <v>48.470000000000006</v>
      </c>
      <c r="D4849">
        <f t="shared" si="75"/>
        <v>221.88944470811057</v>
      </c>
    </row>
    <row r="4850" spans="1:4" x14ac:dyDescent="0.3">
      <c r="A4850">
        <v>-160.52154132610644</v>
      </c>
      <c r="B4850">
        <v>108.49205735161982</v>
      </c>
      <c r="C4850">
        <v>48.48</v>
      </c>
      <c r="D4850">
        <f t="shared" si="75"/>
        <v>221.93522342581392</v>
      </c>
    </row>
    <row r="4851" spans="1:4" x14ac:dyDescent="0.3">
      <c r="A4851">
        <v>-160.63133167241207</v>
      </c>
      <c r="B4851">
        <v>108.49195360741281</v>
      </c>
      <c r="C4851">
        <v>48.49</v>
      </c>
      <c r="D4851">
        <f t="shared" si="75"/>
        <v>221.98100214351726</v>
      </c>
    </row>
    <row r="4852" spans="1:4" x14ac:dyDescent="0.3">
      <c r="A4852">
        <v>-160.74112017142716</v>
      </c>
      <c r="B4852">
        <v>108.49185446209916</v>
      </c>
      <c r="C4852">
        <v>48.500000000000007</v>
      </c>
      <c r="D4852">
        <f t="shared" si="75"/>
        <v>222.0267808612206</v>
      </c>
    </row>
    <row r="4853" spans="1:4" x14ac:dyDescent="0.3">
      <c r="A4853">
        <v>-160.8509068516949</v>
      </c>
      <c r="B4853">
        <v>108.49175985270547</v>
      </c>
      <c r="C4853">
        <v>48.51</v>
      </c>
      <c r="D4853">
        <f t="shared" si="75"/>
        <v>222.07255957892394</v>
      </c>
    </row>
    <row r="4854" spans="1:4" x14ac:dyDescent="0.3">
      <c r="A4854">
        <v>-160.96069173987786</v>
      </c>
      <c r="B4854">
        <v>108.4916697161713</v>
      </c>
      <c r="C4854">
        <v>48.52</v>
      </c>
      <c r="D4854">
        <f t="shared" si="75"/>
        <v>222.11833829662729</v>
      </c>
    </row>
    <row r="4855" spans="1:4" x14ac:dyDescent="0.3">
      <c r="A4855">
        <v>-161.07047490034222</v>
      </c>
      <c r="B4855">
        <v>108.49158398944859</v>
      </c>
      <c r="C4855">
        <v>48.53</v>
      </c>
      <c r="D4855">
        <f t="shared" si="75"/>
        <v>222.16411701433063</v>
      </c>
    </row>
    <row r="4856" spans="1:4" x14ac:dyDescent="0.3">
      <c r="A4856">
        <v>-161.18025644760826</v>
      </c>
      <c r="B4856">
        <v>108.4915026095468</v>
      </c>
      <c r="C4856">
        <v>48.54</v>
      </c>
      <c r="D4856">
        <f t="shared" si="75"/>
        <v>222.20989573203397</v>
      </c>
    </row>
    <row r="4857" spans="1:4" x14ac:dyDescent="0.3">
      <c r="A4857">
        <v>-161.290036529405</v>
      </c>
      <c r="B4857">
        <v>108.49142551351892</v>
      </c>
      <c r="C4857">
        <v>48.550000000000004</v>
      </c>
      <c r="D4857">
        <f t="shared" si="75"/>
        <v>222.25567444973731</v>
      </c>
    </row>
    <row r="4858" spans="1:4" x14ac:dyDescent="0.3">
      <c r="A4858">
        <v>-161.39981529438208</v>
      </c>
      <c r="B4858">
        <v>108.49135263841521</v>
      </c>
      <c r="C4858">
        <v>48.56</v>
      </c>
      <c r="D4858">
        <f t="shared" si="75"/>
        <v>222.30145316744066</v>
      </c>
    </row>
    <row r="4859" spans="1:4" x14ac:dyDescent="0.3">
      <c r="A4859">
        <v>-161.50959286449057</v>
      </c>
      <c r="B4859">
        <v>108.49128392124656</v>
      </c>
      <c r="C4859">
        <v>48.57</v>
      </c>
      <c r="D4859">
        <f t="shared" si="75"/>
        <v>222.347231885144</v>
      </c>
    </row>
    <row r="4860" spans="1:4" x14ac:dyDescent="0.3">
      <c r="A4860">
        <v>-161.61936932616013</v>
      </c>
      <c r="B4860">
        <v>108.49121929898536</v>
      </c>
      <c r="C4860">
        <v>48.580000000000005</v>
      </c>
      <c r="D4860">
        <f t="shared" si="75"/>
        <v>222.39301060284734</v>
      </c>
    </row>
    <row r="4861" spans="1:4" x14ac:dyDescent="0.3">
      <c r="A4861">
        <v>-161.72914474184444</v>
      </c>
      <c r="B4861">
        <v>108.49115870860835</v>
      </c>
      <c r="C4861">
        <v>48.59</v>
      </c>
      <c r="D4861">
        <f t="shared" si="75"/>
        <v>222.43878932055068</v>
      </c>
    </row>
    <row r="4862" spans="1:4" x14ac:dyDescent="0.3">
      <c r="A4862">
        <v>-161.8389191722076</v>
      </c>
      <c r="B4862">
        <v>108.49110208716068</v>
      </c>
      <c r="C4862">
        <v>48.6</v>
      </c>
      <c r="D4862">
        <f t="shared" si="75"/>
        <v>222.48456803825403</v>
      </c>
    </row>
    <row r="4863" spans="1:4" x14ac:dyDescent="0.3">
      <c r="A4863">
        <v>-161.94869269509175</v>
      </c>
      <c r="B4863">
        <v>108.49104937181255</v>
      </c>
      <c r="C4863">
        <v>48.61</v>
      </c>
      <c r="D4863">
        <f t="shared" si="75"/>
        <v>222.53034675595737</v>
      </c>
    </row>
    <row r="4864" spans="1:4" x14ac:dyDescent="0.3">
      <c r="A4864">
        <v>-162.05846541147613</v>
      </c>
      <c r="B4864">
        <v>108.49100049988785</v>
      </c>
      <c r="C4864">
        <v>48.620000000000005</v>
      </c>
      <c r="D4864">
        <f t="shared" si="75"/>
        <v>222.57612547366071</v>
      </c>
    </row>
    <row r="4865" spans="1:4" x14ac:dyDescent="0.3">
      <c r="A4865">
        <v>-162.16823743733235</v>
      </c>
      <c r="B4865">
        <v>108.49095540886304</v>
      </c>
      <c r="C4865">
        <v>48.63</v>
      </c>
      <c r="D4865">
        <f t="shared" si="75"/>
        <v>222.62190419136405</v>
      </c>
    </row>
    <row r="4866" spans="1:4" x14ac:dyDescent="0.3">
      <c r="A4866">
        <v>-162.27800888810799</v>
      </c>
      <c r="B4866">
        <v>108.49091403635023</v>
      </c>
      <c r="C4866">
        <v>48.64</v>
      </c>
      <c r="D4866">
        <f t="shared" si="75"/>
        <v>222.66768290906739</v>
      </c>
    </row>
    <row r="4867" spans="1:4" x14ac:dyDescent="0.3">
      <c r="A4867">
        <v>-162.38777986543812</v>
      </c>
      <c r="B4867">
        <v>108.49087632008489</v>
      </c>
      <c r="C4867">
        <v>48.650000000000006</v>
      </c>
      <c r="D4867">
        <f t="shared" si="75"/>
        <v>222.71346162677074</v>
      </c>
    </row>
    <row r="4868" spans="1:4" x14ac:dyDescent="0.3">
      <c r="A4868">
        <v>-162.49755045286767</v>
      </c>
      <c r="B4868">
        <v>108.49084219793262</v>
      </c>
      <c r="C4868">
        <v>48.66</v>
      </c>
      <c r="D4868">
        <f t="shared" ref="D4868:D4931" si="76">D4867+0.0457787177033493</f>
        <v>222.75924034447408</v>
      </c>
    </row>
    <row r="4869" spans="1:4" x14ac:dyDescent="0.3">
      <c r="A4869">
        <v>-162.60732072134775</v>
      </c>
      <c r="B4869">
        <v>108.49081160791613</v>
      </c>
      <c r="C4869">
        <v>48.67</v>
      </c>
      <c r="D4869">
        <f t="shared" si="76"/>
        <v>222.80501906217742</v>
      </c>
    </row>
    <row r="4870" spans="1:4" x14ac:dyDescent="0.3">
      <c r="A4870">
        <v>-162.71709073984786</v>
      </c>
      <c r="B4870">
        <v>108.49078448825212</v>
      </c>
      <c r="C4870">
        <v>48.680000000000007</v>
      </c>
      <c r="D4870">
        <f t="shared" si="76"/>
        <v>222.85079777988076</v>
      </c>
    </row>
    <row r="4871" spans="1:4" x14ac:dyDescent="0.3">
      <c r="A4871">
        <v>-162.82686058443548</v>
      </c>
      <c r="B4871">
        <v>108.49076077738445</v>
      </c>
      <c r="C4871">
        <v>48.69</v>
      </c>
      <c r="D4871">
        <f t="shared" si="76"/>
        <v>222.89657649758411</v>
      </c>
    </row>
    <row r="4872" spans="1:4" x14ac:dyDescent="0.3">
      <c r="A4872">
        <v>-162.93663034112348</v>
      </c>
      <c r="B4872">
        <v>108.49074041400328</v>
      </c>
      <c r="C4872">
        <v>48.7</v>
      </c>
      <c r="D4872">
        <f t="shared" si="76"/>
        <v>222.94235521528745</v>
      </c>
    </row>
    <row r="4873" spans="1:4" x14ac:dyDescent="0.3">
      <c r="A4873">
        <v>-163.04640010195271</v>
      </c>
      <c r="B4873">
        <v>108.49072333704945</v>
      </c>
      <c r="C4873">
        <v>48.710000000000008</v>
      </c>
      <c r="D4873">
        <f t="shared" si="76"/>
        <v>222.98813393299079</v>
      </c>
    </row>
    <row r="4874" spans="1:4" x14ac:dyDescent="0.3">
      <c r="A4874">
        <v>-163.15616995753479</v>
      </c>
      <c r="B4874">
        <v>108.49070948571133</v>
      </c>
      <c r="C4874">
        <v>48.72</v>
      </c>
      <c r="D4874">
        <f t="shared" si="76"/>
        <v>223.03391265069413</v>
      </c>
    </row>
    <row r="4875" spans="1:4" x14ac:dyDescent="0.3">
      <c r="A4875">
        <v>-163.26593999065804</v>
      </c>
      <c r="B4875">
        <v>108.49069879942402</v>
      </c>
      <c r="C4875">
        <v>48.730000000000004</v>
      </c>
      <c r="D4875">
        <f t="shared" si="76"/>
        <v>223.07969136839748</v>
      </c>
    </row>
    <row r="4876" spans="1:4" x14ac:dyDescent="0.3">
      <c r="A4876">
        <v>-163.37571027421399</v>
      </c>
      <c r="B4876">
        <v>108.49069121787741</v>
      </c>
      <c r="C4876">
        <v>48.739999999999995</v>
      </c>
      <c r="D4876">
        <f t="shared" si="76"/>
        <v>223.12547008610082</v>
      </c>
    </row>
    <row r="4877" spans="1:4" x14ac:dyDescent="0.3">
      <c r="A4877">
        <v>-163.48548087381559</v>
      </c>
      <c r="B4877">
        <v>108.49068668103379</v>
      </c>
      <c r="C4877">
        <v>48.75</v>
      </c>
      <c r="D4877">
        <f t="shared" si="76"/>
        <v>223.17124880380416</v>
      </c>
    </row>
    <row r="4878" spans="1:4" x14ac:dyDescent="0.3">
      <c r="A4878">
        <v>-163.59525185287552</v>
      </c>
      <c r="B4878">
        <v>108.49068512915012</v>
      </c>
      <c r="C4878">
        <v>48.760000000000005</v>
      </c>
      <c r="D4878">
        <f t="shared" si="76"/>
        <v>223.2170275215075</v>
      </c>
    </row>
    <row r="4879" spans="1:4" x14ac:dyDescent="0.3">
      <c r="A4879">
        <v>-163.70502327695661</v>
      </c>
      <c r="B4879">
        <v>108.49068650279807</v>
      </c>
      <c r="C4879">
        <v>48.769999999999996</v>
      </c>
      <c r="D4879">
        <f t="shared" si="76"/>
        <v>223.26280623921085</v>
      </c>
    </row>
    <row r="4880" spans="1:4" x14ac:dyDescent="0.3">
      <c r="A4880">
        <v>-163.81479521513722</v>
      </c>
      <c r="B4880">
        <v>108.49069074287723</v>
      </c>
      <c r="C4880">
        <v>48.78</v>
      </c>
      <c r="D4880">
        <f t="shared" si="76"/>
        <v>223.30858495691419</v>
      </c>
    </row>
    <row r="4881" spans="1:4" x14ac:dyDescent="0.3">
      <c r="A4881">
        <v>-163.92456773813299</v>
      </c>
      <c r="B4881">
        <v>108.49069779062137</v>
      </c>
      <c r="C4881">
        <v>48.790000000000006</v>
      </c>
      <c r="D4881">
        <f t="shared" si="76"/>
        <v>223.35436367461753</v>
      </c>
    </row>
    <row r="4882" spans="1:4" x14ac:dyDescent="0.3">
      <c r="A4882">
        <v>-164.03434091471851</v>
      </c>
      <c r="B4882">
        <v>108.49070758760116</v>
      </c>
      <c r="C4882">
        <v>48.8</v>
      </c>
      <c r="D4882">
        <f t="shared" si="76"/>
        <v>223.40014239232087</v>
      </c>
    </row>
    <row r="4883" spans="1:4" x14ac:dyDescent="0.3">
      <c r="A4883">
        <v>-164.14411480865792</v>
      </c>
      <c r="B4883">
        <v>108.49072007572755</v>
      </c>
      <c r="C4883">
        <v>48.81</v>
      </c>
      <c r="D4883">
        <f t="shared" si="76"/>
        <v>223.44592111002422</v>
      </c>
    </row>
    <row r="4884" spans="1:4" x14ac:dyDescent="0.3">
      <c r="A4884">
        <v>-164.25388947770725</v>
      </c>
      <c r="B4884">
        <v>108.49073519725947</v>
      </c>
      <c r="C4884">
        <v>48.819999999999993</v>
      </c>
      <c r="D4884">
        <f t="shared" si="76"/>
        <v>223.49169982772756</v>
      </c>
    </row>
    <row r="4885" spans="1:4" x14ac:dyDescent="0.3">
      <c r="A4885">
        <v>-164.36366497486995</v>
      </c>
      <c r="B4885">
        <v>108.4907528948158</v>
      </c>
      <c r="C4885">
        <v>48.83</v>
      </c>
      <c r="D4885">
        <f t="shared" si="76"/>
        <v>223.5374785454309</v>
      </c>
    </row>
    <row r="4886" spans="1:4" x14ac:dyDescent="0.3">
      <c r="A4886">
        <v>-164.47344135083696</v>
      </c>
      <c r="B4886">
        <v>108.49077311138927</v>
      </c>
      <c r="C4886">
        <v>48.84</v>
      </c>
      <c r="D4886">
        <f t="shared" si="76"/>
        <v>223.58325726313424</v>
      </c>
    </row>
    <row r="4887" spans="1:4" x14ac:dyDescent="0.3">
      <c r="A4887">
        <v>-164.58321865608147</v>
      </c>
      <c r="B4887">
        <v>108.49079579035921</v>
      </c>
      <c r="C4887">
        <v>48.849999999999994</v>
      </c>
      <c r="D4887">
        <f t="shared" si="76"/>
        <v>223.62903598083759</v>
      </c>
    </row>
    <row r="4888" spans="1:4" x14ac:dyDescent="0.3">
      <c r="A4888">
        <v>-164.69299694152477</v>
      </c>
      <c r="B4888">
        <v>108.49082087550106</v>
      </c>
      <c r="C4888">
        <v>48.86</v>
      </c>
      <c r="D4888">
        <f t="shared" si="76"/>
        <v>223.67481469854093</v>
      </c>
    </row>
    <row r="4889" spans="1:4" x14ac:dyDescent="0.3">
      <c r="A4889">
        <v>-164.80277625764742</v>
      </c>
      <c r="B4889">
        <v>108.49084831099236</v>
      </c>
      <c r="C4889">
        <v>48.870000000000005</v>
      </c>
      <c r="D4889">
        <f t="shared" si="76"/>
        <v>223.72059341624427</v>
      </c>
    </row>
    <row r="4890" spans="1:4" x14ac:dyDescent="0.3">
      <c r="A4890">
        <v>-164.91255665278413</v>
      </c>
      <c r="B4890">
        <v>108.49087804141732</v>
      </c>
      <c r="C4890">
        <v>48.879999999999995</v>
      </c>
      <c r="D4890">
        <f t="shared" si="76"/>
        <v>223.76637213394761</v>
      </c>
    </row>
    <row r="4891" spans="1:4" x14ac:dyDescent="0.3">
      <c r="A4891">
        <v>-165.02233817166271</v>
      </c>
      <c r="B4891">
        <v>108.49091001177116</v>
      </c>
      <c r="C4891">
        <v>48.89</v>
      </c>
      <c r="D4891">
        <f t="shared" si="76"/>
        <v>223.81215085165096</v>
      </c>
    </row>
    <row r="4892" spans="1:4" x14ac:dyDescent="0.3">
      <c r="A4892">
        <v>-165.13212085493714</v>
      </c>
      <c r="B4892">
        <v>108.49094416746685</v>
      </c>
      <c r="C4892">
        <v>48.9</v>
      </c>
      <c r="D4892">
        <f t="shared" si="76"/>
        <v>223.8579295693543</v>
      </c>
    </row>
    <row r="4893" spans="1:4" x14ac:dyDescent="0.3">
      <c r="A4893">
        <v>-165.24190473980337</v>
      </c>
      <c r="B4893">
        <v>108.49098045434314</v>
      </c>
      <c r="C4893">
        <v>48.91</v>
      </c>
      <c r="D4893">
        <f t="shared" si="76"/>
        <v>223.90370828705764</v>
      </c>
    </row>
    <row r="4894" spans="1:4" x14ac:dyDescent="0.3">
      <c r="A4894">
        <v>-165.35168986118595</v>
      </c>
      <c r="B4894">
        <v>108.49101881867381</v>
      </c>
      <c r="C4894">
        <v>48.92</v>
      </c>
      <c r="D4894">
        <f t="shared" si="76"/>
        <v>223.94948700476098</v>
      </c>
    </row>
    <row r="4895" spans="1:4" x14ac:dyDescent="0.3">
      <c r="A4895">
        <v>-165.46147625276186</v>
      </c>
      <c r="B4895">
        <v>108.49105920717592</v>
      </c>
      <c r="C4895">
        <v>48.93</v>
      </c>
      <c r="D4895">
        <f t="shared" si="76"/>
        <v>223.99526572246432</v>
      </c>
    </row>
    <row r="4896" spans="1:4" x14ac:dyDescent="0.3">
      <c r="A4896">
        <v>-165.57126394730048</v>
      </c>
      <c r="B4896">
        <v>108.49110156701661</v>
      </c>
      <c r="C4896">
        <v>48.94</v>
      </c>
      <c r="D4896">
        <f t="shared" si="76"/>
        <v>224.04104444016767</v>
      </c>
    </row>
    <row r="4897" spans="1:4" x14ac:dyDescent="0.3">
      <c r="A4897">
        <v>-165.68105297625846</v>
      </c>
      <c r="B4897">
        <v>108.49114584581839</v>
      </c>
      <c r="C4897">
        <v>48.95</v>
      </c>
      <c r="D4897">
        <f t="shared" si="76"/>
        <v>224.08682315787101</v>
      </c>
    </row>
    <row r="4898" spans="1:4" x14ac:dyDescent="0.3">
      <c r="A4898">
        <v>-165.7908433689833</v>
      </c>
      <c r="B4898">
        <v>108.49119199166317</v>
      </c>
      <c r="C4898">
        <v>48.96</v>
      </c>
      <c r="D4898">
        <f t="shared" si="76"/>
        <v>224.13260187557435</v>
      </c>
    </row>
    <row r="4899" spans="1:4" x14ac:dyDescent="0.3">
      <c r="A4899">
        <v>-165.90063515203389</v>
      </c>
      <c r="B4899">
        <v>108.49123995309671</v>
      </c>
      <c r="C4899">
        <v>48.97</v>
      </c>
      <c r="D4899">
        <f t="shared" si="76"/>
        <v>224.17838059327769</v>
      </c>
    </row>
    <row r="4900" spans="1:4" x14ac:dyDescent="0.3">
      <c r="A4900">
        <v>-166.01042834897828</v>
      </c>
      <c r="B4900">
        <v>108.49128967913362</v>
      </c>
      <c r="C4900">
        <v>48.98</v>
      </c>
      <c r="D4900">
        <f t="shared" si="76"/>
        <v>224.22415931098104</v>
      </c>
    </row>
    <row r="4901" spans="1:4" x14ac:dyDescent="0.3">
      <c r="A4901">
        <v>-166.12022298071261</v>
      </c>
      <c r="B4901">
        <v>108.491341119263</v>
      </c>
      <c r="C4901">
        <v>48.99</v>
      </c>
      <c r="D4901">
        <f t="shared" si="76"/>
        <v>224.26993802868438</v>
      </c>
    </row>
    <row r="4902" spans="1:4" x14ac:dyDescent="0.3">
      <c r="A4902">
        <v>-166.23001906605506</v>
      </c>
      <c r="B4902">
        <v>108.49139422345446</v>
      </c>
      <c r="C4902">
        <v>49</v>
      </c>
      <c r="D4902">
        <f t="shared" si="76"/>
        <v>224.31571674638772</v>
      </c>
    </row>
    <row r="4903" spans="1:4" x14ac:dyDescent="0.3">
      <c r="A4903">
        <v>-166.33981662226336</v>
      </c>
      <c r="B4903">
        <v>108.49144894216367</v>
      </c>
      <c r="C4903">
        <v>49.01</v>
      </c>
      <c r="D4903">
        <f t="shared" si="76"/>
        <v>224.36149546409106</v>
      </c>
    </row>
    <row r="4904" spans="1:4" x14ac:dyDescent="0.3">
      <c r="A4904">
        <v>-166.44961566522522</v>
      </c>
      <c r="B4904">
        <v>108.49150522633694</v>
      </c>
      <c r="C4904">
        <v>49.02</v>
      </c>
      <c r="D4904">
        <f t="shared" si="76"/>
        <v>224.40727418179441</v>
      </c>
    </row>
    <row r="4905" spans="1:4" x14ac:dyDescent="0.3">
      <c r="A4905">
        <v>-166.55941620929192</v>
      </c>
      <c r="B4905">
        <v>108.49156302741538</v>
      </c>
      <c r="C4905">
        <v>49.03</v>
      </c>
      <c r="D4905">
        <f t="shared" si="76"/>
        <v>224.45305289949775</v>
      </c>
    </row>
    <row r="4906" spans="1:4" x14ac:dyDescent="0.3">
      <c r="A4906">
        <v>-166.66921826692379</v>
      </c>
      <c r="B4906">
        <v>108.49162229733811</v>
      </c>
      <c r="C4906">
        <v>49.04</v>
      </c>
      <c r="D4906">
        <f t="shared" si="76"/>
        <v>224.49883161720109</v>
      </c>
    </row>
    <row r="4907" spans="1:4" x14ac:dyDescent="0.3">
      <c r="A4907">
        <v>-166.7790218483922</v>
      </c>
      <c r="B4907">
        <v>108.49168298854573</v>
      </c>
      <c r="C4907">
        <v>49.050000000000004</v>
      </c>
      <c r="D4907">
        <f t="shared" si="76"/>
        <v>224.54461033490443</v>
      </c>
    </row>
    <row r="4908" spans="1:4" x14ac:dyDescent="0.3">
      <c r="A4908">
        <v>-166.88882696171092</v>
      </c>
      <c r="B4908">
        <v>108.49174505398388</v>
      </c>
      <c r="C4908">
        <v>49.059999999999995</v>
      </c>
      <c r="D4908">
        <f t="shared" si="76"/>
        <v>224.59038905260778</v>
      </c>
    </row>
    <row r="4909" spans="1:4" x14ac:dyDescent="0.3">
      <c r="A4909">
        <v>-166.99863361281777</v>
      </c>
      <c r="B4909">
        <v>108.49180844710689</v>
      </c>
      <c r="C4909">
        <v>49.07</v>
      </c>
      <c r="D4909">
        <f t="shared" si="76"/>
        <v>224.63616777031112</v>
      </c>
    </row>
    <row r="4910" spans="1:4" x14ac:dyDescent="0.3">
      <c r="A4910">
        <v>-167.10844180588941</v>
      </c>
      <c r="B4910">
        <v>108.49187312188175</v>
      </c>
      <c r="C4910">
        <v>49.080000000000005</v>
      </c>
      <c r="D4910">
        <f t="shared" si="76"/>
        <v>224.68194648801446</v>
      </c>
    </row>
    <row r="4911" spans="1:4" x14ac:dyDescent="0.3">
      <c r="A4911">
        <v>-167.21825154361969</v>
      </c>
      <c r="B4911">
        <v>108.49193903279151</v>
      </c>
      <c r="C4911">
        <v>49.089999999999996</v>
      </c>
      <c r="D4911">
        <f t="shared" si="76"/>
        <v>224.7277252057178</v>
      </c>
    </row>
    <row r="4912" spans="1:4" x14ac:dyDescent="0.3">
      <c r="A4912">
        <v>-167.32806282734214</v>
      </c>
      <c r="B4912">
        <v>108.49200613483838</v>
      </c>
      <c r="C4912">
        <v>49.1</v>
      </c>
      <c r="D4912">
        <f t="shared" si="76"/>
        <v>224.77350392342115</v>
      </c>
    </row>
    <row r="4913" spans="1:4" x14ac:dyDescent="0.3">
      <c r="A4913">
        <v>-167.43787565698079</v>
      </c>
      <c r="B4913">
        <v>108.4920743835464</v>
      </c>
      <c r="C4913">
        <v>49.110000000000007</v>
      </c>
      <c r="D4913">
        <f t="shared" si="76"/>
        <v>224.81928264112449</v>
      </c>
    </row>
    <row r="4914" spans="1:4" x14ac:dyDescent="0.3">
      <c r="A4914">
        <v>-167.54769003091079</v>
      </c>
      <c r="B4914">
        <v>108.49214373496378</v>
      </c>
      <c r="C4914">
        <v>49.12</v>
      </c>
      <c r="D4914">
        <f t="shared" si="76"/>
        <v>224.86506135882783</v>
      </c>
    </row>
    <row r="4915" spans="1:4" x14ac:dyDescent="0.3">
      <c r="A4915">
        <v>-167.65750594584608</v>
      </c>
      <c r="B4915">
        <v>108.49221414566497</v>
      </c>
      <c r="C4915">
        <v>49.13</v>
      </c>
      <c r="D4915">
        <f t="shared" si="76"/>
        <v>224.91084007653117</v>
      </c>
    </row>
    <row r="4916" spans="1:4" x14ac:dyDescent="0.3">
      <c r="A4916">
        <v>-167.76732339683693</v>
      </c>
      <c r="B4916">
        <v>108.49228557275312</v>
      </c>
      <c r="C4916">
        <v>49.14</v>
      </c>
      <c r="D4916">
        <f t="shared" si="76"/>
        <v>224.95661879423452</v>
      </c>
    </row>
    <row r="4917" spans="1:4" x14ac:dyDescent="0.3">
      <c r="A4917">
        <v>-167.877142377388</v>
      </c>
      <c r="B4917">
        <v>108.49235797386204</v>
      </c>
      <c r="C4917">
        <v>49.15</v>
      </c>
      <c r="D4917">
        <f t="shared" si="76"/>
        <v>225.00239751193786</v>
      </c>
    </row>
    <row r="4918" spans="1:4" x14ac:dyDescent="0.3">
      <c r="A4918">
        <v>-167.98696287964009</v>
      </c>
      <c r="B4918">
        <v>108.49243130715855</v>
      </c>
      <c r="C4918">
        <v>49.160000000000004</v>
      </c>
      <c r="D4918">
        <f t="shared" si="76"/>
        <v>225.0481762296412</v>
      </c>
    </row>
    <row r="4919" spans="1:4" x14ac:dyDescent="0.3">
      <c r="A4919">
        <v>-168.09678489453495</v>
      </c>
      <c r="B4919">
        <v>108.49250553134434</v>
      </c>
      <c r="C4919">
        <v>49.17</v>
      </c>
      <c r="D4919">
        <f t="shared" si="76"/>
        <v>225.09395494734454</v>
      </c>
    </row>
    <row r="4920" spans="1:4" x14ac:dyDescent="0.3">
      <c r="A4920">
        <v>-168.20660841190471</v>
      </c>
      <c r="B4920">
        <v>108.49258060565765</v>
      </c>
      <c r="C4920">
        <v>49.18</v>
      </c>
      <c r="D4920">
        <f t="shared" si="76"/>
        <v>225.13973366504788</v>
      </c>
    </row>
    <row r="4921" spans="1:4" x14ac:dyDescent="0.3">
      <c r="A4921">
        <v>-168.31643342047929</v>
      </c>
      <c r="B4921">
        <v>108.49265648987478</v>
      </c>
      <c r="C4921">
        <v>49.190000000000005</v>
      </c>
      <c r="D4921">
        <f t="shared" si="76"/>
        <v>225.18551238275123</v>
      </c>
    </row>
    <row r="4922" spans="1:4" x14ac:dyDescent="0.3">
      <c r="A4922">
        <v>-168.42625990784967</v>
      </c>
      <c r="B4922">
        <v>108.49273314431107</v>
      </c>
      <c r="C4922">
        <v>49.2</v>
      </c>
      <c r="D4922">
        <f t="shared" si="76"/>
        <v>225.23129110045457</v>
      </c>
    </row>
    <row r="4923" spans="1:4" x14ac:dyDescent="0.3">
      <c r="A4923">
        <v>-168.53608786044413</v>
      </c>
      <c r="B4923">
        <v>108.49281052982222</v>
      </c>
      <c r="C4923">
        <v>49.21</v>
      </c>
      <c r="D4923">
        <f t="shared" si="76"/>
        <v>225.27706981815791</v>
      </c>
    </row>
    <row r="4924" spans="1:4" x14ac:dyDescent="0.3">
      <c r="A4924">
        <v>-168.64591726355664</v>
      </c>
      <c r="B4924">
        <v>108.49288860780513</v>
      </c>
      <c r="C4924">
        <v>49.22</v>
      </c>
      <c r="D4924">
        <f t="shared" si="76"/>
        <v>225.32284853586125</v>
      </c>
    </row>
    <row r="4925" spans="1:4" x14ac:dyDescent="0.3">
      <c r="A4925">
        <v>-168.75574810143277</v>
      </c>
      <c r="B4925">
        <v>108.49296734019879</v>
      </c>
      <c r="C4925">
        <v>49.230000000000004</v>
      </c>
      <c r="D4925">
        <f t="shared" si="76"/>
        <v>225.3686272535646</v>
      </c>
    </row>
    <row r="4926" spans="1:4" x14ac:dyDescent="0.3">
      <c r="A4926">
        <v>-168.86558035738611</v>
      </c>
      <c r="B4926">
        <v>108.49304668948525</v>
      </c>
      <c r="C4926">
        <v>49.24</v>
      </c>
      <c r="D4926">
        <f t="shared" si="76"/>
        <v>225.41440597126794</v>
      </c>
    </row>
    <row r="4927" spans="1:4" x14ac:dyDescent="0.3">
      <c r="A4927">
        <v>-168.9754140139062</v>
      </c>
      <c r="B4927">
        <v>108.49312661869017</v>
      </c>
      <c r="C4927">
        <v>49.25</v>
      </c>
      <c r="D4927">
        <f t="shared" si="76"/>
        <v>225.46018468897128</v>
      </c>
    </row>
    <row r="4928" spans="1:4" x14ac:dyDescent="0.3">
      <c r="A4928">
        <v>-169.08524905272986</v>
      </c>
      <c r="B4928">
        <v>108.49320709138325</v>
      </c>
      <c r="C4928">
        <v>49.260000000000005</v>
      </c>
      <c r="D4928">
        <f t="shared" si="76"/>
        <v>225.50596340667462</v>
      </c>
    </row>
    <row r="4929" spans="1:4" x14ac:dyDescent="0.3">
      <c r="A4929">
        <v>-169.19508545487238</v>
      </c>
      <c r="B4929">
        <v>108.49328807167865</v>
      </c>
      <c r="C4929">
        <v>49.27</v>
      </c>
      <c r="D4929">
        <f t="shared" si="76"/>
        <v>225.55174212437797</v>
      </c>
    </row>
    <row r="4930" spans="1:4" x14ac:dyDescent="0.3">
      <c r="A4930">
        <v>-169.30492320063752</v>
      </c>
      <c r="B4930">
        <v>108.49336952423494</v>
      </c>
      <c r="C4930">
        <v>49.28</v>
      </c>
      <c r="D4930">
        <f t="shared" si="76"/>
        <v>225.59752084208131</v>
      </c>
    </row>
    <row r="4931" spans="1:4" x14ac:dyDescent="0.3">
      <c r="A4931">
        <v>-169.41476226963249</v>
      </c>
      <c r="B4931">
        <v>108.49345141425518</v>
      </c>
      <c r="C4931">
        <v>49.290000000000006</v>
      </c>
      <c r="D4931">
        <f t="shared" si="76"/>
        <v>225.64329955978465</v>
      </c>
    </row>
    <row r="4932" spans="1:4" x14ac:dyDescent="0.3">
      <c r="A4932">
        <v>-169.52460264080784</v>
      </c>
      <c r="B4932">
        <v>108.49353370748689</v>
      </c>
      <c r="C4932">
        <v>49.3</v>
      </c>
      <c r="D4932">
        <f t="shared" ref="D4932:D4995" si="77">D4931+0.0457787177033493</f>
        <v>225.68907827748799</v>
      </c>
    </row>
    <row r="4933" spans="1:4" x14ac:dyDescent="0.3">
      <c r="A4933">
        <v>-169.63444429252411</v>
      </c>
      <c r="B4933">
        <v>108.49361637022162</v>
      </c>
      <c r="C4933">
        <v>49.31</v>
      </c>
      <c r="D4933">
        <f t="shared" si="77"/>
        <v>225.73485699519134</v>
      </c>
    </row>
    <row r="4934" spans="1:4" x14ac:dyDescent="0.3">
      <c r="A4934">
        <v>-169.74428720263293</v>
      </c>
      <c r="B4934">
        <v>108.49369936929483</v>
      </c>
      <c r="C4934">
        <v>49.320000000000007</v>
      </c>
      <c r="D4934">
        <f t="shared" si="77"/>
        <v>225.78063571289468</v>
      </c>
    </row>
    <row r="4935" spans="1:4" x14ac:dyDescent="0.3">
      <c r="A4935">
        <v>-169.85413134855267</v>
      </c>
      <c r="B4935">
        <v>108.49378267208536</v>
      </c>
      <c r="C4935">
        <v>49.33</v>
      </c>
      <c r="D4935">
        <f t="shared" si="77"/>
        <v>225.82641443059802</v>
      </c>
    </row>
    <row r="4936" spans="1:4" x14ac:dyDescent="0.3">
      <c r="A4936">
        <v>-169.96397670732682</v>
      </c>
      <c r="B4936">
        <v>108.4938662465148</v>
      </c>
      <c r="C4936">
        <v>49.34</v>
      </c>
      <c r="D4936">
        <f t="shared" si="77"/>
        <v>225.87219314830136</v>
      </c>
    </row>
    <row r="4937" spans="1:4" x14ac:dyDescent="0.3">
      <c r="A4937">
        <v>-170.07382325566206</v>
      </c>
      <c r="B4937">
        <v>108.49395006104679</v>
      </c>
      <c r="C4937">
        <v>49.350000000000009</v>
      </c>
      <c r="D4937">
        <f t="shared" si="77"/>
        <v>225.91797186600471</v>
      </c>
    </row>
    <row r="4938" spans="1:4" x14ac:dyDescent="0.3">
      <c r="A4938">
        <v>-170.18367096995485</v>
      </c>
      <c r="B4938">
        <v>108.49403408468611</v>
      </c>
      <c r="C4938">
        <v>49.36</v>
      </c>
      <c r="D4938">
        <f t="shared" si="77"/>
        <v>225.96375058370805</v>
      </c>
    </row>
    <row r="4939" spans="1:4" x14ac:dyDescent="0.3">
      <c r="A4939">
        <v>-170.29351982632051</v>
      </c>
      <c r="B4939">
        <v>108.49411828697771</v>
      </c>
      <c r="C4939">
        <v>49.370000000000005</v>
      </c>
      <c r="D4939">
        <f t="shared" si="77"/>
        <v>226.00952930141139</v>
      </c>
    </row>
    <row r="4940" spans="1:4" x14ac:dyDescent="0.3">
      <c r="A4940">
        <v>-170.40336980063296</v>
      </c>
      <c r="B4940">
        <v>108.49420263800559</v>
      </c>
      <c r="C4940">
        <v>49.379999999999995</v>
      </c>
      <c r="D4940">
        <f t="shared" si="77"/>
        <v>226.05530801911473</v>
      </c>
    </row>
    <row r="4941" spans="1:4" x14ac:dyDescent="0.3">
      <c r="A4941">
        <v>-170.5132208685767</v>
      </c>
      <c r="B4941">
        <v>108.49428710839148</v>
      </c>
      <c r="C4941">
        <v>49.39</v>
      </c>
      <c r="D4941">
        <f t="shared" si="77"/>
        <v>226.10108673681808</v>
      </c>
    </row>
    <row r="4942" spans="1:4" x14ac:dyDescent="0.3">
      <c r="A4942">
        <v>-170.62307300570512</v>
      </c>
      <c r="B4942">
        <v>108.49437166929378</v>
      </c>
      <c r="C4942">
        <v>49.400000000000006</v>
      </c>
      <c r="D4942">
        <f t="shared" si="77"/>
        <v>226.14686545452142</v>
      </c>
    </row>
    <row r="4943" spans="1:4" x14ac:dyDescent="0.3">
      <c r="A4943">
        <v>-170.73292618749522</v>
      </c>
      <c r="B4943">
        <v>108.4944562924059</v>
      </c>
      <c r="C4943">
        <v>49.41</v>
      </c>
      <c r="D4943">
        <f t="shared" si="77"/>
        <v>226.19264417222476</v>
      </c>
    </row>
    <row r="4944" spans="1:4" x14ac:dyDescent="0.3">
      <c r="A4944">
        <v>-170.84278038939362</v>
      </c>
      <c r="B4944">
        <v>108.49454094995481</v>
      </c>
      <c r="C4944">
        <v>49.42</v>
      </c>
      <c r="D4944">
        <f t="shared" si="77"/>
        <v>226.2384228899281</v>
      </c>
    </row>
    <row r="4945" spans="1:4" x14ac:dyDescent="0.3">
      <c r="A4945">
        <v>-170.95263558685127</v>
      </c>
      <c r="B4945">
        <v>108.49462561469933</v>
      </c>
      <c r="C4945">
        <v>49.430000000000007</v>
      </c>
      <c r="D4945">
        <f t="shared" si="77"/>
        <v>226.28420160763145</v>
      </c>
    </row>
    <row r="4946" spans="1:4" x14ac:dyDescent="0.3">
      <c r="A4946">
        <v>-171.06249175535282</v>
      </c>
      <c r="B4946">
        <v>108.49471025992834</v>
      </c>
      <c r="C4946">
        <v>49.44</v>
      </c>
      <c r="D4946">
        <f t="shared" si="77"/>
        <v>226.32998032533479</v>
      </c>
    </row>
    <row r="4947" spans="1:4" x14ac:dyDescent="0.3">
      <c r="A4947">
        <v>-171.17234887044566</v>
      </c>
      <c r="B4947">
        <v>108.49479485945892</v>
      </c>
      <c r="C4947">
        <v>49.45</v>
      </c>
      <c r="D4947">
        <f t="shared" si="77"/>
        <v>226.37575904303813</v>
      </c>
    </row>
    <row r="4948" spans="1:4" x14ac:dyDescent="0.3">
      <c r="A4948">
        <v>-171.28220690777326</v>
      </c>
      <c r="B4948">
        <v>108.49487938763427</v>
      </c>
      <c r="C4948">
        <v>49.459999999999994</v>
      </c>
      <c r="D4948">
        <f t="shared" si="77"/>
        <v>226.42153776074147</v>
      </c>
    </row>
    <row r="4949" spans="1:4" x14ac:dyDescent="0.3">
      <c r="A4949">
        <v>-171.39206584311407</v>
      </c>
      <c r="B4949">
        <v>108.49496381932175</v>
      </c>
      <c r="C4949">
        <v>49.47</v>
      </c>
      <c r="D4949">
        <f t="shared" si="77"/>
        <v>226.46731647844481</v>
      </c>
    </row>
    <row r="4950" spans="1:4" x14ac:dyDescent="0.3">
      <c r="A4950">
        <v>-171.50192565242233</v>
      </c>
      <c r="B4950">
        <v>108.49504812991057</v>
      </c>
      <c r="C4950">
        <v>49.480000000000004</v>
      </c>
      <c r="D4950">
        <f t="shared" si="77"/>
        <v>226.51309519614816</v>
      </c>
    </row>
    <row r="4951" spans="1:4" x14ac:dyDescent="0.3">
      <c r="A4951">
        <v>-171.61178631186627</v>
      </c>
      <c r="B4951">
        <v>108.49513229530955</v>
      </c>
      <c r="C4951">
        <v>49.489999999999995</v>
      </c>
      <c r="D4951">
        <f t="shared" si="77"/>
        <v>226.5588739138515</v>
      </c>
    </row>
    <row r="4952" spans="1:4" x14ac:dyDescent="0.3">
      <c r="A4952">
        <v>-171.72164779786144</v>
      </c>
      <c r="B4952">
        <v>108.49521629194464</v>
      </c>
      <c r="C4952">
        <v>49.5</v>
      </c>
      <c r="D4952">
        <f t="shared" si="77"/>
        <v>226.60465263155484</v>
      </c>
    </row>
    <row r="4953" spans="1:4" x14ac:dyDescent="0.3">
      <c r="A4953">
        <v>-171.83151008709783</v>
      </c>
      <c r="B4953">
        <v>108.49530009675657</v>
      </c>
      <c r="C4953">
        <v>49.510000000000005</v>
      </c>
      <c r="D4953">
        <f t="shared" si="77"/>
        <v>226.65043134925818</v>
      </c>
    </row>
    <row r="4954" spans="1:4" x14ac:dyDescent="0.3">
      <c r="A4954">
        <v>-171.94137315656363</v>
      </c>
      <c r="B4954">
        <v>108.49538368719801</v>
      </c>
      <c r="C4954">
        <v>49.519999999999996</v>
      </c>
      <c r="D4954">
        <f t="shared" si="77"/>
        <v>226.69621006696153</v>
      </c>
    </row>
    <row r="4955" spans="1:4" x14ac:dyDescent="0.3">
      <c r="A4955">
        <v>-172.05123698356783</v>
      </c>
      <c r="B4955">
        <v>108.49546704123115</v>
      </c>
      <c r="C4955">
        <v>49.53</v>
      </c>
      <c r="D4955">
        <f t="shared" si="77"/>
        <v>226.74198878466487</v>
      </c>
    </row>
    <row r="4956" spans="1:4" x14ac:dyDescent="0.3">
      <c r="A4956">
        <v>-172.16110154576444</v>
      </c>
      <c r="B4956">
        <v>108.49555013732481</v>
      </c>
      <c r="C4956">
        <v>49.54</v>
      </c>
      <c r="D4956">
        <f t="shared" si="77"/>
        <v>226.78776750236821</v>
      </c>
    </row>
    <row r="4957" spans="1:4" x14ac:dyDescent="0.3">
      <c r="A4957">
        <v>-172.27096682117812</v>
      </c>
      <c r="B4957">
        <v>108.49563295452059</v>
      </c>
      <c r="C4957">
        <v>49.55</v>
      </c>
      <c r="D4957">
        <f t="shared" si="77"/>
        <v>226.83354622007155</v>
      </c>
    </row>
    <row r="4958" spans="1:4" x14ac:dyDescent="0.3">
      <c r="A4958">
        <v>-172.38083278822987</v>
      </c>
      <c r="B4958">
        <v>108.49571547254121</v>
      </c>
      <c r="C4958">
        <v>49.56</v>
      </c>
      <c r="D4958">
        <f t="shared" si="77"/>
        <v>226.8793249377749</v>
      </c>
    </row>
    <row r="4959" spans="1:4" x14ac:dyDescent="0.3">
      <c r="A4959">
        <v>-172.49069942575875</v>
      </c>
      <c r="B4959">
        <v>108.49579767162555</v>
      </c>
      <c r="C4959">
        <v>49.57</v>
      </c>
      <c r="D4959">
        <f t="shared" si="77"/>
        <v>226.92510365547824</v>
      </c>
    </row>
    <row r="4960" spans="1:4" x14ac:dyDescent="0.3">
      <c r="A4960">
        <v>-172.60056671303815</v>
      </c>
      <c r="B4960">
        <v>108.49587953249407</v>
      </c>
      <c r="C4960">
        <v>49.58</v>
      </c>
      <c r="D4960">
        <f t="shared" si="77"/>
        <v>226.97088237318158</v>
      </c>
    </row>
    <row r="4961" spans="1:4" x14ac:dyDescent="0.3">
      <c r="A4961">
        <v>-172.71043462978827</v>
      </c>
      <c r="B4961">
        <v>108.49596103634578</v>
      </c>
      <c r="C4961">
        <v>49.59</v>
      </c>
      <c r="D4961">
        <f t="shared" si="77"/>
        <v>227.01666109088492</v>
      </c>
    </row>
    <row r="4962" spans="1:4" x14ac:dyDescent="0.3">
      <c r="A4962">
        <v>-172.82030315618911</v>
      </c>
      <c r="B4962">
        <v>108.49604216485515</v>
      </c>
      <c r="C4962">
        <v>49.6</v>
      </c>
      <c r="D4962">
        <f t="shared" si="77"/>
        <v>227.06243980858827</v>
      </c>
    </row>
    <row r="4963" spans="1:4" x14ac:dyDescent="0.3">
      <c r="A4963">
        <v>-172.93017227289656</v>
      </c>
      <c r="B4963">
        <v>108.49612290016918</v>
      </c>
      <c r="C4963">
        <v>49.61</v>
      </c>
      <c r="D4963">
        <f t="shared" si="77"/>
        <v>227.10821852629161</v>
      </c>
    </row>
    <row r="4964" spans="1:4" x14ac:dyDescent="0.3">
      <c r="A4964">
        <v>-173.04004196105984</v>
      </c>
      <c r="B4964">
        <v>108.49620322490389</v>
      </c>
      <c r="C4964">
        <v>49.62</v>
      </c>
      <c r="D4964">
        <f t="shared" si="77"/>
        <v>227.15399724399495</v>
      </c>
    </row>
    <row r="4965" spans="1:4" x14ac:dyDescent="0.3">
      <c r="A4965">
        <v>-173.14991220233961</v>
      </c>
      <c r="B4965">
        <v>108.49628312214118</v>
      </c>
      <c r="C4965">
        <v>49.63</v>
      </c>
      <c r="D4965">
        <f t="shared" si="77"/>
        <v>227.19977596169829</v>
      </c>
    </row>
    <row r="4966" spans="1:4" x14ac:dyDescent="0.3">
      <c r="A4966">
        <v>-173.25978297892271</v>
      </c>
      <c r="B4966">
        <v>108.49636257542549</v>
      </c>
      <c r="C4966">
        <v>49.64</v>
      </c>
      <c r="D4966">
        <f t="shared" si="77"/>
        <v>227.24555467940164</v>
      </c>
    </row>
    <row r="4967" spans="1:4" x14ac:dyDescent="0.3">
      <c r="A4967">
        <v>-173.36965427353365</v>
      </c>
      <c r="B4967">
        <v>108.49644156876025</v>
      </c>
      <c r="C4967">
        <v>49.65</v>
      </c>
      <c r="D4967">
        <f t="shared" si="77"/>
        <v>227.29133339710498</v>
      </c>
    </row>
    <row r="4968" spans="1:4" x14ac:dyDescent="0.3">
      <c r="A4968">
        <v>-173.47952606944159</v>
      </c>
      <c r="B4968">
        <v>108.49652008660433</v>
      </c>
      <c r="C4968">
        <v>49.660000000000004</v>
      </c>
      <c r="D4968">
        <f t="shared" si="77"/>
        <v>227.33711211480832</v>
      </c>
    </row>
    <row r="4969" spans="1:4" x14ac:dyDescent="0.3">
      <c r="A4969">
        <v>-173.58939835046556</v>
      </c>
      <c r="B4969">
        <v>108.49659811386863</v>
      </c>
      <c r="C4969">
        <v>49.67</v>
      </c>
      <c r="D4969">
        <f t="shared" si="77"/>
        <v>227.38289083251166</v>
      </c>
    </row>
    <row r="4970" spans="1:4" x14ac:dyDescent="0.3">
      <c r="A4970">
        <v>-173.69927110097916</v>
      </c>
      <c r="B4970">
        <v>108.49667563591214</v>
      </c>
      <c r="C4970">
        <v>49.68</v>
      </c>
      <c r="D4970">
        <f t="shared" si="77"/>
        <v>227.42866955021501</v>
      </c>
    </row>
    <row r="4971" spans="1:4" x14ac:dyDescent="0.3">
      <c r="A4971">
        <v>-173.80914430591591</v>
      </c>
      <c r="B4971">
        <v>108.4967526385383</v>
      </c>
      <c r="C4971">
        <v>49.690000000000005</v>
      </c>
      <c r="D4971">
        <f t="shared" si="77"/>
        <v>227.47444826791835</v>
      </c>
    </row>
    <row r="4972" spans="1:4" x14ac:dyDescent="0.3">
      <c r="A4972">
        <v>-173.91901795077518</v>
      </c>
      <c r="B4972">
        <v>108.4968291079913</v>
      </c>
      <c r="C4972">
        <v>49.699999999999996</v>
      </c>
      <c r="D4972">
        <f t="shared" si="77"/>
        <v>227.52022698562169</v>
      </c>
    </row>
    <row r="4973" spans="1:4" x14ac:dyDescent="0.3">
      <c r="A4973">
        <v>-174.02889202162729</v>
      </c>
      <c r="B4973">
        <v>108.49690503095204</v>
      </c>
      <c r="C4973">
        <v>49.71</v>
      </c>
      <c r="D4973">
        <f t="shared" si="77"/>
        <v>227.56600570332503</v>
      </c>
    </row>
    <row r="4974" spans="1:4" x14ac:dyDescent="0.3">
      <c r="A4974">
        <v>-174.1387665051171</v>
      </c>
      <c r="B4974">
        <v>108.49698039453422</v>
      </c>
      <c r="C4974">
        <v>49.720000000000006</v>
      </c>
      <c r="D4974">
        <f t="shared" si="77"/>
        <v>227.61178442102837</v>
      </c>
    </row>
    <row r="4975" spans="1:4" x14ac:dyDescent="0.3">
      <c r="A4975">
        <v>-174.24864138846482</v>
      </c>
      <c r="B4975">
        <v>108.49705518628045</v>
      </c>
      <c r="C4975">
        <v>49.73</v>
      </c>
      <c r="D4975">
        <f t="shared" si="77"/>
        <v>227.65756313873172</v>
      </c>
    </row>
    <row r="4976" spans="1:4" x14ac:dyDescent="0.3">
      <c r="A4976">
        <v>-174.35851665946498</v>
      </c>
      <c r="B4976">
        <v>108.49712939415801</v>
      </c>
      <c r="C4976">
        <v>49.74</v>
      </c>
      <c r="D4976">
        <f t="shared" si="77"/>
        <v>227.70334185643506</v>
      </c>
    </row>
    <row r="4977" spans="1:4" x14ac:dyDescent="0.3">
      <c r="A4977">
        <v>-174.46839230648337</v>
      </c>
      <c r="B4977">
        <v>108.49720300655478</v>
      </c>
      <c r="C4977">
        <v>49.750000000000007</v>
      </c>
      <c r="D4977">
        <f t="shared" si="77"/>
        <v>227.7491205741384</v>
      </c>
    </row>
    <row r="4978" spans="1:4" x14ac:dyDescent="0.3">
      <c r="A4978">
        <v>-174.57826831845369</v>
      </c>
      <c r="B4978">
        <v>108.49727601227505</v>
      </c>
      <c r="C4978">
        <v>49.76</v>
      </c>
      <c r="D4978">
        <f t="shared" si="77"/>
        <v>227.79489929184174</v>
      </c>
    </row>
    <row r="4979" spans="1:4" x14ac:dyDescent="0.3">
      <c r="A4979">
        <v>-174.68814468487417</v>
      </c>
      <c r="B4979">
        <v>108.49734840053527</v>
      </c>
      <c r="C4979">
        <v>49.77</v>
      </c>
      <c r="D4979">
        <f t="shared" si="77"/>
        <v>227.84067800954509</v>
      </c>
    </row>
    <row r="4980" spans="1:4" x14ac:dyDescent="0.3">
      <c r="A4980">
        <v>-174.79802139580369</v>
      </c>
      <c r="B4980">
        <v>108.49742016095976</v>
      </c>
      <c r="C4980">
        <v>49.78</v>
      </c>
      <c r="D4980">
        <f t="shared" si="77"/>
        <v>227.88645672724843</v>
      </c>
    </row>
    <row r="4981" spans="1:4" x14ac:dyDescent="0.3">
      <c r="A4981">
        <v>-174.90789844185736</v>
      </c>
      <c r="B4981">
        <v>108.49749128357627</v>
      </c>
      <c r="C4981">
        <v>49.79</v>
      </c>
      <c r="D4981">
        <f t="shared" si="77"/>
        <v>227.93223544495177</v>
      </c>
    </row>
    <row r="4982" spans="1:4" x14ac:dyDescent="0.3">
      <c r="A4982">
        <v>-175.01777581420117</v>
      </c>
      <c r="B4982">
        <v>108.49756175881164</v>
      </c>
      <c r="C4982">
        <v>49.800000000000004</v>
      </c>
      <c r="D4982">
        <f t="shared" si="77"/>
        <v>227.97801416265511</v>
      </c>
    </row>
    <row r="4983" spans="1:4" x14ac:dyDescent="0.3">
      <c r="A4983">
        <v>-175.12765350454472</v>
      </c>
      <c r="B4983">
        <v>108.49763157748731</v>
      </c>
      <c r="C4983">
        <v>49.81</v>
      </c>
      <c r="D4983">
        <f t="shared" si="77"/>
        <v>228.02379288035846</v>
      </c>
    </row>
    <row r="4984" spans="1:4" x14ac:dyDescent="0.3">
      <c r="A4984">
        <v>-175.23753150513278</v>
      </c>
      <c r="B4984">
        <v>108.4977007308148</v>
      </c>
      <c r="C4984">
        <v>49.82</v>
      </c>
      <c r="D4984">
        <f t="shared" si="77"/>
        <v>228.0695715980618</v>
      </c>
    </row>
    <row r="4985" spans="1:4" x14ac:dyDescent="0.3">
      <c r="A4985">
        <v>-175.34740980873593</v>
      </c>
      <c r="B4985">
        <v>108.49776921039116</v>
      </c>
      <c r="C4985">
        <v>49.830000000000005</v>
      </c>
      <c r="D4985">
        <f t="shared" si="77"/>
        <v>228.11535031576514</v>
      </c>
    </row>
    <row r="4986" spans="1:4" x14ac:dyDescent="0.3">
      <c r="A4986">
        <v>-175.45728840864044</v>
      </c>
      <c r="B4986">
        <v>108.49783700819428</v>
      </c>
      <c r="C4986">
        <v>49.84</v>
      </c>
      <c r="D4986">
        <f t="shared" si="77"/>
        <v>228.16112903346848</v>
      </c>
    </row>
    <row r="4987" spans="1:4" x14ac:dyDescent="0.3">
      <c r="A4987">
        <v>-175.56716729863777</v>
      </c>
      <c r="B4987">
        <v>108.49790411657843</v>
      </c>
      <c r="C4987">
        <v>49.85</v>
      </c>
      <c r="D4987">
        <f t="shared" si="77"/>
        <v>228.20690775117183</v>
      </c>
    </row>
    <row r="4988" spans="1:4" x14ac:dyDescent="0.3">
      <c r="A4988">
        <v>-175.67704647301409</v>
      </c>
      <c r="B4988">
        <v>108.49797052826932</v>
      </c>
      <c r="C4988">
        <v>49.86</v>
      </c>
      <c r="D4988">
        <f t="shared" si="77"/>
        <v>228.25268646887517</v>
      </c>
    </row>
    <row r="4989" spans="1:4" x14ac:dyDescent="0.3">
      <c r="A4989">
        <v>-175.78692592653917</v>
      </c>
      <c r="B4989">
        <v>108.49803623635958</v>
      </c>
      <c r="C4989">
        <v>49.870000000000005</v>
      </c>
      <c r="D4989">
        <f t="shared" si="77"/>
        <v>228.29846518657851</v>
      </c>
    </row>
    <row r="4990" spans="1:4" x14ac:dyDescent="0.3">
      <c r="A4990">
        <v>-175.89680565445434</v>
      </c>
      <c r="B4990">
        <v>108.49810123430385</v>
      </c>
      <c r="C4990">
        <v>49.88</v>
      </c>
      <c r="D4990">
        <f t="shared" si="77"/>
        <v>228.34424390428185</v>
      </c>
    </row>
    <row r="4991" spans="1:4" x14ac:dyDescent="0.3">
      <c r="A4991">
        <v>-176.00668565245985</v>
      </c>
      <c r="B4991">
        <v>108.49816551591401</v>
      </c>
      <c r="C4991">
        <v>49.89</v>
      </c>
      <c r="D4991">
        <f t="shared" si="77"/>
        <v>228.3900226219852</v>
      </c>
    </row>
    <row r="4992" spans="1:4" x14ac:dyDescent="0.3">
      <c r="A4992">
        <v>-176.11651128046168</v>
      </c>
      <c r="B4992">
        <v>108.49822905769334</v>
      </c>
      <c r="C4992">
        <v>49.900000000000006</v>
      </c>
      <c r="D4992">
        <f t="shared" si="77"/>
        <v>228.43580133968854</v>
      </c>
    </row>
    <row r="4993" spans="1:4" x14ac:dyDescent="0.3">
      <c r="A4993">
        <v>-176.22455471486086</v>
      </c>
      <c r="B4993">
        <v>108.49829130333343</v>
      </c>
      <c r="C4993">
        <v>49.910000000000004</v>
      </c>
      <c r="D4993">
        <f t="shared" si="77"/>
        <v>228.48158005739188</v>
      </c>
    </row>
    <row r="4994" spans="1:4" x14ac:dyDescent="0.3">
      <c r="A4994">
        <v>-176.33237627859651</v>
      </c>
      <c r="B4994">
        <v>108.49835273440347</v>
      </c>
      <c r="C4994">
        <v>49.92</v>
      </c>
      <c r="D4994">
        <f t="shared" si="77"/>
        <v>228.52735877509522</v>
      </c>
    </row>
    <row r="4995" spans="1:4" x14ac:dyDescent="0.3">
      <c r="A4995">
        <v>-176.43814767464295</v>
      </c>
      <c r="B4995">
        <v>108.49841279702686</v>
      </c>
      <c r="C4995">
        <v>49.930000000000007</v>
      </c>
      <c r="D4995">
        <f t="shared" si="77"/>
        <v>228.57313749279857</v>
      </c>
    </row>
    <row r="4996" spans="1:4" x14ac:dyDescent="0.3">
      <c r="A4996">
        <v>-176.54209895457373</v>
      </c>
      <c r="B4996">
        <v>108.49847159064772</v>
      </c>
      <c r="C4996">
        <v>49.94</v>
      </c>
      <c r="D4996">
        <f t="shared" ref="D4996:D5059" si="78">D4995+0.0457787177033493</f>
        <v>228.61891621050191</v>
      </c>
    </row>
    <row r="4997" spans="1:4" x14ac:dyDescent="0.3">
      <c r="A4997">
        <v>-176.6451355719303</v>
      </c>
      <c r="B4997">
        <v>108.4985294064392</v>
      </c>
      <c r="C4997">
        <v>49.95</v>
      </c>
      <c r="D4997">
        <f t="shared" si="78"/>
        <v>228.66469492820525</v>
      </c>
    </row>
    <row r="4998" spans="1:4" x14ac:dyDescent="0.3">
      <c r="A4998">
        <v>-176.74723604535998</v>
      </c>
      <c r="B4998">
        <v>108.49858617006919</v>
      </c>
      <c r="C4998">
        <v>49.960000000000008</v>
      </c>
      <c r="D4998">
        <f t="shared" si="78"/>
        <v>228.71047364590859</v>
      </c>
    </row>
    <row r="4999" spans="1:4" x14ac:dyDescent="0.3">
      <c r="A4999">
        <v>-176.84752708770804</v>
      </c>
      <c r="B4999">
        <v>108.49864169500979</v>
      </c>
      <c r="C4999">
        <v>49.97</v>
      </c>
      <c r="D4999">
        <f t="shared" si="78"/>
        <v>228.75625236361194</v>
      </c>
    </row>
    <row r="5000" spans="1:4" x14ac:dyDescent="0.3">
      <c r="A5000">
        <v>-176.94633572177929</v>
      </c>
      <c r="B5000">
        <v>108.49869608949957</v>
      </c>
      <c r="C5000">
        <v>49.980000000000004</v>
      </c>
      <c r="D5000">
        <f t="shared" si="78"/>
        <v>228.80203108131528</v>
      </c>
    </row>
    <row r="5001" spans="1:4" x14ac:dyDescent="0.3">
      <c r="A5001">
        <v>-177.04461725571213</v>
      </c>
      <c r="B5001">
        <v>108.49874958159818</v>
      </c>
      <c r="C5001">
        <v>49.989999999999995</v>
      </c>
      <c r="D5001">
        <f t="shared" si="78"/>
        <v>228.84780979901862</v>
      </c>
    </row>
    <row r="5002" spans="1:4" x14ac:dyDescent="0.3">
      <c r="A5002">
        <v>-177.14129021238702</v>
      </c>
      <c r="B5002">
        <v>108.49880200589747</v>
      </c>
      <c r="C5002">
        <v>50</v>
      </c>
      <c r="D5002">
        <f t="shared" si="78"/>
        <v>228.89358851672196</v>
      </c>
    </row>
    <row r="5003" spans="1:4" x14ac:dyDescent="0.3">
      <c r="A5003">
        <v>-177.23628753233518</v>
      </c>
      <c r="B5003">
        <v>108.49885341873104</v>
      </c>
      <c r="C5003">
        <v>50.010000000000005</v>
      </c>
      <c r="D5003">
        <f t="shared" si="78"/>
        <v>228.9393672344253</v>
      </c>
    </row>
    <row r="5004" spans="1:4" x14ac:dyDescent="0.3">
      <c r="A5004">
        <v>-177.33041402118369</v>
      </c>
      <c r="B5004">
        <v>108.49890397685871</v>
      </c>
      <c r="C5004">
        <v>50.019999999999996</v>
      </c>
      <c r="D5004">
        <f t="shared" si="78"/>
        <v>228.98514595212865</v>
      </c>
    </row>
    <row r="5005" spans="1:4" x14ac:dyDescent="0.3">
      <c r="A5005">
        <v>-177.42337875950412</v>
      </c>
      <c r="B5005">
        <v>108.49895372094632</v>
      </c>
      <c r="C5005">
        <v>50.03</v>
      </c>
      <c r="D5005">
        <f t="shared" si="78"/>
        <v>229.03092466983199</v>
      </c>
    </row>
    <row r="5006" spans="1:4" x14ac:dyDescent="0.3">
      <c r="A5006">
        <v>-177.51574227181823</v>
      </c>
      <c r="B5006">
        <v>108.49900242996989</v>
      </c>
      <c r="C5006">
        <v>50.040000000000006</v>
      </c>
      <c r="D5006">
        <f t="shared" si="78"/>
        <v>229.07670338753533</v>
      </c>
    </row>
    <row r="5007" spans="1:4" x14ac:dyDescent="0.3">
      <c r="A5007">
        <v>-177.60617245124985</v>
      </c>
      <c r="B5007">
        <v>108.49904978473704</v>
      </c>
      <c r="C5007">
        <v>50.05</v>
      </c>
      <c r="D5007">
        <f t="shared" si="78"/>
        <v>229.12248210523867</v>
      </c>
    </row>
    <row r="5008" spans="1:4" x14ac:dyDescent="0.3">
      <c r="A5008">
        <v>-177.6953986615562</v>
      </c>
      <c r="B5008">
        <v>108.49909593686932</v>
      </c>
      <c r="C5008">
        <v>50.06</v>
      </c>
      <c r="D5008">
        <f t="shared" si="78"/>
        <v>229.16826082294202</v>
      </c>
    </row>
    <row r="5009" spans="1:4" x14ac:dyDescent="0.3">
      <c r="A5009">
        <v>-177.7834715233484</v>
      </c>
      <c r="B5009">
        <v>108.49914086921615</v>
      </c>
      <c r="C5009">
        <v>50.069999999999993</v>
      </c>
      <c r="D5009">
        <f t="shared" si="78"/>
        <v>229.21403954064536</v>
      </c>
    </row>
    <row r="5010" spans="1:4" x14ac:dyDescent="0.3">
      <c r="A5010">
        <v>-177.8706399018759</v>
      </c>
      <c r="B5010">
        <v>108.4991846514182</v>
      </c>
      <c r="C5010">
        <v>50.08</v>
      </c>
      <c r="D5010">
        <f t="shared" si="78"/>
        <v>229.2598182583487</v>
      </c>
    </row>
    <row r="5011" spans="1:4" x14ac:dyDescent="0.3">
      <c r="A5011">
        <v>-177.95652715841877</v>
      </c>
      <c r="B5011">
        <v>108.49922700561274</v>
      </c>
      <c r="C5011">
        <v>50.09</v>
      </c>
      <c r="D5011">
        <f t="shared" si="78"/>
        <v>229.30559697605204</v>
      </c>
    </row>
    <row r="5012" spans="1:4" x14ac:dyDescent="0.3">
      <c r="A5012">
        <v>-178.04206468249177</v>
      </c>
      <c r="B5012">
        <v>108.4992687404897</v>
      </c>
      <c r="C5012">
        <v>50.099999999999994</v>
      </c>
      <c r="D5012">
        <f t="shared" si="78"/>
        <v>229.35137569375539</v>
      </c>
    </row>
    <row r="5013" spans="1:4" x14ac:dyDescent="0.3">
      <c r="A5013">
        <v>-178.12562120853528</v>
      </c>
      <c r="B5013">
        <v>108.49931031387155</v>
      </c>
      <c r="C5013">
        <v>50.11</v>
      </c>
      <c r="D5013">
        <f t="shared" si="78"/>
        <v>229.39715441145873</v>
      </c>
    </row>
    <row r="5014" spans="1:4" x14ac:dyDescent="0.3">
      <c r="A5014">
        <v>-178.20826610651517</v>
      </c>
      <c r="B5014">
        <v>108.49935143266322</v>
      </c>
      <c r="C5014">
        <v>50.120000000000005</v>
      </c>
      <c r="D5014">
        <f t="shared" si="78"/>
        <v>229.44293312916207</v>
      </c>
    </row>
    <row r="5015" spans="1:4" x14ac:dyDescent="0.3">
      <c r="A5015">
        <v>-178.28988206404472</v>
      </c>
      <c r="B5015">
        <v>108.49939232813497</v>
      </c>
      <c r="C5015">
        <v>50.129999999999995</v>
      </c>
      <c r="D5015">
        <f t="shared" si="78"/>
        <v>229.48871184686541</v>
      </c>
    </row>
    <row r="5016" spans="1:4" x14ac:dyDescent="0.3">
      <c r="A5016">
        <v>-178.37037617759916</v>
      </c>
      <c r="B5016">
        <v>108.49943336653335</v>
      </c>
      <c r="C5016">
        <v>50.14</v>
      </c>
      <c r="D5016">
        <f t="shared" si="78"/>
        <v>229.53449056456876</v>
      </c>
    </row>
    <row r="5017" spans="1:4" x14ac:dyDescent="0.3">
      <c r="A5017">
        <v>-178.45060130484131</v>
      </c>
      <c r="B5017">
        <v>108.49947375159191</v>
      </c>
      <c r="C5017">
        <v>50.15</v>
      </c>
      <c r="D5017">
        <f t="shared" si="78"/>
        <v>229.5802692822721</v>
      </c>
    </row>
    <row r="5018" spans="1:4" x14ac:dyDescent="0.3">
      <c r="A5018">
        <v>-178.52851800057545</v>
      </c>
      <c r="B5018">
        <v>108.4995103539236</v>
      </c>
      <c r="C5018">
        <v>50.16</v>
      </c>
      <c r="D5018">
        <f t="shared" si="78"/>
        <v>229.62604799997544</v>
      </c>
    </row>
    <row r="5019" spans="1:4" x14ac:dyDescent="0.3">
      <c r="A5019">
        <v>-178.60579457436967</v>
      </c>
      <c r="B5019">
        <v>108.49954546916018</v>
      </c>
      <c r="C5019">
        <v>50.17</v>
      </c>
      <c r="D5019">
        <f t="shared" si="78"/>
        <v>229.67182671767878</v>
      </c>
    </row>
    <row r="5020" spans="1:4" x14ac:dyDescent="0.3">
      <c r="A5020">
        <v>-178.6826508668664</v>
      </c>
      <c r="B5020">
        <v>108.4995797906698</v>
      </c>
      <c r="C5020">
        <v>50.18</v>
      </c>
      <c r="D5020">
        <f t="shared" si="78"/>
        <v>229.71760543538213</v>
      </c>
    </row>
    <row r="5021" spans="1:4" x14ac:dyDescent="0.3">
      <c r="A5021">
        <v>-178.75860758084841</v>
      </c>
      <c r="B5021">
        <v>108.49961616598424</v>
      </c>
      <c r="C5021">
        <v>50.19</v>
      </c>
      <c r="D5021">
        <f t="shared" si="78"/>
        <v>229.76338415308547</v>
      </c>
    </row>
    <row r="5022" spans="1:4" x14ac:dyDescent="0.3">
      <c r="A5022">
        <v>-178.83214915120251</v>
      </c>
      <c r="B5022">
        <v>108.49965849819499</v>
      </c>
      <c r="C5022">
        <v>50.2</v>
      </c>
      <c r="D5022">
        <f t="shared" si="78"/>
        <v>229.80916287078881</v>
      </c>
    </row>
    <row r="5023" spans="1:4" x14ac:dyDescent="0.3">
      <c r="A5023">
        <v>-178.90470134662669</v>
      </c>
      <c r="B5023">
        <v>108.49970380818954</v>
      </c>
      <c r="C5023">
        <v>50.21</v>
      </c>
      <c r="D5023">
        <f t="shared" si="78"/>
        <v>229.85494158849215</v>
      </c>
    </row>
    <row r="5024" spans="1:4" x14ac:dyDescent="0.3">
      <c r="A5024">
        <v>-178.97762018518955</v>
      </c>
      <c r="B5024">
        <v>108.49974448658855</v>
      </c>
      <c r="C5024">
        <v>50.22</v>
      </c>
      <c r="D5024">
        <f t="shared" si="78"/>
        <v>229.9007203061955</v>
      </c>
    </row>
    <row r="5025" spans="1:4" x14ac:dyDescent="0.3">
      <c r="A5025">
        <v>-179.05004758438659</v>
      </c>
      <c r="B5025">
        <v>108.49978162378717</v>
      </c>
      <c r="C5025">
        <v>50.23</v>
      </c>
      <c r="D5025">
        <f t="shared" si="78"/>
        <v>229.94649902389884</v>
      </c>
    </row>
    <row r="5026" spans="1:4" x14ac:dyDescent="0.3">
      <c r="A5026">
        <v>-179.12143147830054</v>
      </c>
      <c r="B5026">
        <v>108.49981808303428</v>
      </c>
      <c r="C5026">
        <v>50.24</v>
      </c>
      <c r="D5026">
        <f t="shared" si="78"/>
        <v>229.99227774160218</v>
      </c>
    </row>
    <row r="5027" spans="1:4" x14ac:dyDescent="0.3">
      <c r="A5027">
        <v>-179.19043655661639</v>
      </c>
      <c r="B5027">
        <v>108.49985333808523</v>
      </c>
      <c r="C5027">
        <v>50.25</v>
      </c>
      <c r="D5027">
        <f t="shared" si="78"/>
        <v>230.03805645930552</v>
      </c>
    </row>
    <row r="5028" spans="1:4" x14ac:dyDescent="0.3">
      <c r="A5028">
        <v>-179.25761929588606</v>
      </c>
      <c r="B5028">
        <v>108.49988723301286</v>
      </c>
      <c r="C5028">
        <v>50.26</v>
      </c>
      <c r="D5028">
        <f t="shared" si="78"/>
        <v>230.08383517700887</v>
      </c>
    </row>
    <row r="5029" spans="1:4" x14ac:dyDescent="0.3">
      <c r="A5029">
        <v>-179.32508043773993</v>
      </c>
      <c r="B5029">
        <v>108.49991938802324</v>
      </c>
      <c r="C5029">
        <v>50.27</v>
      </c>
      <c r="D5029">
        <f t="shared" si="78"/>
        <v>230.12961389471221</v>
      </c>
    </row>
    <row r="5030" spans="1:4" x14ac:dyDescent="0.3">
      <c r="A5030">
        <v>-179.39149402336764</v>
      </c>
      <c r="B5030">
        <v>108.49994601588054</v>
      </c>
      <c r="C5030">
        <v>50.28</v>
      </c>
      <c r="D5030">
        <f t="shared" si="78"/>
        <v>230.17539261241555</v>
      </c>
    </row>
    <row r="5031" spans="1:4" x14ac:dyDescent="0.3">
      <c r="A5031">
        <v>-179.45786526873803</v>
      </c>
      <c r="B5031">
        <v>108.49997145959551</v>
      </c>
      <c r="C5031">
        <v>50.29</v>
      </c>
      <c r="D5031">
        <f t="shared" si="78"/>
        <v>230.22117133011889</v>
      </c>
    </row>
    <row r="5032" spans="1:4" x14ac:dyDescent="0.3">
      <c r="A5032">
        <v>-179.52450051714635</v>
      </c>
      <c r="B5032">
        <v>108.49999550449883</v>
      </c>
      <c r="C5032">
        <v>50.300000000000004</v>
      </c>
      <c r="D5032">
        <f t="shared" si="78"/>
        <v>230.26695004782223</v>
      </c>
    </row>
    <row r="5033" spans="1:4" x14ac:dyDescent="0.3">
      <c r="A5033">
        <v>-179.58878480687571</v>
      </c>
      <c r="B5033">
        <v>108.50000249569526</v>
      </c>
      <c r="C5033">
        <v>50.309999999999995</v>
      </c>
      <c r="D5033">
        <f t="shared" si="78"/>
        <v>230.31272876552558</v>
      </c>
    </row>
    <row r="5034" spans="1:4" x14ac:dyDescent="0.3">
      <c r="A5034">
        <v>-179.65083764215913</v>
      </c>
      <c r="B5034">
        <v>108.49999174525354</v>
      </c>
      <c r="C5034">
        <v>50.32</v>
      </c>
      <c r="D5034">
        <f t="shared" si="78"/>
        <v>230.35850748322892</v>
      </c>
    </row>
    <row r="5035" spans="1:4" x14ac:dyDescent="0.3">
      <c r="A5035">
        <v>-179.71251121490045</v>
      </c>
      <c r="B5035">
        <v>108.4999798861331</v>
      </c>
      <c r="C5035">
        <v>50.330000000000005</v>
      </c>
      <c r="D5035">
        <f t="shared" si="78"/>
        <v>230.40428620093226</v>
      </c>
    </row>
    <row r="5036" spans="1:4" x14ac:dyDescent="0.3">
      <c r="A5036">
        <v>-179.77444350537419</v>
      </c>
      <c r="B5036">
        <v>108.49996709730675</v>
      </c>
      <c r="C5036">
        <v>50.339999999999996</v>
      </c>
      <c r="D5036">
        <f t="shared" si="78"/>
        <v>230.4500649186356</v>
      </c>
    </row>
    <row r="5037" spans="1:4" x14ac:dyDescent="0.3">
      <c r="A5037">
        <v>-179.83634185653872</v>
      </c>
      <c r="B5037">
        <v>108.49995220069228</v>
      </c>
      <c r="C5037">
        <v>50.35</v>
      </c>
      <c r="D5037">
        <f t="shared" si="78"/>
        <v>230.49584363633895</v>
      </c>
    </row>
    <row r="5038" spans="1:4" x14ac:dyDescent="0.3">
      <c r="A5038">
        <v>-179.89741111572371</v>
      </c>
      <c r="B5038">
        <v>108.49992751128038</v>
      </c>
      <c r="C5038">
        <v>50.360000000000007</v>
      </c>
      <c r="D5038">
        <f t="shared" si="78"/>
        <v>230.54162235404229</v>
      </c>
    </row>
    <row r="5039" spans="1:4" x14ac:dyDescent="0.3">
      <c r="A5039">
        <v>-179.95666459819745</v>
      </c>
      <c r="B5039">
        <v>108.49988175019246</v>
      </c>
      <c r="C5039">
        <v>50.37</v>
      </c>
      <c r="D5039">
        <f t="shared" si="78"/>
        <v>230.58740107174563</v>
      </c>
    </row>
    <row r="5040" spans="1:4" x14ac:dyDescent="0.3">
      <c r="A5040">
        <v>-180.01554988282572</v>
      </c>
      <c r="B5040">
        <v>108.49983669990722</v>
      </c>
      <c r="C5040">
        <v>50.38</v>
      </c>
      <c r="D5040">
        <f t="shared" si="78"/>
        <v>230.63317978944897</v>
      </c>
    </row>
    <row r="5041" spans="1:4" x14ac:dyDescent="0.3">
      <c r="A5041">
        <v>-180.07399554594713</v>
      </c>
      <c r="B5041">
        <v>108.49978600640759</v>
      </c>
      <c r="C5041">
        <v>50.39</v>
      </c>
      <c r="D5041">
        <f t="shared" si="78"/>
        <v>230.67895850715232</v>
      </c>
    </row>
    <row r="5042" spans="1:4" x14ac:dyDescent="0.3">
      <c r="A5042">
        <v>-180.13251026398399</v>
      </c>
      <c r="B5042">
        <v>108.49973276430991</v>
      </c>
      <c r="C5042">
        <v>50.4</v>
      </c>
      <c r="D5042">
        <f t="shared" si="78"/>
        <v>230.72473722485566</v>
      </c>
    </row>
    <row r="5043" spans="1:4" x14ac:dyDescent="0.3">
      <c r="A5043">
        <v>-180.18860731526516</v>
      </c>
      <c r="B5043">
        <v>108.49965606361914</v>
      </c>
      <c r="C5043">
        <v>50.410000000000004</v>
      </c>
      <c r="D5043">
        <f t="shared" si="78"/>
        <v>230.770515942559</v>
      </c>
    </row>
    <row r="5044" spans="1:4" x14ac:dyDescent="0.3">
      <c r="A5044">
        <v>-180.24385791925056</v>
      </c>
      <c r="B5044">
        <v>108.4995773978284</v>
      </c>
      <c r="C5044">
        <v>50.42</v>
      </c>
      <c r="D5044">
        <f t="shared" si="78"/>
        <v>230.81629466026234</v>
      </c>
    </row>
    <row r="5045" spans="1:4" x14ac:dyDescent="0.3">
      <c r="A5045">
        <v>-180.29852310563925</v>
      </c>
      <c r="B5045">
        <v>108.49950108404127</v>
      </c>
      <c r="C5045">
        <v>50.43</v>
      </c>
      <c r="D5045">
        <f t="shared" si="78"/>
        <v>230.86207337796569</v>
      </c>
    </row>
    <row r="5046" spans="1:4" x14ac:dyDescent="0.3">
      <c r="A5046">
        <v>-180.35156348609854</v>
      </c>
      <c r="B5046">
        <v>108.49941394595945</v>
      </c>
      <c r="C5046">
        <v>50.440000000000005</v>
      </c>
      <c r="D5046">
        <f t="shared" si="78"/>
        <v>230.90785209566903</v>
      </c>
    </row>
    <row r="5047" spans="1:4" x14ac:dyDescent="0.3">
      <c r="A5047">
        <v>-180.40460780683225</v>
      </c>
      <c r="B5047">
        <v>108.4993294004976</v>
      </c>
      <c r="C5047">
        <v>50.45</v>
      </c>
      <c r="D5047">
        <f t="shared" si="78"/>
        <v>230.95363081337237</v>
      </c>
    </row>
    <row r="5048" spans="1:4" x14ac:dyDescent="0.3">
      <c r="A5048">
        <v>-180.45830156380759</v>
      </c>
      <c r="B5048">
        <v>108.49925462822945</v>
      </c>
      <c r="C5048">
        <v>50.46</v>
      </c>
      <c r="D5048">
        <f t="shared" si="78"/>
        <v>230.99940953107571</v>
      </c>
    </row>
    <row r="5049" spans="1:4" x14ac:dyDescent="0.3">
      <c r="A5049">
        <v>-180.51154235151466</v>
      </c>
      <c r="B5049">
        <v>108.4991793621986</v>
      </c>
      <c r="C5049">
        <v>50.47</v>
      </c>
      <c r="D5049">
        <f t="shared" si="78"/>
        <v>231.04518824877906</v>
      </c>
    </row>
    <row r="5050" spans="1:4" x14ac:dyDescent="0.3">
      <c r="A5050">
        <v>-180.56371911242618</v>
      </c>
      <c r="B5050">
        <v>108.49909054020216</v>
      </c>
      <c r="C5050">
        <v>50.480000000000004</v>
      </c>
      <c r="D5050">
        <f t="shared" si="78"/>
        <v>231.0909669664824</v>
      </c>
    </row>
    <row r="5051" spans="1:4" x14ac:dyDescent="0.3">
      <c r="A5051">
        <v>-180.61343763560731</v>
      </c>
      <c r="B5051">
        <v>108.49897269019259</v>
      </c>
      <c r="C5051">
        <v>50.49</v>
      </c>
      <c r="D5051">
        <f t="shared" si="78"/>
        <v>231.13674568418574</v>
      </c>
    </row>
    <row r="5052" spans="1:4" x14ac:dyDescent="0.3">
      <c r="A5052">
        <v>-180.66266702873409</v>
      </c>
      <c r="B5052">
        <v>108.49885819648567</v>
      </c>
      <c r="C5052">
        <v>50.5</v>
      </c>
      <c r="D5052">
        <f t="shared" si="78"/>
        <v>231.18252440188908</v>
      </c>
    </row>
    <row r="5053" spans="1:4" x14ac:dyDescent="0.3">
      <c r="A5053">
        <v>-180.71124460736809</v>
      </c>
      <c r="B5053">
        <v>108.49874462980323</v>
      </c>
      <c r="C5053">
        <v>50.510000000000005</v>
      </c>
      <c r="D5053">
        <f t="shared" si="78"/>
        <v>231.22830311959243</v>
      </c>
    </row>
    <row r="5054" spans="1:4" x14ac:dyDescent="0.3">
      <c r="A5054">
        <v>-180.75944246957761</v>
      </c>
      <c r="B5054">
        <v>108.49862281256216</v>
      </c>
      <c r="C5054">
        <v>50.52</v>
      </c>
      <c r="D5054">
        <f t="shared" si="78"/>
        <v>231.27408183729577</v>
      </c>
    </row>
    <row r="5055" spans="1:4" x14ac:dyDescent="0.3">
      <c r="A5055">
        <v>-180.80810690311273</v>
      </c>
      <c r="B5055">
        <v>108.49851342580808</v>
      </c>
      <c r="C5055">
        <v>50.53</v>
      </c>
      <c r="D5055">
        <f t="shared" si="78"/>
        <v>231.31986055499911</v>
      </c>
    </row>
    <row r="5056" spans="1:4" x14ac:dyDescent="0.3">
      <c r="A5056">
        <v>-180.85646802378943</v>
      </c>
      <c r="B5056">
        <v>108.49840601217137</v>
      </c>
      <c r="C5056">
        <v>50.540000000000006</v>
      </c>
      <c r="D5056">
        <f t="shared" si="78"/>
        <v>231.36563927270245</v>
      </c>
    </row>
    <row r="5057" spans="1:4" x14ac:dyDescent="0.3">
      <c r="A5057">
        <v>-180.90444085671001</v>
      </c>
      <c r="B5057">
        <v>108.49829858639433</v>
      </c>
      <c r="C5057">
        <v>50.55</v>
      </c>
      <c r="D5057">
        <f t="shared" si="78"/>
        <v>231.41141799040579</v>
      </c>
    </row>
    <row r="5058" spans="1:4" x14ac:dyDescent="0.3">
      <c r="A5058">
        <v>-180.95008013599093</v>
      </c>
      <c r="B5058">
        <v>108.49816581493016</v>
      </c>
      <c r="C5058">
        <v>50.56</v>
      </c>
      <c r="D5058">
        <f t="shared" si="78"/>
        <v>231.45719670810914</v>
      </c>
    </row>
    <row r="5059" spans="1:4" x14ac:dyDescent="0.3">
      <c r="A5059">
        <v>-180.99667079374825</v>
      </c>
      <c r="B5059">
        <v>108.49804604070391</v>
      </c>
      <c r="C5059">
        <v>50.570000000000007</v>
      </c>
      <c r="D5059">
        <f t="shared" si="78"/>
        <v>231.50297542581248</v>
      </c>
    </row>
    <row r="5060" spans="1:4" x14ac:dyDescent="0.3">
      <c r="A5060">
        <v>-181.04313187717142</v>
      </c>
      <c r="B5060">
        <v>108.49793183855617</v>
      </c>
      <c r="C5060">
        <v>50.58</v>
      </c>
      <c r="D5060">
        <f t="shared" ref="D5060:D5123" si="79">D5059+0.0457787177033493</f>
        <v>231.54875414351582</v>
      </c>
    </row>
    <row r="5061" spans="1:4" x14ac:dyDescent="0.3">
      <c r="A5061">
        <v>-181.08717408265179</v>
      </c>
      <c r="B5061">
        <v>108.49779413974491</v>
      </c>
      <c r="C5061">
        <v>50.59</v>
      </c>
      <c r="D5061">
        <f t="shared" si="79"/>
        <v>231.59453286121916</v>
      </c>
    </row>
    <row r="5062" spans="1:4" x14ac:dyDescent="0.3">
      <c r="A5062">
        <v>-181.1291295804339</v>
      </c>
      <c r="B5062">
        <v>108.4976381139563</v>
      </c>
      <c r="C5062">
        <v>50.600000000000009</v>
      </c>
      <c r="D5062">
        <f t="shared" si="79"/>
        <v>231.64031157892251</v>
      </c>
    </row>
    <row r="5063" spans="1:4" x14ac:dyDescent="0.3">
      <c r="A5063">
        <v>-181.16908477962173</v>
      </c>
      <c r="B5063">
        <v>108.49746675716281</v>
      </c>
      <c r="C5063">
        <v>50.61</v>
      </c>
      <c r="D5063">
        <f t="shared" si="79"/>
        <v>231.68609029662585</v>
      </c>
    </row>
    <row r="5064" spans="1:4" x14ac:dyDescent="0.3">
      <c r="A5064">
        <v>-181.21046642062086</v>
      </c>
      <c r="B5064">
        <v>108.49732138879033</v>
      </c>
      <c r="C5064">
        <v>50.620000000000005</v>
      </c>
      <c r="D5064">
        <f t="shared" si="79"/>
        <v>231.73186901432919</v>
      </c>
    </row>
    <row r="5065" spans="1:4" x14ac:dyDescent="0.3">
      <c r="A5065">
        <v>-181.2511917839463</v>
      </c>
      <c r="B5065">
        <v>108.49717297831242</v>
      </c>
      <c r="C5065">
        <v>50.629999999999995</v>
      </c>
      <c r="D5065">
        <f t="shared" si="79"/>
        <v>231.77764773203253</v>
      </c>
    </row>
    <row r="5066" spans="1:4" x14ac:dyDescent="0.3">
      <c r="A5066">
        <v>-181.29191603466649</v>
      </c>
      <c r="B5066">
        <v>108.49703499127804</v>
      </c>
      <c r="C5066">
        <v>50.64</v>
      </c>
      <c r="D5066">
        <f t="shared" si="79"/>
        <v>231.82342644973588</v>
      </c>
    </row>
    <row r="5067" spans="1:4" x14ac:dyDescent="0.3">
      <c r="A5067">
        <v>-181.33269965773653</v>
      </c>
      <c r="B5067">
        <v>108.4969049778468</v>
      </c>
      <c r="C5067">
        <v>50.650000000000006</v>
      </c>
      <c r="D5067">
        <f t="shared" si="79"/>
        <v>231.86920516743922</v>
      </c>
    </row>
    <row r="5068" spans="1:4" x14ac:dyDescent="0.3">
      <c r="A5068">
        <v>-181.37368849405141</v>
      </c>
      <c r="B5068">
        <v>108.49678303133854</v>
      </c>
      <c r="C5068">
        <v>50.66</v>
      </c>
      <c r="D5068">
        <f t="shared" si="79"/>
        <v>231.91498388514256</v>
      </c>
    </row>
    <row r="5069" spans="1:4" x14ac:dyDescent="0.3">
      <c r="A5069">
        <v>-181.41484015978256</v>
      </c>
      <c r="B5069">
        <v>108.49666943604767</v>
      </c>
      <c r="C5069">
        <v>50.67</v>
      </c>
      <c r="D5069">
        <f t="shared" si="79"/>
        <v>231.9607626028459</v>
      </c>
    </row>
    <row r="5070" spans="1:4" x14ac:dyDescent="0.3">
      <c r="A5070">
        <v>-181.45595226543887</v>
      </c>
      <c r="B5070">
        <v>108.49656190930592</v>
      </c>
      <c r="C5070">
        <v>50.680000000000007</v>
      </c>
      <c r="D5070">
        <f t="shared" si="79"/>
        <v>232.00654132054925</v>
      </c>
    </row>
    <row r="5071" spans="1:4" x14ac:dyDescent="0.3">
      <c r="A5071">
        <v>-181.49482528976989</v>
      </c>
      <c r="B5071">
        <v>108.496440287724</v>
      </c>
      <c r="C5071">
        <v>50.69</v>
      </c>
      <c r="D5071">
        <f t="shared" si="79"/>
        <v>232.05232003825259</v>
      </c>
    </row>
    <row r="5072" spans="1:4" x14ac:dyDescent="0.3">
      <c r="A5072">
        <v>-181.53225676764868</v>
      </c>
      <c r="B5072">
        <v>108.49631616711915</v>
      </c>
      <c r="C5072">
        <v>50.7</v>
      </c>
      <c r="D5072">
        <f t="shared" si="79"/>
        <v>232.09809875595593</v>
      </c>
    </row>
    <row r="5073" spans="1:4" x14ac:dyDescent="0.3">
      <c r="A5073">
        <v>-181.57019573891688</v>
      </c>
      <c r="B5073">
        <v>108.49621055740647</v>
      </c>
      <c r="C5073">
        <v>50.709999999999994</v>
      </c>
      <c r="D5073">
        <f t="shared" si="79"/>
        <v>232.14387747365927</v>
      </c>
    </row>
    <row r="5074" spans="1:4" x14ac:dyDescent="0.3">
      <c r="A5074">
        <v>-181.6079678791769</v>
      </c>
      <c r="B5074">
        <v>108.49610350220658</v>
      </c>
      <c r="C5074">
        <v>50.72</v>
      </c>
      <c r="D5074">
        <f t="shared" si="79"/>
        <v>232.18965619136262</v>
      </c>
    </row>
    <row r="5075" spans="1:4" x14ac:dyDescent="0.3">
      <c r="A5075">
        <v>-181.64511723925099</v>
      </c>
      <c r="B5075">
        <v>108.49600121443295</v>
      </c>
      <c r="C5075">
        <v>50.730000000000004</v>
      </c>
      <c r="D5075">
        <f t="shared" si="79"/>
        <v>232.23543490906596</v>
      </c>
    </row>
    <row r="5076" spans="1:4" x14ac:dyDescent="0.3">
      <c r="A5076">
        <v>-181.6815110464037</v>
      </c>
      <c r="B5076">
        <v>108.495902376579</v>
      </c>
      <c r="C5076">
        <v>50.739999999999995</v>
      </c>
      <c r="D5076">
        <f t="shared" si="79"/>
        <v>232.2812136267693</v>
      </c>
    </row>
    <row r="5077" spans="1:4" x14ac:dyDescent="0.3">
      <c r="A5077">
        <v>-181.71863674630163</v>
      </c>
      <c r="B5077">
        <v>108.49581666114811</v>
      </c>
      <c r="C5077">
        <v>50.75</v>
      </c>
      <c r="D5077">
        <f t="shared" si="79"/>
        <v>232.32699234447264</v>
      </c>
    </row>
    <row r="5078" spans="1:4" x14ac:dyDescent="0.3">
      <c r="A5078">
        <v>-181.75555056853571</v>
      </c>
      <c r="B5078">
        <v>108.49573804259965</v>
      </c>
      <c r="C5078">
        <v>50.760000000000005</v>
      </c>
      <c r="D5078">
        <f t="shared" si="79"/>
        <v>232.37277106217599</v>
      </c>
    </row>
    <row r="5079" spans="1:4" x14ac:dyDescent="0.3">
      <c r="A5079">
        <v>-181.79120117282037</v>
      </c>
      <c r="B5079">
        <v>108.49565803574778</v>
      </c>
      <c r="C5079">
        <v>50.769999999999996</v>
      </c>
      <c r="D5079">
        <f t="shared" si="79"/>
        <v>232.41854977987933</v>
      </c>
    </row>
    <row r="5080" spans="1:4" x14ac:dyDescent="0.3">
      <c r="A5080">
        <v>-181.82543466460493</v>
      </c>
      <c r="B5080">
        <v>108.49557649089653</v>
      </c>
      <c r="C5080">
        <v>50.78</v>
      </c>
      <c r="D5080">
        <f t="shared" si="79"/>
        <v>232.46432849758267</v>
      </c>
    </row>
    <row r="5081" spans="1:4" x14ac:dyDescent="0.3">
      <c r="A5081">
        <v>-181.86147557588183</v>
      </c>
      <c r="B5081">
        <v>108.49551329530844</v>
      </c>
      <c r="C5081">
        <v>50.79</v>
      </c>
      <c r="D5081">
        <f t="shared" si="79"/>
        <v>232.51010721528601</v>
      </c>
    </row>
    <row r="5082" spans="1:4" x14ac:dyDescent="0.3">
      <c r="A5082">
        <v>-181.89586458510925</v>
      </c>
      <c r="B5082">
        <v>108.49544567375032</v>
      </c>
      <c r="C5082">
        <v>50.8</v>
      </c>
      <c r="D5082">
        <f t="shared" si="79"/>
        <v>232.55588593298936</v>
      </c>
    </row>
    <row r="5083" spans="1:4" x14ac:dyDescent="0.3">
      <c r="A5083">
        <v>-181.92949087782631</v>
      </c>
      <c r="B5083">
        <v>108.49538484267806</v>
      </c>
      <c r="C5083">
        <v>50.81</v>
      </c>
      <c r="D5083">
        <f t="shared" si="79"/>
        <v>232.6016646506927</v>
      </c>
    </row>
    <row r="5084" spans="1:4" x14ac:dyDescent="0.3">
      <c r="A5084">
        <v>-181.96252666657386</v>
      </c>
      <c r="B5084">
        <v>108.49532936718259</v>
      </c>
      <c r="C5084">
        <v>50.82</v>
      </c>
      <c r="D5084">
        <f t="shared" si="79"/>
        <v>232.64744336839604</v>
      </c>
    </row>
    <row r="5085" spans="1:4" x14ac:dyDescent="0.3">
      <c r="A5085">
        <v>-181.99663351457269</v>
      </c>
      <c r="B5085">
        <v>108.49528704040647</v>
      </c>
      <c r="C5085">
        <v>50.83</v>
      </c>
      <c r="D5085">
        <f t="shared" si="79"/>
        <v>232.69322208609938</v>
      </c>
    </row>
    <row r="5086" spans="1:4" x14ac:dyDescent="0.3">
      <c r="A5086">
        <v>-182.02927889025469</v>
      </c>
      <c r="B5086">
        <v>108.49524436782464</v>
      </c>
      <c r="C5086">
        <v>50.84</v>
      </c>
      <c r="D5086">
        <f t="shared" si="79"/>
        <v>232.73900080380272</v>
      </c>
    </row>
    <row r="5087" spans="1:4" x14ac:dyDescent="0.3">
      <c r="A5087">
        <v>-182.05966824189792</v>
      </c>
      <c r="B5087">
        <v>108.49519638765609</v>
      </c>
      <c r="C5087">
        <v>50.85</v>
      </c>
      <c r="D5087">
        <f t="shared" si="79"/>
        <v>232.78477952150607</v>
      </c>
    </row>
    <row r="5088" spans="1:4" x14ac:dyDescent="0.3">
      <c r="A5088">
        <v>-182.09007906872702</v>
      </c>
      <c r="B5088">
        <v>108.49515846485103</v>
      </c>
      <c r="C5088">
        <v>50.86</v>
      </c>
      <c r="D5088">
        <f t="shared" si="79"/>
        <v>232.83055823920941</v>
      </c>
    </row>
    <row r="5089" spans="1:4" x14ac:dyDescent="0.3">
      <c r="A5089">
        <v>-182.11962215197963</v>
      </c>
      <c r="B5089">
        <v>108.49511868963474</v>
      </c>
      <c r="C5089">
        <v>50.87</v>
      </c>
      <c r="D5089">
        <f t="shared" si="79"/>
        <v>232.87633695691275</v>
      </c>
    </row>
    <row r="5090" spans="1:4" x14ac:dyDescent="0.3">
      <c r="A5090">
        <v>-182.14895738557342</v>
      </c>
      <c r="B5090">
        <v>108.49507833601072</v>
      </c>
      <c r="C5090">
        <v>50.88</v>
      </c>
      <c r="D5090">
        <f t="shared" si="79"/>
        <v>232.92211567461609</v>
      </c>
    </row>
    <row r="5091" spans="1:4" x14ac:dyDescent="0.3">
      <c r="A5091">
        <v>-182.17843562749337</v>
      </c>
      <c r="B5091">
        <v>108.49504898542069</v>
      </c>
      <c r="C5091">
        <v>50.89</v>
      </c>
      <c r="D5091">
        <f t="shared" si="79"/>
        <v>232.96789439231944</v>
      </c>
    </row>
    <row r="5092" spans="1:4" x14ac:dyDescent="0.3">
      <c r="A5092">
        <v>-182.20725788566077</v>
      </c>
      <c r="B5092">
        <v>108.49502412882042</v>
      </c>
      <c r="C5092">
        <v>50.9</v>
      </c>
      <c r="D5092">
        <f t="shared" si="79"/>
        <v>233.01367311002278</v>
      </c>
    </row>
    <row r="5093" spans="1:4" x14ac:dyDescent="0.3">
      <c r="A5093">
        <v>-182.23644297637216</v>
      </c>
      <c r="B5093">
        <v>108.49500778638215</v>
      </c>
      <c r="C5093">
        <v>50.910000000000004</v>
      </c>
      <c r="D5093">
        <f t="shared" si="79"/>
        <v>233.05945182772612</v>
      </c>
    </row>
    <row r="5094" spans="1:4" x14ac:dyDescent="0.3">
      <c r="A5094">
        <v>-182.2656432328842</v>
      </c>
      <c r="B5094">
        <v>108.49499780956823</v>
      </c>
      <c r="C5094">
        <v>50.92</v>
      </c>
      <c r="D5094">
        <f t="shared" si="79"/>
        <v>233.10523054542946</v>
      </c>
    </row>
    <row r="5095" spans="1:4" x14ac:dyDescent="0.3">
      <c r="A5095">
        <v>-182.29498911730909</v>
      </c>
      <c r="B5095">
        <v>108.49499432998995</v>
      </c>
      <c r="C5095">
        <v>50.93</v>
      </c>
      <c r="D5095">
        <f t="shared" si="79"/>
        <v>233.15100926313281</v>
      </c>
    </row>
    <row r="5096" spans="1:4" x14ac:dyDescent="0.3">
      <c r="A5096">
        <v>-182.32464484594178</v>
      </c>
      <c r="B5096">
        <v>108.49499702784823</v>
      </c>
      <c r="C5096">
        <v>50.940000000000005</v>
      </c>
      <c r="D5096">
        <f t="shared" si="79"/>
        <v>233.19678798083615</v>
      </c>
    </row>
    <row r="5097" spans="1:4" x14ac:dyDescent="0.3">
      <c r="A5097">
        <v>-182.35343258239342</v>
      </c>
      <c r="B5097">
        <v>108.49499791537747</v>
      </c>
      <c r="C5097">
        <v>50.949999999999996</v>
      </c>
      <c r="D5097">
        <f t="shared" si="79"/>
        <v>233.24256669853949</v>
      </c>
    </row>
    <row r="5098" spans="1:4" x14ac:dyDescent="0.3">
      <c r="A5098">
        <v>-182.37981844570797</v>
      </c>
      <c r="B5098">
        <v>108.49498799766086</v>
      </c>
      <c r="C5098">
        <v>50.96</v>
      </c>
      <c r="D5098">
        <f t="shared" si="79"/>
        <v>233.28834541624283</v>
      </c>
    </row>
    <row r="5099" spans="1:4" x14ac:dyDescent="0.3">
      <c r="A5099">
        <v>-182.40492754627843</v>
      </c>
      <c r="B5099">
        <v>108.4949760331527</v>
      </c>
      <c r="C5099">
        <v>50.970000000000006</v>
      </c>
      <c r="D5099">
        <f t="shared" si="79"/>
        <v>233.33412413394618</v>
      </c>
    </row>
    <row r="5100" spans="1:4" x14ac:dyDescent="0.3">
      <c r="A5100">
        <v>-182.43155160680706</v>
      </c>
      <c r="B5100">
        <v>108.49497113184688</v>
      </c>
      <c r="C5100">
        <v>50.98</v>
      </c>
      <c r="D5100">
        <f t="shared" si="79"/>
        <v>233.37990285164952</v>
      </c>
    </row>
    <row r="5101" spans="1:4" x14ac:dyDescent="0.3">
      <c r="A5101">
        <v>-182.45762079726103</v>
      </c>
      <c r="B5101">
        <v>108.49496608641846</v>
      </c>
      <c r="C5101">
        <v>50.99</v>
      </c>
      <c r="D5101">
        <f t="shared" si="79"/>
        <v>233.42568156935286</v>
      </c>
    </row>
    <row r="5102" spans="1:4" x14ac:dyDescent="0.3">
      <c r="A5102">
        <v>-182.48171522423272</v>
      </c>
      <c r="B5102">
        <v>108.49496110267503</v>
      </c>
      <c r="C5102">
        <v>51.000000000000007</v>
      </c>
      <c r="D5102">
        <f t="shared" si="79"/>
        <v>233.4714602870562</v>
      </c>
    </row>
    <row r="5103" spans="1:4" x14ac:dyDescent="0.3">
      <c r="A5103">
        <v>-182.50687138569816</v>
      </c>
      <c r="B5103">
        <v>108.49497647797179</v>
      </c>
      <c r="C5103">
        <v>51.01</v>
      </c>
      <c r="D5103">
        <f t="shared" si="79"/>
        <v>233.51723900475955</v>
      </c>
    </row>
    <row r="5104" spans="1:4" x14ac:dyDescent="0.3">
      <c r="A5104">
        <v>-182.53169966760896</v>
      </c>
      <c r="B5104">
        <v>108.49499972657799</v>
      </c>
      <c r="C5104">
        <v>51.02</v>
      </c>
      <c r="D5104">
        <f t="shared" si="79"/>
        <v>233.56301772246289</v>
      </c>
    </row>
    <row r="5105" spans="1:4" x14ac:dyDescent="0.3">
      <c r="A5105">
        <v>-182.55676176939255</v>
      </c>
      <c r="B5105">
        <v>108.4950296774409</v>
      </c>
      <c r="C5105">
        <v>51.03</v>
      </c>
      <c r="D5105">
        <f t="shared" si="79"/>
        <v>233.60879644016623</v>
      </c>
    </row>
    <row r="5106" spans="1:4" x14ac:dyDescent="0.3">
      <c r="A5106">
        <v>-182.58214584988377</v>
      </c>
      <c r="B5106">
        <v>108.49506412011989</v>
      </c>
      <c r="C5106">
        <v>51.04</v>
      </c>
      <c r="D5106">
        <f t="shared" si="79"/>
        <v>233.65457515786957</v>
      </c>
    </row>
    <row r="5107" spans="1:4" x14ac:dyDescent="0.3">
      <c r="A5107">
        <v>-182.6078412635384</v>
      </c>
      <c r="B5107">
        <v>108.49510210062044</v>
      </c>
      <c r="C5107">
        <v>51.050000000000004</v>
      </c>
      <c r="D5107">
        <f t="shared" si="79"/>
        <v>233.70035387557292</v>
      </c>
    </row>
    <row r="5108" spans="1:4" x14ac:dyDescent="0.3">
      <c r="A5108">
        <v>-182.63352316301078</v>
      </c>
      <c r="B5108">
        <v>108.49514146351315</v>
      </c>
      <c r="C5108">
        <v>51.06</v>
      </c>
      <c r="D5108">
        <f t="shared" si="79"/>
        <v>233.74613259327626</v>
      </c>
    </row>
    <row r="5109" spans="1:4" x14ac:dyDescent="0.3">
      <c r="A5109">
        <v>-182.656993629753</v>
      </c>
      <c r="B5109">
        <v>108.49517008821272</v>
      </c>
      <c r="C5109">
        <v>51.07</v>
      </c>
      <c r="D5109">
        <f t="shared" si="79"/>
        <v>233.7919113109796</v>
      </c>
    </row>
    <row r="5110" spans="1:4" x14ac:dyDescent="0.3">
      <c r="A5110">
        <v>-182.67844852130844</v>
      </c>
      <c r="B5110">
        <v>108.49518988732486</v>
      </c>
      <c r="C5110">
        <v>51.080000000000005</v>
      </c>
      <c r="D5110">
        <f t="shared" si="79"/>
        <v>233.83769002868294</v>
      </c>
    </row>
    <row r="5111" spans="1:4" x14ac:dyDescent="0.3">
      <c r="A5111">
        <v>-182.7012775881382</v>
      </c>
      <c r="B5111">
        <v>108.49521957587432</v>
      </c>
      <c r="C5111">
        <v>51.09</v>
      </c>
      <c r="D5111">
        <f t="shared" si="79"/>
        <v>233.88346874638628</v>
      </c>
    </row>
    <row r="5112" spans="1:4" x14ac:dyDescent="0.3">
      <c r="A5112">
        <v>-182.72452409214961</v>
      </c>
      <c r="B5112">
        <v>108.495251296672</v>
      </c>
      <c r="C5112">
        <v>51.1</v>
      </c>
      <c r="D5112">
        <f t="shared" si="79"/>
        <v>233.92924746408963</v>
      </c>
    </row>
    <row r="5113" spans="1:4" x14ac:dyDescent="0.3">
      <c r="A5113">
        <v>-182.74553612974435</v>
      </c>
      <c r="B5113">
        <v>108.49527422260404</v>
      </c>
      <c r="C5113">
        <v>51.11</v>
      </c>
      <c r="D5113">
        <f t="shared" si="79"/>
        <v>233.97502618179297</v>
      </c>
    </row>
    <row r="5114" spans="1:4" x14ac:dyDescent="0.3">
      <c r="A5114">
        <v>-182.76745796431541</v>
      </c>
      <c r="B5114">
        <v>108.49530466957366</v>
      </c>
      <c r="C5114">
        <v>51.120000000000005</v>
      </c>
      <c r="D5114">
        <f t="shared" si="79"/>
        <v>234.02080489949631</v>
      </c>
    </row>
    <row r="5115" spans="1:4" x14ac:dyDescent="0.3">
      <c r="A5115">
        <v>-182.78898616680186</v>
      </c>
      <c r="B5115">
        <v>108.49533549077151</v>
      </c>
      <c r="C5115">
        <v>51.13</v>
      </c>
      <c r="D5115">
        <f t="shared" si="79"/>
        <v>234.06658361719965</v>
      </c>
    </row>
    <row r="5116" spans="1:4" x14ac:dyDescent="0.3">
      <c r="A5116">
        <v>-182.81074832733466</v>
      </c>
      <c r="B5116">
        <v>108.49536910841012</v>
      </c>
      <c r="C5116">
        <v>51.14</v>
      </c>
      <c r="D5116">
        <f t="shared" si="79"/>
        <v>234.112362334903</v>
      </c>
    </row>
    <row r="5117" spans="1:4" x14ac:dyDescent="0.3">
      <c r="A5117">
        <v>-182.83254402243003</v>
      </c>
      <c r="B5117">
        <v>108.49540425720646</v>
      </c>
      <c r="C5117">
        <v>51.150000000000006</v>
      </c>
      <c r="D5117">
        <f t="shared" si="79"/>
        <v>234.15814105260634</v>
      </c>
    </row>
    <row r="5118" spans="1:4" x14ac:dyDescent="0.3">
      <c r="A5118">
        <v>-182.8545628429662</v>
      </c>
      <c r="B5118">
        <v>108.49544118778809</v>
      </c>
      <c r="C5118">
        <v>51.160000000000004</v>
      </c>
      <c r="D5118">
        <f t="shared" si="79"/>
        <v>234.20391977030968</v>
      </c>
    </row>
    <row r="5119" spans="1:4" x14ac:dyDescent="0.3">
      <c r="A5119">
        <v>-182.87686269698315</v>
      </c>
      <c r="B5119">
        <v>108.49548036368897</v>
      </c>
      <c r="C5119">
        <v>51.17</v>
      </c>
      <c r="D5119">
        <f t="shared" si="79"/>
        <v>234.24969848801302</v>
      </c>
    </row>
    <row r="5120" spans="1:4" x14ac:dyDescent="0.3">
      <c r="A5120">
        <v>-182.89882880935875</v>
      </c>
      <c r="B5120">
        <v>108.49551931182613</v>
      </c>
      <c r="C5120">
        <v>51.180000000000007</v>
      </c>
      <c r="D5120">
        <f t="shared" si="79"/>
        <v>234.29547720571637</v>
      </c>
    </row>
    <row r="5121" spans="1:4" x14ac:dyDescent="0.3">
      <c r="A5121">
        <v>-182.91846105097164</v>
      </c>
      <c r="B5121">
        <v>108.49554915811686</v>
      </c>
      <c r="C5121">
        <v>51.19</v>
      </c>
      <c r="D5121">
        <f t="shared" si="79"/>
        <v>234.34125592341971</v>
      </c>
    </row>
    <row r="5122" spans="1:4" x14ac:dyDescent="0.3">
      <c r="A5122">
        <v>-182.93633254652798</v>
      </c>
      <c r="B5122">
        <v>108.49557265187329</v>
      </c>
      <c r="C5122">
        <v>51.2</v>
      </c>
      <c r="D5122">
        <f t="shared" si="79"/>
        <v>234.38703464112305</v>
      </c>
    </row>
    <row r="5123" spans="1:4" x14ac:dyDescent="0.3">
      <c r="A5123">
        <v>-182.95617290380457</v>
      </c>
      <c r="B5123">
        <v>108.49560580620221</v>
      </c>
      <c r="C5123">
        <v>51.210000000000008</v>
      </c>
      <c r="D5123">
        <f t="shared" si="79"/>
        <v>234.43281335882639</v>
      </c>
    </row>
    <row r="5124" spans="1:4" x14ac:dyDescent="0.3">
      <c r="A5124">
        <v>-182.97580568971617</v>
      </c>
      <c r="B5124">
        <v>108.49563961022103</v>
      </c>
      <c r="C5124">
        <v>51.22</v>
      </c>
      <c r="D5124">
        <f t="shared" ref="D5124:D5187" si="80">D5123+0.0457787177033493</f>
        <v>234.47859207652974</v>
      </c>
    </row>
    <row r="5125" spans="1:4" x14ac:dyDescent="0.3">
      <c r="A5125">
        <v>-182.99433748648332</v>
      </c>
      <c r="B5125">
        <v>108.49567327111015</v>
      </c>
      <c r="C5125">
        <v>51.230000000000004</v>
      </c>
      <c r="D5125">
        <f t="shared" si="80"/>
        <v>234.52437079423308</v>
      </c>
    </row>
    <row r="5126" spans="1:4" x14ac:dyDescent="0.3">
      <c r="A5126">
        <v>-183.01161749023368</v>
      </c>
      <c r="B5126">
        <v>108.4957081073771</v>
      </c>
      <c r="C5126">
        <v>51.239999999999995</v>
      </c>
      <c r="D5126">
        <f t="shared" si="80"/>
        <v>234.57014951193642</v>
      </c>
    </row>
    <row r="5127" spans="1:4" x14ac:dyDescent="0.3">
      <c r="A5127">
        <v>-183.02922689110116</v>
      </c>
      <c r="B5127">
        <v>108.49574734064502</v>
      </c>
      <c r="C5127">
        <v>51.25</v>
      </c>
      <c r="D5127">
        <f t="shared" si="80"/>
        <v>234.61592822963976</v>
      </c>
    </row>
    <row r="5128" spans="1:4" x14ac:dyDescent="0.3">
      <c r="A5128">
        <v>-183.04715272270053</v>
      </c>
      <c r="B5128">
        <v>108.49579368331059</v>
      </c>
      <c r="C5128">
        <v>51.260000000000005</v>
      </c>
      <c r="D5128">
        <f t="shared" si="80"/>
        <v>234.66170694734311</v>
      </c>
    </row>
    <row r="5129" spans="1:4" x14ac:dyDescent="0.3">
      <c r="A5129">
        <v>-183.06493464889786</v>
      </c>
      <c r="B5129">
        <v>108.49583879379094</v>
      </c>
      <c r="C5129">
        <v>51.269999999999996</v>
      </c>
      <c r="D5129">
        <f t="shared" si="80"/>
        <v>234.70748566504645</v>
      </c>
    </row>
    <row r="5130" spans="1:4" x14ac:dyDescent="0.3">
      <c r="A5130">
        <v>-183.08268957182091</v>
      </c>
      <c r="B5130">
        <v>108.49587936358529</v>
      </c>
      <c r="C5130">
        <v>51.28</v>
      </c>
      <c r="D5130">
        <f t="shared" si="80"/>
        <v>234.75326438274979</v>
      </c>
    </row>
    <row r="5131" spans="1:4" x14ac:dyDescent="0.3">
      <c r="A5131">
        <v>-183.10072221158362</v>
      </c>
      <c r="B5131">
        <v>108.49591970169615</v>
      </c>
      <c r="C5131">
        <v>51.290000000000006</v>
      </c>
      <c r="D5131">
        <f t="shared" si="80"/>
        <v>234.79904310045313</v>
      </c>
    </row>
    <row r="5132" spans="1:4" x14ac:dyDescent="0.3">
      <c r="A5132">
        <v>-183.1190046568301</v>
      </c>
      <c r="B5132">
        <v>108.49596197579459</v>
      </c>
      <c r="C5132">
        <v>51.3</v>
      </c>
      <c r="D5132">
        <f t="shared" si="80"/>
        <v>234.84482181815648</v>
      </c>
    </row>
    <row r="5133" spans="1:4" x14ac:dyDescent="0.3">
      <c r="A5133">
        <v>-183.13748509486129</v>
      </c>
      <c r="B5133">
        <v>108.49600582688815</v>
      </c>
      <c r="C5133">
        <v>51.31</v>
      </c>
      <c r="D5133">
        <f t="shared" si="80"/>
        <v>234.89060053585982</v>
      </c>
    </row>
    <row r="5134" spans="1:4" x14ac:dyDescent="0.3">
      <c r="A5134">
        <v>-183.15626053293025</v>
      </c>
      <c r="B5134">
        <v>108.49605200674381</v>
      </c>
      <c r="C5134">
        <v>51.319999999999993</v>
      </c>
      <c r="D5134">
        <f t="shared" si="80"/>
        <v>234.93637925356316</v>
      </c>
    </row>
    <row r="5135" spans="1:4" x14ac:dyDescent="0.3">
      <c r="A5135">
        <v>-183.17426176127125</v>
      </c>
      <c r="B5135">
        <v>108.49608912400701</v>
      </c>
      <c r="C5135">
        <v>51.33</v>
      </c>
      <c r="D5135">
        <f t="shared" si="80"/>
        <v>234.9821579712665</v>
      </c>
    </row>
    <row r="5136" spans="1:4" x14ac:dyDescent="0.3">
      <c r="A5136">
        <v>-183.18985609411499</v>
      </c>
      <c r="B5136">
        <v>108.49610023158951</v>
      </c>
      <c r="C5136">
        <v>51.34</v>
      </c>
      <c r="D5136">
        <f t="shared" si="80"/>
        <v>235.02793668896985</v>
      </c>
    </row>
    <row r="5137" spans="1:4" x14ac:dyDescent="0.3">
      <c r="A5137">
        <v>-183.2048864813213</v>
      </c>
      <c r="B5137">
        <v>108.49610957313864</v>
      </c>
      <c r="C5137">
        <v>51.349999999999994</v>
      </c>
      <c r="D5137">
        <f t="shared" si="80"/>
        <v>235.07371540667319</v>
      </c>
    </row>
    <row r="5138" spans="1:4" x14ac:dyDescent="0.3">
      <c r="A5138">
        <v>-183.22206925070856</v>
      </c>
      <c r="B5138">
        <v>108.49614323523316</v>
      </c>
      <c r="C5138">
        <v>51.36</v>
      </c>
      <c r="D5138">
        <f t="shared" si="80"/>
        <v>235.11949412437653</v>
      </c>
    </row>
    <row r="5139" spans="1:4" x14ac:dyDescent="0.3">
      <c r="A5139">
        <v>-183.23768573075088</v>
      </c>
      <c r="B5139">
        <v>108.49616472830701</v>
      </c>
      <c r="C5139">
        <v>51.370000000000005</v>
      </c>
      <c r="D5139">
        <f t="shared" si="80"/>
        <v>235.16527284207987</v>
      </c>
    </row>
    <row r="5140" spans="1:4" x14ac:dyDescent="0.3">
      <c r="A5140">
        <v>-183.25252477275384</v>
      </c>
      <c r="B5140">
        <v>108.49618322888875</v>
      </c>
      <c r="C5140">
        <v>51.379999999999995</v>
      </c>
      <c r="D5140">
        <f t="shared" si="80"/>
        <v>235.21105155978321</v>
      </c>
    </row>
    <row r="5141" spans="1:4" x14ac:dyDescent="0.3">
      <c r="A5141">
        <v>-183.26699360809411</v>
      </c>
      <c r="B5141">
        <v>108.49618118358408</v>
      </c>
      <c r="C5141">
        <v>51.39</v>
      </c>
      <c r="D5141">
        <f t="shared" si="80"/>
        <v>235.25683027748656</v>
      </c>
    </row>
    <row r="5142" spans="1:4" x14ac:dyDescent="0.3">
      <c r="A5142">
        <v>-183.28198417334016</v>
      </c>
      <c r="B5142">
        <v>108.4961841829073</v>
      </c>
      <c r="C5142">
        <v>51.4</v>
      </c>
      <c r="D5142">
        <f t="shared" si="80"/>
        <v>235.3026089951899</v>
      </c>
    </row>
    <row r="5143" spans="1:4" x14ac:dyDescent="0.3">
      <c r="A5143">
        <v>-183.2967779379228</v>
      </c>
      <c r="B5143">
        <v>108.49618915862095</v>
      </c>
      <c r="C5143">
        <v>51.41</v>
      </c>
      <c r="D5143">
        <f t="shared" si="80"/>
        <v>235.34838771289324</v>
      </c>
    </row>
    <row r="5144" spans="1:4" x14ac:dyDescent="0.3">
      <c r="A5144">
        <v>-183.3117422003709</v>
      </c>
      <c r="B5144">
        <v>108.49619897723453</v>
      </c>
      <c r="C5144">
        <v>51.42</v>
      </c>
      <c r="D5144">
        <f t="shared" si="80"/>
        <v>235.39416643059658</v>
      </c>
    </row>
    <row r="5145" spans="1:4" x14ac:dyDescent="0.3">
      <c r="A5145">
        <v>-183.32683032425405</v>
      </c>
      <c r="B5145">
        <v>108.49621329437616</v>
      </c>
      <c r="C5145">
        <v>51.43</v>
      </c>
      <c r="D5145">
        <f t="shared" si="80"/>
        <v>235.43994514829993</v>
      </c>
    </row>
    <row r="5146" spans="1:4" x14ac:dyDescent="0.3">
      <c r="A5146">
        <v>-183.34219376227759</v>
      </c>
      <c r="B5146">
        <v>108.49623244133527</v>
      </c>
      <c r="C5146">
        <v>51.44</v>
      </c>
      <c r="D5146">
        <f t="shared" si="80"/>
        <v>235.48572386600327</v>
      </c>
    </row>
    <row r="5147" spans="1:4" x14ac:dyDescent="0.3">
      <c r="A5147">
        <v>-183.35778537318089</v>
      </c>
      <c r="B5147">
        <v>108.4962555899335</v>
      </c>
      <c r="C5147">
        <v>51.45</v>
      </c>
      <c r="D5147">
        <f t="shared" si="80"/>
        <v>235.53150258370661</v>
      </c>
    </row>
    <row r="5148" spans="1:4" x14ac:dyDescent="0.3">
      <c r="A5148">
        <v>-183.37365708988156</v>
      </c>
      <c r="B5148">
        <v>108.49628318997551</v>
      </c>
      <c r="C5148">
        <v>51.46</v>
      </c>
      <c r="D5148">
        <f t="shared" si="80"/>
        <v>235.57728130140995</v>
      </c>
    </row>
    <row r="5149" spans="1:4" x14ac:dyDescent="0.3">
      <c r="A5149">
        <v>-183.38909508949681</v>
      </c>
      <c r="B5149">
        <v>108.49630781184868</v>
      </c>
      <c r="C5149">
        <v>51.47</v>
      </c>
      <c r="D5149">
        <f t="shared" si="80"/>
        <v>235.6230600191133</v>
      </c>
    </row>
    <row r="5150" spans="1:4" x14ac:dyDescent="0.3">
      <c r="A5150">
        <v>-183.40214432678678</v>
      </c>
      <c r="B5150">
        <v>108.49630992342659</v>
      </c>
      <c r="C5150">
        <v>51.48</v>
      </c>
      <c r="D5150">
        <f t="shared" si="80"/>
        <v>235.66883873681664</v>
      </c>
    </row>
    <row r="5151" spans="1:4" x14ac:dyDescent="0.3">
      <c r="A5151">
        <v>-183.41470744194095</v>
      </c>
      <c r="B5151">
        <v>108.49631258422765</v>
      </c>
      <c r="C5151">
        <v>51.49</v>
      </c>
      <c r="D5151">
        <f t="shared" si="80"/>
        <v>235.71461745451998</v>
      </c>
    </row>
    <row r="5152" spans="1:4" x14ac:dyDescent="0.3">
      <c r="A5152">
        <v>-183.42934611933151</v>
      </c>
      <c r="B5152">
        <v>108.49633532784658</v>
      </c>
      <c r="C5152">
        <v>51.5</v>
      </c>
      <c r="D5152">
        <f t="shared" si="80"/>
        <v>235.76039617222332</v>
      </c>
    </row>
    <row r="5153" spans="1:4" x14ac:dyDescent="0.3">
      <c r="A5153">
        <v>-183.44256540431323</v>
      </c>
      <c r="B5153">
        <v>108.49634520271555</v>
      </c>
      <c r="C5153">
        <v>51.51</v>
      </c>
      <c r="D5153">
        <f t="shared" si="80"/>
        <v>235.80617488992667</v>
      </c>
    </row>
    <row r="5154" spans="1:4" x14ac:dyDescent="0.3">
      <c r="A5154">
        <v>-183.45468141407616</v>
      </c>
      <c r="B5154">
        <v>108.49635235394109</v>
      </c>
      <c r="C5154">
        <v>51.52</v>
      </c>
      <c r="D5154">
        <f t="shared" si="80"/>
        <v>235.85195360763001</v>
      </c>
    </row>
    <row r="5155" spans="1:4" x14ac:dyDescent="0.3">
      <c r="A5155">
        <v>-183.46709798319861</v>
      </c>
      <c r="B5155">
        <v>108.49636529374247</v>
      </c>
      <c r="C5155">
        <v>51.53</v>
      </c>
      <c r="D5155">
        <f t="shared" si="80"/>
        <v>235.89773232533335</v>
      </c>
    </row>
    <row r="5156" spans="1:4" x14ac:dyDescent="0.3">
      <c r="A5156">
        <v>-183.47947580372849</v>
      </c>
      <c r="B5156">
        <v>108.49638393881452</v>
      </c>
      <c r="C5156">
        <v>51.54</v>
      </c>
      <c r="D5156">
        <f t="shared" si="80"/>
        <v>235.94351104303669</v>
      </c>
    </row>
    <row r="5157" spans="1:4" x14ac:dyDescent="0.3">
      <c r="A5157">
        <v>-183.49175158165832</v>
      </c>
      <c r="B5157">
        <v>108.49640398617984</v>
      </c>
      <c r="C5157">
        <v>51.550000000000004</v>
      </c>
      <c r="D5157">
        <f t="shared" si="80"/>
        <v>235.98928976074004</v>
      </c>
    </row>
    <row r="5158" spans="1:4" x14ac:dyDescent="0.3">
      <c r="A5158">
        <v>-183.50407295488219</v>
      </c>
      <c r="B5158">
        <v>108.49642656423359</v>
      </c>
      <c r="C5158">
        <v>51.559999999999995</v>
      </c>
      <c r="D5158">
        <f t="shared" si="80"/>
        <v>236.03506847844338</v>
      </c>
    </row>
    <row r="5159" spans="1:4" x14ac:dyDescent="0.3">
      <c r="A5159">
        <v>-183.51663820197933</v>
      </c>
      <c r="B5159">
        <v>108.49645247999989</v>
      </c>
      <c r="C5159">
        <v>51.57</v>
      </c>
      <c r="D5159">
        <f t="shared" si="80"/>
        <v>236.08084719614672</v>
      </c>
    </row>
    <row r="5160" spans="1:4" x14ac:dyDescent="0.3">
      <c r="A5160">
        <v>-183.52934063233687</v>
      </c>
      <c r="B5160">
        <v>108.49648021734258</v>
      </c>
      <c r="C5160">
        <v>51.580000000000005</v>
      </c>
      <c r="D5160">
        <f t="shared" si="80"/>
        <v>236.12662591385006</v>
      </c>
    </row>
    <row r="5161" spans="1:4" x14ac:dyDescent="0.3">
      <c r="A5161">
        <v>-183.54224160724246</v>
      </c>
      <c r="B5161">
        <v>108.49651075349935</v>
      </c>
      <c r="C5161">
        <v>51.589999999999996</v>
      </c>
      <c r="D5161">
        <f t="shared" si="80"/>
        <v>236.17240463155341</v>
      </c>
    </row>
    <row r="5162" spans="1:4" x14ac:dyDescent="0.3">
      <c r="A5162">
        <v>-183.55539837447975</v>
      </c>
      <c r="B5162">
        <v>108.49654459671972</v>
      </c>
      <c r="C5162">
        <v>51.6</v>
      </c>
      <c r="D5162">
        <f t="shared" si="80"/>
        <v>236.21818334925675</v>
      </c>
    </row>
    <row r="5163" spans="1:4" x14ac:dyDescent="0.3">
      <c r="A5163">
        <v>-183.56882492028603</v>
      </c>
      <c r="B5163">
        <v>108.4965814516047</v>
      </c>
      <c r="C5163">
        <v>51.610000000000007</v>
      </c>
      <c r="D5163">
        <f t="shared" si="80"/>
        <v>236.26396206696009</v>
      </c>
    </row>
    <row r="5164" spans="1:4" x14ac:dyDescent="0.3">
      <c r="A5164">
        <v>-183.58133059510632</v>
      </c>
      <c r="B5164">
        <v>108.49661032914445</v>
      </c>
      <c r="C5164">
        <v>51.62</v>
      </c>
      <c r="D5164">
        <f t="shared" si="80"/>
        <v>236.30974078466343</v>
      </c>
    </row>
    <row r="5165" spans="1:4" x14ac:dyDescent="0.3">
      <c r="A5165">
        <v>-183.59144480848059</v>
      </c>
      <c r="B5165">
        <v>108.4966197175375</v>
      </c>
      <c r="C5165">
        <v>51.63</v>
      </c>
      <c r="D5165">
        <f t="shared" si="80"/>
        <v>236.35551950236677</v>
      </c>
    </row>
    <row r="5166" spans="1:4" x14ac:dyDescent="0.3">
      <c r="A5166">
        <v>-183.60230451478907</v>
      </c>
      <c r="B5166">
        <v>108.49664832166852</v>
      </c>
      <c r="C5166">
        <v>51.64</v>
      </c>
      <c r="D5166">
        <f t="shared" si="80"/>
        <v>236.40129822007012</v>
      </c>
    </row>
    <row r="5167" spans="1:4" x14ac:dyDescent="0.3">
      <c r="A5167">
        <v>-183.61479146307542</v>
      </c>
      <c r="B5167">
        <v>108.49669415806939</v>
      </c>
      <c r="C5167">
        <v>51.65</v>
      </c>
      <c r="D5167">
        <f t="shared" si="80"/>
        <v>236.44707693777346</v>
      </c>
    </row>
    <row r="5168" spans="1:4" x14ac:dyDescent="0.3">
      <c r="A5168">
        <v>-183.62571917849181</v>
      </c>
      <c r="B5168">
        <v>108.49672127853503</v>
      </c>
      <c r="C5168">
        <v>51.660000000000004</v>
      </c>
      <c r="D5168">
        <f t="shared" si="80"/>
        <v>236.4928556554768</v>
      </c>
    </row>
    <row r="5169" spans="1:4" x14ac:dyDescent="0.3">
      <c r="A5169">
        <v>-183.63595715730898</v>
      </c>
      <c r="B5169">
        <v>108.49674535423199</v>
      </c>
      <c r="C5169">
        <v>51.67</v>
      </c>
      <c r="D5169">
        <f t="shared" si="80"/>
        <v>236.53863437318014</v>
      </c>
    </row>
    <row r="5170" spans="1:4" x14ac:dyDescent="0.3">
      <c r="A5170">
        <v>-183.64688746997726</v>
      </c>
      <c r="B5170">
        <v>108.49676353450299</v>
      </c>
      <c r="C5170">
        <v>51.68</v>
      </c>
      <c r="D5170">
        <f t="shared" si="80"/>
        <v>236.58441309088349</v>
      </c>
    </row>
    <row r="5171" spans="1:4" x14ac:dyDescent="0.3">
      <c r="A5171">
        <v>-183.65764117136743</v>
      </c>
      <c r="B5171">
        <v>108.4967776930702</v>
      </c>
      <c r="C5171">
        <v>51.690000000000005</v>
      </c>
      <c r="D5171">
        <f t="shared" si="80"/>
        <v>236.63019180858683</v>
      </c>
    </row>
    <row r="5172" spans="1:4" x14ac:dyDescent="0.3">
      <c r="A5172">
        <v>-183.66860453373513</v>
      </c>
      <c r="B5172">
        <v>108.49678964699926</v>
      </c>
      <c r="C5172">
        <v>51.7</v>
      </c>
      <c r="D5172">
        <f t="shared" si="80"/>
        <v>236.67597052629017</v>
      </c>
    </row>
    <row r="5173" spans="1:4" x14ac:dyDescent="0.3">
      <c r="A5173">
        <v>-183.67964027332212</v>
      </c>
      <c r="B5173">
        <v>108.49680318169415</v>
      </c>
      <c r="C5173">
        <v>51.71</v>
      </c>
      <c r="D5173">
        <f t="shared" si="80"/>
        <v>236.72174924399351</v>
      </c>
    </row>
    <row r="5174" spans="1:4" x14ac:dyDescent="0.3">
      <c r="A5174">
        <v>-183.69098338224515</v>
      </c>
      <c r="B5174">
        <v>108.49682202533164</v>
      </c>
      <c r="C5174">
        <v>51.72</v>
      </c>
      <c r="D5174">
        <f t="shared" si="80"/>
        <v>236.76752796169686</v>
      </c>
    </row>
    <row r="5175" spans="1:4" x14ac:dyDescent="0.3">
      <c r="A5175">
        <v>-183.70259827336054</v>
      </c>
      <c r="B5175">
        <v>108.49684557326343</v>
      </c>
      <c r="C5175">
        <v>51.730000000000004</v>
      </c>
      <c r="D5175">
        <f t="shared" si="80"/>
        <v>236.8133066794002</v>
      </c>
    </row>
    <row r="5176" spans="1:4" x14ac:dyDescent="0.3">
      <c r="A5176">
        <v>-183.7137416249011</v>
      </c>
      <c r="B5176">
        <v>108.49686843001217</v>
      </c>
      <c r="C5176">
        <v>51.74</v>
      </c>
      <c r="D5176">
        <f t="shared" si="80"/>
        <v>236.85908539710354</v>
      </c>
    </row>
    <row r="5177" spans="1:4" x14ac:dyDescent="0.3">
      <c r="A5177">
        <v>-183.72253263908442</v>
      </c>
      <c r="B5177">
        <v>108.4968798720857</v>
      </c>
      <c r="C5177">
        <v>51.75</v>
      </c>
      <c r="D5177">
        <f t="shared" si="80"/>
        <v>236.90486411480688</v>
      </c>
    </row>
    <row r="5178" spans="1:4" x14ac:dyDescent="0.3">
      <c r="A5178">
        <v>-183.73135778411356</v>
      </c>
      <c r="B5178">
        <v>108.49690032661846</v>
      </c>
      <c r="C5178">
        <v>51.760000000000005</v>
      </c>
      <c r="D5178">
        <f t="shared" si="80"/>
        <v>236.95064283251023</v>
      </c>
    </row>
    <row r="5179" spans="1:4" x14ac:dyDescent="0.3">
      <c r="A5179">
        <v>-183.74234048276881</v>
      </c>
      <c r="B5179">
        <v>108.49694063534388</v>
      </c>
      <c r="C5179">
        <v>51.77</v>
      </c>
      <c r="D5179">
        <f t="shared" si="80"/>
        <v>236.99642155021357</v>
      </c>
    </row>
    <row r="5180" spans="1:4" x14ac:dyDescent="0.3">
      <c r="A5180">
        <v>-183.75186143220844</v>
      </c>
      <c r="B5180">
        <v>108.49696566373872</v>
      </c>
      <c r="C5180">
        <v>51.78</v>
      </c>
      <c r="D5180">
        <f t="shared" si="80"/>
        <v>237.04220026791691</v>
      </c>
    </row>
    <row r="5181" spans="1:4" x14ac:dyDescent="0.3">
      <c r="A5181">
        <v>-183.76101204200111</v>
      </c>
      <c r="B5181">
        <v>108.4969953748914</v>
      </c>
      <c r="C5181">
        <v>51.790000000000006</v>
      </c>
      <c r="D5181">
        <f t="shared" si="80"/>
        <v>237.08797898562025</v>
      </c>
    </row>
    <row r="5182" spans="1:4" x14ac:dyDescent="0.3">
      <c r="A5182">
        <v>-183.77064879822186</v>
      </c>
      <c r="B5182">
        <v>108.49702581108868</v>
      </c>
      <c r="C5182">
        <v>51.8</v>
      </c>
      <c r="D5182">
        <f t="shared" si="80"/>
        <v>237.1337577033236</v>
      </c>
    </row>
    <row r="5183" spans="1:4" x14ac:dyDescent="0.3">
      <c r="A5183">
        <v>-183.78017786376802</v>
      </c>
      <c r="B5183">
        <v>108.49704908707618</v>
      </c>
      <c r="C5183">
        <v>51.81</v>
      </c>
      <c r="D5183">
        <f t="shared" si="80"/>
        <v>237.17953642102694</v>
      </c>
    </row>
    <row r="5184" spans="1:4" x14ac:dyDescent="0.3">
      <c r="A5184">
        <v>-183.78983613839824</v>
      </c>
      <c r="B5184">
        <v>108.4970745869563</v>
      </c>
      <c r="C5184">
        <v>51.820000000000007</v>
      </c>
      <c r="D5184">
        <f t="shared" si="80"/>
        <v>237.22531513873028</v>
      </c>
    </row>
    <row r="5185" spans="1:4" x14ac:dyDescent="0.3">
      <c r="A5185">
        <v>-183.79975279875325</v>
      </c>
      <c r="B5185">
        <v>108.49710584894271</v>
      </c>
      <c r="C5185">
        <v>51.83</v>
      </c>
      <c r="D5185">
        <f t="shared" si="80"/>
        <v>237.27109385643362</v>
      </c>
    </row>
    <row r="5186" spans="1:4" x14ac:dyDescent="0.3">
      <c r="A5186">
        <v>-183.8099192325131</v>
      </c>
      <c r="B5186">
        <v>108.49714010099243</v>
      </c>
      <c r="C5186">
        <v>51.84</v>
      </c>
      <c r="D5186">
        <f t="shared" si="80"/>
        <v>237.31687257413697</v>
      </c>
    </row>
    <row r="5187" spans="1:4" x14ac:dyDescent="0.3">
      <c r="A5187">
        <v>-183.81986275579331</v>
      </c>
      <c r="B5187">
        <v>108.49717278245922</v>
      </c>
      <c r="C5187">
        <v>51.850000000000009</v>
      </c>
      <c r="D5187">
        <f t="shared" si="80"/>
        <v>237.36265129184031</v>
      </c>
    </row>
    <row r="5188" spans="1:4" x14ac:dyDescent="0.3">
      <c r="A5188">
        <v>-183.82767802801081</v>
      </c>
      <c r="B5188">
        <v>108.49719075278361</v>
      </c>
      <c r="C5188">
        <v>51.86</v>
      </c>
      <c r="D5188">
        <f t="shared" ref="D5188:D5226" si="81">D5187+0.0457787177033493</f>
        <v>237.40843000954365</v>
      </c>
    </row>
    <row r="5189" spans="1:4" x14ac:dyDescent="0.3">
      <c r="A5189">
        <v>-183.83592057664123</v>
      </c>
      <c r="B5189">
        <v>108.49721176670811</v>
      </c>
      <c r="C5189">
        <v>51.870000000000005</v>
      </c>
      <c r="D5189">
        <f t="shared" si="81"/>
        <v>237.45420872724699</v>
      </c>
    </row>
    <row r="5190" spans="1:4" x14ac:dyDescent="0.3">
      <c r="A5190">
        <v>-183.84518809161247</v>
      </c>
      <c r="B5190">
        <v>108.49723284113976</v>
      </c>
      <c r="C5190">
        <v>51.879999999999995</v>
      </c>
      <c r="D5190">
        <f t="shared" si="81"/>
        <v>237.49998744495034</v>
      </c>
    </row>
    <row r="5191" spans="1:4" x14ac:dyDescent="0.3">
      <c r="A5191">
        <v>-183.85430810360643</v>
      </c>
      <c r="B5191">
        <v>108.49725525960106</v>
      </c>
      <c r="C5191">
        <v>51.89</v>
      </c>
      <c r="D5191">
        <f t="shared" si="81"/>
        <v>237.54576616265368</v>
      </c>
    </row>
    <row r="5192" spans="1:4" x14ac:dyDescent="0.3">
      <c r="A5192">
        <v>-183.86237521417615</v>
      </c>
      <c r="B5192">
        <v>108.49727664597492</v>
      </c>
      <c r="C5192">
        <v>51.900000000000006</v>
      </c>
      <c r="D5192">
        <f t="shared" si="81"/>
        <v>237.59154488035702</v>
      </c>
    </row>
    <row r="5193" spans="1:4" x14ac:dyDescent="0.3">
      <c r="A5193">
        <v>-183.87072792099539</v>
      </c>
      <c r="B5193">
        <v>108.49730371841837</v>
      </c>
      <c r="C5193">
        <v>51.91</v>
      </c>
      <c r="D5193">
        <f t="shared" si="81"/>
        <v>237.63732359806036</v>
      </c>
    </row>
    <row r="5194" spans="1:4" x14ac:dyDescent="0.3">
      <c r="A5194">
        <v>-183.87953709098642</v>
      </c>
      <c r="B5194">
        <v>108.49733683980003</v>
      </c>
      <c r="C5194">
        <v>51.92</v>
      </c>
      <c r="D5194">
        <f t="shared" si="81"/>
        <v>237.6831023157637</v>
      </c>
    </row>
    <row r="5195" spans="1:4" x14ac:dyDescent="0.3">
      <c r="A5195">
        <v>-183.88837295199406</v>
      </c>
      <c r="B5195">
        <v>108.49737177101541</v>
      </c>
      <c r="C5195">
        <v>51.930000000000007</v>
      </c>
      <c r="D5195">
        <f t="shared" si="81"/>
        <v>237.72888103346705</v>
      </c>
    </row>
    <row r="5196" spans="1:4" x14ac:dyDescent="0.3">
      <c r="A5196">
        <v>-183.89744080373785</v>
      </c>
      <c r="B5196">
        <v>108.49740844494184</v>
      </c>
      <c r="C5196">
        <v>51.94</v>
      </c>
      <c r="D5196">
        <f t="shared" si="81"/>
        <v>237.77465975117039</v>
      </c>
    </row>
    <row r="5197" spans="1:4" x14ac:dyDescent="0.3">
      <c r="A5197">
        <v>-183.90573719172698</v>
      </c>
      <c r="B5197">
        <v>108.49744120344539</v>
      </c>
      <c r="C5197">
        <v>51.95</v>
      </c>
      <c r="D5197">
        <f t="shared" si="81"/>
        <v>237.82043846887373</v>
      </c>
    </row>
    <row r="5198" spans="1:4" x14ac:dyDescent="0.3">
      <c r="A5198">
        <v>-183.91236633939306</v>
      </c>
      <c r="B5198">
        <v>108.49746802312211</v>
      </c>
      <c r="C5198">
        <v>51.959999999999994</v>
      </c>
      <c r="D5198">
        <f t="shared" si="81"/>
        <v>237.86621718657707</v>
      </c>
    </row>
    <row r="5199" spans="1:4" x14ac:dyDescent="0.3">
      <c r="A5199">
        <v>-183.92126876566337</v>
      </c>
      <c r="B5199">
        <v>108.49751738594013</v>
      </c>
      <c r="C5199">
        <v>51.97</v>
      </c>
      <c r="D5199">
        <f t="shared" si="81"/>
        <v>237.91199590428042</v>
      </c>
    </row>
    <row r="5200" spans="1:4" x14ac:dyDescent="0.3">
      <c r="A5200">
        <v>-183.92981132667865</v>
      </c>
      <c r="B5200">
        <v>108.49756313865882</v>
      </c>
      <c r="C5200">
        <v>51.980000000000004</v>
      </c>
      <c r="D5200">
        <f t="shared" si="81"/>
        <v>237.95777462198376</v>
      </c>
    </row>
    <row r="5201" spans="1:4" x14ac:dyDescent="0.3">
      <c r="A5201">
        <v>-183.93846768446829</v>
      </c>
      <c r="B5201">
        <v>108.49760486088134</v>
      </c>
      <c r="C5201">
        <v>51.989999999999995</v>
      </c>
      <c r="D5201">
        <f t="shared" si="81"/>
        <v>238.0035533396871</v>
      </c>
    </row>
    <row r="5202" spans="1:4" x14ac:dyDescent="0.3">
      <c r="A5202">
        <v>-183.94575076092187</v>
      </c>
      <c r="B5202">
        <v>108.49763547044493</v>
      </c>
      <c r="C5202">
        <v>52</v>
      </c>
      <c r="D5202">
        <f t="shared" si="81"/>
        <v>238.04933205739044</v>
      </c>
    </row>
    <row r="5203" spans="1:4" x14ac:dyDescent="0.3">
      <c r="A5203">
        <v>-183.95093270458688</v>
      </c>
      <c r="B5203">
        <v>108.49765278038106</v>
      </c>
      <c r="C5203">
        <v>52.010000000000005</v>
      </c>
      <c r="D5203">
        <f t="shared" si="81"/>
        <v>238.09511077509379</v>
      </c>
    </row>
    <row r="5204" spans="1:4" x14ac:dyDescent="0.3">
      <c r="A5204">
        <v>-183.95739771040942</v>
      </c>
      <c r="B5204">
        <v>108.49767990260501</v>
      </c>
      <c r="C5204">
        <v>52.019999999999996</v>
      </c>
      <c r="D5204">
        <f t="shared" si="81"/>
        <v>238.14088949279713</v>
      </c>
    </row>
    <row r="5205" spans="1:4" x14ac:dyDescent="0.3">
      <c r="A5205">
        <v>-183.96589901746617</v>
      </c>
      <c r="B5205">
        <v>108.4977179142163</v>
      </c>
      <c r="C5205">
        <v>52.03</v>
      </c>
      <c r="D5205">
        <f t="shared" si="81"/>
        <v>238.18666821050047</v>
      </c>
    </row>
    <row r="5206" spans="1:4" x14ac:dyDescent="0.3">
      <c r="A5206">
        <v>-183.97267066179842</v>
      </c>
      <c r="B5206">
        <v>108.49774225414478</v>
      </c>
      <c r="C5206">
        <v>52.04</v>
      </c>
      <c r="D5206">
        <f t="shared" si="81"/>
        <v>238.23244692820381</v>
      </c>
    </row>
    <row r="5207" spans="1:4" x14ac:dyDescent="0.3">
      <c r="A5207">
        <v>-183.98006744467114</v>
      </c>
      <c r="B5207">
        <v>108.49777138247032</v>
      </c>
      <c r="C5207">
        <v>52.05</v>
      </c>
      <c r="D5207">
        <f t="shared" si="81"/>
        <v>238.27822564590716</v>
      </c>
    </row>
    <row r="5208" spans="1:4" x14ac:dyDescent="0.3">
      <c r="A5208">
        <v>-183.98778006631758</v>
      </c>
      <c r="B5208">
        <v>108.49780123263162</v>
      </c>
      <c r="C5208">
        <v>52.06</v>
      </c>
      <c r="D5208">
        <f t="shared" si="81"/>
        <v>238.3240043636105</v>
      </c>
    </row>
    <row r="5209" spans="1:4" x14ac:dyDescent="0.3">
      <c r="A5209">
        <v>-183.99571683535049</v>
      </c>
      <c r="B5209">
        <v>108.49783136919903</v>
      </c>
      <c r="C5209">
        <v>52.07</v>
      </c>
      <c r="D5209">
        <f t="shared" si="81"/>
        <v>238.36978308131384</v>
      </c>
    </row>
    <row r="5210" spans="1:4" x14ac:dyDescent="0.3">
      <c r="A5210">
        <v>-184.00168461120541</v>
      </c>
      <c r="B5210">
        <v>108.49784943970639</v>
      </c>
      <c r="C5210">
        <v>52.08</v>
      </c>
      <c r="D5210">
        <f t="shared" si="81"/>
        <v>238.41556179901718</v>
      </c>
    </row>
    <row r="5211" spans="1:4" x14ac:dyDescent="0.3">
      <c r="A5211">
        <v>-184.00720342505409</v>
      </c>
      <c r="B5211">
        <v>108.49786931236719</v>
      </c>
      <c r="C5211">
        <v>52.09</v>
      </c>
      <c r="D5211">
        <f t="shared" si="81"/>
        <v>238.46134051672053</v>
      </c>
    </row>
    <row r="5212" spans="1:4" x14ac:dyDescent="0.3">
      <c r="A5212">
        <v>-184.01508023294051</v>
      </c>
      <c r="B5212">
        <v>108.49790488223931</v>
      </c>
      <c r="C5212">
        <v>52.1</v>
      </c>
      <c r="D5212">
        <f t="shared" si="81"/>
        <v>238.50711923442387</v>
      </c>
    </row>
    <row r="5213" spans="1:4" x14ac:dyDescent="0.3">
      <c r="A5213">
        <v>-184.02242143826282</v>
      </c>
      <c r="B5213">
        <v>108.49793446105681</v>
      </c>
      <c r="C5213">
        <v>52.11</v>
      </c>
      <c r="D5213">
        <f t="shared" si="81"/>
        <v>238.55289795212721</v>
      </c>
    </row>
    <row r="5214" spans="1:4" x14ac:dyDescent="0.3">
      <c r="A5214">
        <v>-184.02900356463323</v>
      </c>
      <c r="B5214">
        <v>108.4979594446754</v>
      </c>
      <c r="C5214">
        <v>52.12</v>
      </c>
      <c r="D5214">
        <f t="shared" si="81"/>
        <v>238.59867666983055</v>
      </c>
    </row>
    <row r="5215" spans="1:4" x14ac:dyDescent="0.3">
      <c r="A5215">
        <v>-184.0362080979682</v>
      </c>
      <c r="B5215">
        <v>108.49798457447255</v>
      </c>
      <c r="C5215">
        <v>52.13</v>
      </c>
      <c r="D5215">
        <f t="shared" si="81"/>
        <v>238.6444553875339</v>
      </c>
    </row>
    <row r="5216" spans="1:4" x14ac:dyDescent="0.3">
      <c r="A5216">
        <v>-184.04310981473213</v>
      </c>
      <c r="B5216">
        <v>108.49801076337215</v>
      </c>
      <c r="C5216">
        <v>52.14</v>
      </c>
      <c r="D5216">
        <f t="shared" si="81"/>
        <v>238.69023410523724</v>
      </c>
    </row>
    <row r="5217" spans="1:4" x14ac:dyDescent="0.3">
      <c r="A5217">
        <v>-184.04758083639481</v>
      </c>
      <c r="B5217">
        <v>108.49802839789618</v>
      </c>
      <c r="C5217">
        <v>52.15</v>
      </c>
      <c r="D5217">
        <f t="shared" si="81"/>
        <v>238.73601282294058</v>
      </c>
    </row>
    <row r="5218" spans="1:4" x14ac:dyDescent="0.3">
      <c r="A5218">
        <v>-184.05243171875185</v>
      </c>
      <c r="B5218">
        <v>108.49805166599401</v>
      </c>
      <c r="C5218">
        <v>52.160000000000004</v>
      </c>
      <c r="D5218">
        <f t="shared" si="81"/>
        <v>238.78179154064392</v>
      </c>
    </row>
    <row r="5219" spans="1:4" x14ac:dyDescent="0.3">
      <c r="A5219">
        <v>-184.05971790659004</v>
      </c>
      <c r="B5219">
        <v>108.49808734943718</v>
      </c>
      <c r="C5219">
        <v>52.17</v>
      </c>
      <c r="D5219">
        <f t="shared" si="81"/>
        <v>238.82757025834727</v>
      </c>
    </row>
    <row r="5220" spans="1:4" x14ac:dyDescent="0.3">
      <c r="A5220">
        <v>-184.06616814152451</v>
      </c>
      <c r="B5220">
        <v>108.49811252386725</v>
      </c>
      <c r="C5220">
        <v>52.18</v>
      </c>
      <c r="D5220">
        <f t="shared" si="81"/>
        <v>238.87334897605061</v>
      </c>
    </row>
    <row r="5221" spans="1:4" x14ac:dyDescent="0.3">
      <c r="A5221">
        <v>-184.07299129898388</v>
      </c>
      <c r="B5221">
        <v>108.49813628339814</v>
      </c>
      <c r="C5221">
        <v>52.190000000000005</v>
      </c>
      <c r="D5221">
        <f t="shared" si="81"/>
        <v>238.91912769375395</v>
      </c>
    </row>
    <row r="5222" spans="1:4" x14ac:dyDescent="0.3">
      <c r="A5222">
        <v>-184.07914283410807</v>
      </c>
      <c r="B5222">
        <v>108.49815782641051</v>
      </c>
      <c r="C5222">
        <v>52.199999999999996</v>
      </c>
      <c r="D5222">
        <f t="shared" si="81"/>
        <v>238.96490641145729</v>
      </c>
    </row>
    <row r="5223" spans="1:4" x14ac:dyDescent="0.3">
      <c r="A5223">
        <v>-184.0832225564973</v>
      </c>
      <c r="B5223">
        <v>108.49817217723455</v>
      </c>
      <c r="C5223">
        <v>52.21</v>
      </c>
      <c r="D5223">
        <f t="shared" si="81"/>
        <v>239.01068512916063</v>
      </c>
    </row>
    <row r="5224" spans="1:4" x14ac:dyDescent="0.3">
      <c r="A5224">
        <v>-184.0892617608697</v>
      </c>
      <c r="B5224">
        <v>108.49820417975708</v>
      </c>
      <c r="C5224">
        <v>52.220000000000006</v>
      </c>
      <c r="D5224">
        <f t="shared" si="81"/>
        <v>239.05646384686398</v>
      </c>
    </row>
    <row r="5225" spans="1:4" x14ac:dyDescent="0.3">
      <c r="A5225">
        <v>-184.09626197023485</v>
      </c>
      <c r="B5225">
        <v>108.49823779848663</v>
      </c>
      <c r="C5225">
        <v>52.23</v>
      </c>
      <c r="D5225">
        <f t="shared" si="81"/>
        <v>239.10224256456732</v>
      </c>
    </row>
    <row r="5226" spans="1:4" x14ac:dyDescent="0.3">
      <c r="A5226">
        <v>-184.10213071938898</v>
      </c>
      <c r="B5226">
        <v>108.49826237505525</v>
      </c>
      <c r="C5226">
        <v>52.24</v>
      </c>
      <c r="D5226">
        <f t="shared" si="81"/>
        <v>239.14802128227066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Algoritmoa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2021-01-08T16:09:59Z</dcterms:modified>
</cp:coreProperties>
</file>