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<sst xmlns="http://schemas.openxmlformats.org/spreadsheetml/2006/main" count="146" uniqueCount="75">
  <si>
    <t>Nom</t>
  </si>
  <si>
    <t>PR01</t>
  </si>
  <si>
    <t>PR02</t>
  </si>
  <si>
    <t>PR03</t>
  </si>
  <si>
    <t>PR04</t>
  </si>
  <si>
    <t>EX01</t>
  </si>
  <si>
    <t>%Faltes</t>
  </si>
  <si>
    <t>Vàlid</t>
  </si>
  <si>
    <t>Total</t>
  </si>
  <si>
    <t>Leonardo da Vinci</t>
  </si>
  <si>
    <t>true</t>
  </si>
  <si>
    <t>Albert Einstein</t>
  </si>
  <si>
    <t>false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</si>
  <si>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</si>
  <si>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</si>
  <si>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</si>
  <si>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</si>
  <si>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</si>
  <si>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</si>
  <si>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</si>
  <si>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</si>
  <si>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</si>
  <si>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</si>
  <si>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</si>
  <si>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</si>
  <si>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</si>
  <si>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</si>
  <si>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</si>
  <si>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</si>
  <si>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</si>
  <si>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</si>
  <si>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</si>
  <si>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</si>
  <si>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</si>
  <si>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</si>
  <si>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</si>
  <si>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</si>
  <si>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</si>
  <si>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</si>
  <si>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</si>
  <si>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</si>
  <si>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</si>
  <si>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</si>
  <si>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Identificació</t>
  </si>
  <si>
    <t>8392</t>
  </si>
  <si>
    <t>9218</t>
  </si>
  <si>
    <t>1839</t>
  </si>
  <si>
    <t>2918</t>
  </si>
  <si>
    <t>2839</t>
  </si>
  <si>
    <t>9302</t>
  </si>
  <si>
    <t>4029</t>
  </si>
  <si>
    <t>9183</t>
  </si>
  <si>
    <t>3920</t>
  </si>
  <si>
    <t>9203</t>
  </si>
  <si>
    <t>0291</t>
  </si>
  <si>
    <t>6712</t>
  </si>
  <si>
    <t>1436</t>
  </si>
  <si>
    <t>7531</t>
  </si>
  <si>
    <t>5609</t>
  </si>
  <si>
    <t>9876</t>
  </si>
  <si>
    <t>2378</t>
  </si>
  <si>
    <t>5432</t>
  </si>
  <si>
    <t>7777</t>
  </si>
  <si>
    <t>0000</t>
  </si>
  <si>
    <t>3333</t>
  </si>
  <si>
    <t>8888</t>
  </si>
  <si>
    <t>9999</t>
  </si>
  <si>
    <t>2222</t>
  </si>
  <si>
    <t>1111</t>
  </si>
  <si>
    <t>6666</t>
  </si>
  <si>
    <t>4444</t>
  </si>
  <si>
    <t>5555</t>
  </si>
  <si>
    <t>2312</t>
  </si>
  <si>
    <t>2132</t>
  </si>
  <si>
    <t>8765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</si>
</sst>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20FC0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10</v>
      </c>
      <c r="I2">
        <v>6.05</v>
      </c>
    </row>
    <row r="3" spans="1:9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12</v>
      </c>
      <c r="I3">
        <v>1</v>
      </c>
    </row>
    <row r="4" spans="1:9">
      <c r="A4" t="s">
        <v>13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10</v>
      </c>
      <c r="I4">
        <v>4.58</v>
      </c>
    </row>
    <row r="5" spans="1:9">
      <c r="A5" t="s">
        <v>14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12</v>
      </c>
      <c r="I5">
        <v>1</v>
      </c>
    </row>
    <row r="6" spans="1:9">
      <c r="A6" t="s">
        <v>15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10</v>
      </c>
      <c r="I6">
        <v>5.03</v>
      </c>
    </row>
    <row r="7" spans="1:9">
      <c r="A7" t="s">
        <v>16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12</v>
      </c>
      <c r="I7">
        <v>1</v>
      </c>
    </row>
    <row r="8" spans="1:9">
      <c r="A8" t="s">
        <v>17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12</v>
      </c>
      <c r="I8">
        <v>1</v>
      </c>
    </row>
    <row r="9" spans="1:9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12</v>
      </c>
      <c r="I9">
        <v>1</v>
      </c>
    </row>
    <row r="10" spans="1:9">
      <c r="A10" t="s">
        <v>19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12</v>
      </c>
      <c r="I10">
        <v>1</v>
      </c>
    </row>
    <row r="11" spans="1:9">
      <c r="A11" t="s">
        <v>20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10</v>
      </c>
      <c r="I11">
        <v>7.19</v>
      </c>
    </row>
    <row r="12" spans="1:9">
      <c r="A12" t="s">
        <v>21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10</v>
      </c>
      <c r="I12">
        <v>5.6</v>
      </c>
    </row>
    <row r="13" spans="1:9">
      <c r="A13" t="s">
        <v>22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10</v>
      </c>
      <c r="I13">
        <v>6.890000000000001</v>
      </c>
    </row>
    <row r="14" spans="1:9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12</v>
      </c>
      <c r="I14">
        <v>1</v>
      </c>
    </row>
    <row r="15" spans="1:9">
      <c r="A15" t="s">
        <v>24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10</v>
      </c>
      <c r="I15">
        <v>8.609999999999999</v>
      </c>
    </row>
    <row r="16" spans="1:9">
      <c r="A16" t="s">
        <v>25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10</v>
      </c>
      <c r="I16">
        <v>7.74</v>
      </c>
    </row>
    <row r="17" spans="1:9">
      <c r="A17" t="s">
        <v>26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10</v>
      </c>
      <c r="I17">
        <v>7.800000000000001</v>
      </c>
    </row>
    <row r="18" spans="1:9">
      <c r="A18" t="s">
        <v>27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10</v>
      </c>
      <c r="I18">
        <v>4.77</v>
      </c>
    </row>
    <row r="19" spans="1:9">
      <c r="A19" t="s">
        <v>28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10</v>
      </c>
      <c r="I19">
        <v>4.49</v>
      </c>
    </row>
    <row r="20" spans="1:9">
      <c r="A20" t="s">
        <v>29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10</v>
      </c>
      <c r="I20">
        <v>5.01</v>
      </c>
    </row>
    <row r="21" spans="1:9">
      <c r="A21" t="s">
        <v>30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10</v>
      </c>
      <c r="I21">
        <v>5.5</v>
      </c>
    </row>
    <row r="22" spans="1:9">
      <c r="A22" t="s">
        <v>31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10</v>
      </c>
      <c r="I22">
        <v>7.89</v>
      </c>
    </row>
    <row r="23" spans="1:9">
      <c r="A23" t="s">
        <v>32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10</v>
      </c>
      <c r="I23">
        <v>4.600000000000001</v>
      </c>
    </row>
    <row r="24" spans="1:9">
      <c r="A24" t="s">
        <v>33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12</v>
      </c>
      <c r="I24">
        <v>1</v>
      </c>
    </row>
    <row r="25" spans="1:9">
      <c r="A25" t="s">
        <v>34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10</v>
      </c>
      <c r="I25">
        <v>5.34</v>
      </c>
    </row>
    <row r="26" spans="1:9">
      <c r="A26" t="s">
        <v>35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10</v>
      </c>
      <c r="I26">
        <v>4.79</v>
      </c>
    </row>
    <row r="27" spans="1:9">
      <c r="A27" t="s">
        <v>36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10</v>
      </c>
      <c r="I27">
        <v>6.84</v>
      </c>
    </row>
    <row r="28" spans="1:9">
      <c r="A28" t="s">
        <v>37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10</v>
      </c>
      <c r="I28">
        <v>6.63</v>
      </c>
    </row>
    <row r="29" spans="1:9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12</v>
      </c>
      <c r="I29">
        <v>1</v>
      </c>
    </row>
    <row r="30" spans="1:9">
      <c r="A30" t="s">
        <v>39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12</v>
      </c>
      <c r="I30">
        <v>1</v>
      </c>
    </row>
    <row r="31" spans="1:9">
      <c r="A31" t="s">
        <v>40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10</v>
      </c>
      <c r="I31">
        <v>6.890000000000001</v>
      </c>
    </row>
    <row r="32" spans="1:9">
      <c r="A32" t="s">
        <v>41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10</v>
      </c>
      <c r="I32">
        <v>4.800000000000001</v>
      </c>
    </row>
    <row r="33" spans="1:9">
      <c r="A33" t="s">
        <v>42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12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sheetData>
    <row r="1" spans="1:9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44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10</v>
      </c>
      <c r="I2">
        <v>6.05</v>
      </c>
    </row>
    <row r="3" spans="1:9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12</v>
      </c>
      <c r="I3">
        <v>1</v>
      </c>
    </row>
    <row r="4" spans="1:9">
      <c r="A4" t="s">
        <v>46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10</v>
      </c>
      <c r="I4">
        <v>4.58</v>
      </c>
    </row>
    <row r="5" spans="1:9">
      <c r="A5" t="s">
        <v>47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12</v>
      </c>
      <c r="I5">
        <v>1</v>
      </c>
    </row>
    <row r="6" spans="1:9">
      <c r="A6" t="s">
        <v>46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10</v>
      </c>
      <c r="I6">
        <v>5.03</v>
      </c>
    </row>
    <row r="7" spans="1:9">
      <c r="A7" t="s">
        <v>48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12</v>
      </c>
      <c r="I7">
        <v>1</v>
      </c>
    </row>
    <row r="8" spans="1:9">
      <c r="A8" t="s">
        <v>49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12</v>
      </c>
      <c r="I8">
        <v>1</v>
      </c>
    </row>
    <row r="9" spans="1:9">
      <c r="A9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12</v>
      </c>
      <c r="I9">
        <v>1</v>
      </c>
    </row>
    <row r="10" spans="1:9">
      <c r="A10" t="s">
        <v>51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12</v>
      </c>
      <c r="I10">
        <v>1</v>
      </c>
    </row>
    <row r="11" spans="1:9">
      <c r="A11" t="s">
        <v>52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10</v>
      </c>
      <c r="I11">
        <v>7.19</v>
      </c>
    </row>
    <row r="12" spans="1:9">
      <c r="A12" t="s">
        <v>53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10</v>
      </c>
      <c r="I12">
        <v>5.6</v>
      </c>
    </row>
    <row r="13" spans="1:9">
      <c r="A13" t="s">
        <v>54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10</v>
      </c>
      <c r="I13">
        <v>6.890000000000001</v>
      </c>
    </row>
    <row r="14" spans="1:9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12</v>
      </c>
      <c r="I14">
        <v>1</v>
      </c>
    </row>
    <row r="15" spans="1:9">
      <c r="A15" t="s">
        <v>56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10</v>
      </c>
      <c r="I15">
        <v>8.609999999999999</v>
      </c>
    </row>
    <row r="16" spans="1:9">
      <c r="A16" t="s">
        <v>57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10</v>
      </c>
      <c r="I16">
        <v>7.74</v>
      </c>
    </row>
    <row r="17" spans="1:9">
      <c r="A17" t="s">
        <v>58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10</v>
      </c>
      <c r="I17">
        <v>7.800000000000001</v>
      </c>
    </row>
    <row r="18" spans="1:9">
      <c r="A18" t="s">
        <v>59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10</v>
      </c>
      <c r="I18">
        <v>4.77</v>
      </c>
    </row>
    <row r="19" spans="1:9">
      <c r="A19" t="s">
        <v>60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10</v>
      </c>
      <c r="I19">
        <v>4.49</v>
      </c>
    </row>
    <row r="20" spans="1:9">
      <c r="A20" t="s">
        <v>61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10</v>
      </c>
      <c r="I20">
        <v>5.01</v>
      </c>
    </row>
    <row r="21" spans="1:9">
      <c r="A21" t="s">
        <v>62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10</v>
      </c>
      <c r="I21">
        <v>5.5</v>
      </c>
    </row>
    <row r="22" spans="1:9">
      <c r="A22" t="s">
        <v>63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10</v>
      </c>
      <c r="I22">
        <v>7.89</v>
      </c>
    </row>
    <row r="23" spans="1:9">
      <c r="A23" t="s">
        <v>64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10</v>
      </c>
      <c r="I23">
        <v>4.600000000000001</v>
      </c>
    </row>
    <row r="24" spans="1:9">
      <c r="A24" t="s">
        <v>65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12</v>
      </c>
      <c r="I24">
        <v>1</v>
      </c>
    </row>
    <row r="25" spans="1:9">
      <c r="A25" t="s">
        <v>66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10</v>
      </c>
      <c r="I25">
        <v>5.34</v>
      </c>
    </row>
    <row r="26" spans="1:9">
      <c r="A26" t="s">
        <v>67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10</v>
      </c>
      <c r="I26">
        <v>4.79</v>
      </c>
    </row>
    <row r="27" spans="1:9">
      <c r="A27" t="s">
        <v>68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10</v>
      </c>
      <c r="I27">
        <v>6.84</v>
      </c>
    </row>
    <row r="28" spans="1:9">
      <c r="A28" t="s">
        <v>69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10</v>
      </c>
      <c r="I28">
        <v>6.63</v>
      </c>
    </row>
    <row r="29" spans="1:9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12</v>
      </c>
      <c r="I29">
        <v>1</v>
      </c>
    </row>
    <row r="30" spans="1:9">
      <c r="A30" t="s">
        <v>71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12</v>
      </c>
      <c r="I30">
        <v>1</v>
      </c>
    </row>
    <row r="31" spans="1:9">
      <c r="A31" t="s">
        <v>72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10</v>
      </c>
      <c r="I31">
        <v>6.890000000000001</v>
      </c>
    </row>
    <row r="32" spans="1:9">
      <c r="A32" t="s">
        <v>73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10</v>
      </c>
      <c r="I32">
        <v>4.800000000000001</v>
      </c>
    </row>
    <row r="33" spans="1:9">
      <c r="A33" t="s">
        <v>74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12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2025-01-10T19:20:36Z</dcterms:created>
  <dcterms:modified xsi:type="dcterms:W3CDTF">2025-01-10T19:20:36Z</dcterms:modified>
</cp:coreProperties>
</file>