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Elements!$A$1:$AL$11</definedName>
  </definedNames>
</workbook>
</file>

<file path=xl/sharedStrings.xml><?xml version="1.0" encoding="utf-8"?>
<sst xmlns="http://schemas.openxmlformats.org/spreadsheetml/2006/main" count="418" uniqueCount="160">
  <si>
    <t>Property</t>
  </si>
  <si>
    <t>Value</t>
  </si>
  <si>
    <t>URL</t>
  </si>
  <si>
    <t>http://fhir.ehdsi.eu/laboratory/StructureDefinition/Quantity-lab-myhealtheu</t>
  </si>
  <si>
    <t>Version</t>
  </si>
  <si>
    <t>0.0.1</t>
  </si>
  <si>
    <t>Name</t>
  </si>
  <si>
    <t>QuantityMyHealthEu</t>
  </si>
  <si>
    <t>Title</t>
  </si>
  <si>
    <t>Quantity: Laboratory</t>
  </si>
  <si>
    <t>Status</t>
  </si>
  <si>
    <t>draft</t>
  </si>
  <si>
    <t>Experimental</t>
  </si>
  <si>
    <t>Date</t>
  </si>
  <si>
    <t>2025-03-03T08:58:37+01:00</t>
  </si>
  <si>
    <t>Publisher</t>
  </si>
  <si>
    <t>SNS</t>
  </si>
  <si>
    <t>Contact</t>
  </si>
  <si>
    <t>SNS (https://sns.gob.es)</t>
  </si>
  <si>
    <t>Jurisdiction</t>
  </si>
  <si>
    <t/>
  </si>
  <si>
    <t>Description</t>
  </si>
  <si>
    <t>This profile of the Quantity data type constraints the Quantity (Eu Lab) profile defining a core value set for UCUM. The Quantity (Eu Lab) imposes the usage of the UCUM as the code system for units and allows expressing uncertainty of measurement.</t>
  </si>
  <si>
    <t>Purpose</t>
  </si>
  <si>
    <t>Copyright</t>
  </si>
  <si>
    <t>FHIR Version</t>
  </si>
  <si>
    <t>4.0.1</t>
  </si>
  <si>
    <t>Kind</t>
  </si>
  <si>
    <t>complex-type</t>
  </si>
  <si>
    <t>Type</t>
  </si>
  <si>
    <t>Quantity</t>
  </si>
  <si>
    <t>Base Definition</t>
  </si>
  <si>
    <t>http://hl7.eu/fhir/laboratory/StructureDefinition/Quantity-eu-lab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</si>
  <si>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</si>
  <si>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</si>
  <si>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</si>
  <si>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</si>
  <si>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</si>
  <si>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</si>
  <si>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</si>
  <si>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</si>
  <si>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</si>
  <si>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</si>
  <si>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</si>
  <si>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</si>
  <si>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</si>
  <si>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</si>
  <si>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</si>
  <si>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</si>
  <si>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</si>
  <si>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</si>
  <si>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</si>
  <si>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</si>
  <si>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</si>
  <si>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</si>
  <si>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</si>
  <si>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</si>
  <si>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</si>
  <si>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</si>
  <si>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</si>
  <si>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</si>
  <si>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</si>
  <si>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</si>
  <si>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</si>
  <si>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</si>
  <si>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</si>
  <si>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</si>
  <si>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</si>
  <si>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</si>
  <si>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</si>
  <si>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</si>
  <si>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</si>
  <si>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</si>
  <si>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</si>
  <si>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</si>
  <si>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</si>
  <si>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</si>
  <si>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</si>
  <si>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</si>
  <si>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</si>
  <si>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</si>
  <si>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</si>
  <si>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</si>
  <si>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</si>
  <si>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</si>
  <si>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</si>
  <si>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</si>
  <si>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</si>
  <si>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</si>
  <si>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</si>
  <si>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</si>
  <si>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</si>
  <si>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</si>
  <si>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</si>
  <si>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</si>
  <si>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</si>
  <si>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</si>
  <si>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</si>
  <si>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</si>
  <si>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</si>
  <si>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</si>
  <si>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</si>
  <si>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</si>
  <si>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</si>
  <si>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</si>
  <si>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</si>
  <si>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</si>
  <si>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</si>
  <si>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</si>
  <si>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PPD.standardDeviation</t>
  </si>
  <si>
    <t>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</si>
  <si>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</si>
  <si>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</si>
  <si>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</si>
  <si>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</si>
  <si>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</si>
  <si>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PPD.distributionType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</si>
  <si>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</si>
  <si>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</si>
  <si>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</si>
  <si>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</si>
  <si>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</si>
  <si>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</si>
  <si>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</si>
  <si>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</si>
  <si>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</si>
  <si>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</si>
  <si>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</si>
  <si>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</si>
  <si>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</si>
  <si>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</si>
  <si>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</si>
  <si>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</si>
  <si>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</si>
  <si>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</si>
  <si>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</si>
  <si>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</si>
  <si>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</si>
  <si>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</si>
  <si>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</si>
  <si>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</si>
  <si>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</si>
  <si>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</si>
  <si>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</si>
  <si>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</si>
  <si>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</si>
  <si>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UCUM system for units</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</si>
  <si>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</si>
  <si>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</si>
  <si>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</si>
  <si>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</si>
  <si>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</si>
  <si>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</si>
  <si>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</si>
  <si>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</si>
  <si>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</si>
  <si>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</si>
  <si>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</si>
  <si>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http://terminology.ehdsi.eu/ValueSet/eHDSIUnit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</si>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</sst>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19.95703125" customWidth="true" bestFit="true"/>
    <col min="3" max="3" width="15.64453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4.99609375" customWidth="true" bestFit="true"/>
    <col min="12" max="12" width="100.703125" customWidth="true" bestFit="true"/>
    <col min="13" max="13" width="100.703125" customWidth="true" bestFit="true"/>
    <col min="14" max="14" width="100.703125" customWidth="true" bestFit="true"/>
    <col min="15" max="15" width="135.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97656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95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67.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92</v>
      </c>
      <c r="C5" t="s" s="2">
        <v>104</v>
      </c>
      <c r="D5" t="s" s="2">
        <v>20</v>
      </c>
      <c r="E5" s="2"/>
      <c r="F5" t="s" s="2">
        <v>75</v>
      </c>
      <c r="G5" t="s" s="2">
        <v>86</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76</v>
      </c>
      <c r="AI5" t="s" s="2">
        <v>20</v>
      </c>
      <c r="AJ5" t="s" s="2">
        <v>102</v>
      </c>
      <c r="AK5" t="s" s="2">
        <v>20</v>
      </c>
      <c r="AL5" t="s" s="2">
        <v>109</v>
      </c>
    </row>
    <row r="6" hidden="true">
      <c r="A6" t="s" s="2">
        <v>110</v>
      </c>
      <c r="B6" t="s" s="2">
        <v>92</v>
      </c>
      <c r="C6" t="s" s="2">
        <v>111</v>
      </c>
      <c r="D6" t="s" s="2">
        <v>20</v>
      </c>
      <c r="E6" s="2"/>
      <c r="F6" t="s" s="2">
        <v>75</v>
      </c>
      <c r="G6" t="s" s="2">
        <v>86</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75</v>
      </c>
      <c r="AH6" t="s" s="2">
        <v>76</v>
      </c>
      <c r="AI6" t="s" s="2">
        <v>20</v>
      </c>
      <c r="AJ6" t="s" s="2">
        <v>102</v>
      </c>
      <c r="AK6" t="s" s="2">
        <v>20</v>
      </c>
      <c r="AL6" t="s" s="2">
        <v>116</v>
      </c>
    </row>
    <row r="7" hidden="true">
      <c r="A7" t="s" s="2">
        <v>117</v>
      </c>
      <c r="B7" t="s" s="2">
        <v>117</v>
      </c>
      <c r="C7" s="2"/>
      <c r="D7" t="s" s="2">
        <v>20</v>
      </c>
      <c r="E7" s="2"/>
      <c r="F7" t="s" s="2">
        <v>75</v>
      </c>
      <c r="G7" t="s" s="2">
        <v>86</v>
      </c>
      <c r="H7" t="s" s="2">
        <v>20</v>
      </c>
      <c r="I7" t="s" s="2">
        <v>20</v>
      </c>
      <c r="J7" t="s" s="2">
        <v>118</v>
      </c>
      <c r="K7" t="s" s="2">
        <v>119</v>
      </c>
      <c r="L7" t="s" s="2">
        <v>120</v>
      </c>
      <c r="M7" t="s" s="2">
        <v>121</v>
      </c>
      <c r="N7" t="s" s="2">
        <v>122</v>
      </c>
      <c r="O7" t="s" s="2">
        <v>123</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86</v>
      </c>
      <c r="AI7" t="s" s="2">
        <v>20</v>
      </c>
      <c r="AJ7" t="s" s="2">
        <v>124</v>
      </c>
      <c r="AK7" t="s" s="2">
        <v>125</v>
      </c>
      <c r="AL7" t="s" s="2">
        <v>126</v>
      </c>
    </row>
    <row r="8" hidden="true">
      <c r="A8" t="s" s="2">
        <v>127</v>
      </c>
      <c r="B8" t="s" s="2">
        <v>127</v>
      </c>
      <c r="C8" s="2"/>
      <c r="D8" t="s" s="2">
        <v>20</v>
      </c>
      <c r="E8" s="2"/>
      <c r="F8" t="s" s="2">
        <v>75</v>
      </c>
      <c r="G8" t="s" s="2">
        <v>86</v>
      </c>
      <c r="H8" t="s" s="2">
        <v>20</v>
      </c>
      <c r="I8" t="s" s="2">
        <v>118</v>
      </c>
      <c r="J8" t="s" s="2">
        <v>118</v>
      </c>
      <c r="K8" t="s" s="2">
        <v>128</v>
      </c>
      <c r="L8" t="s" s="2">
        <v>129</v>
      </c>
      <c r="M8" t="s" s="2">
        <v>130</v>
      </c>
      <c r="N8" s="2"/>
      <c r="O8" t="s" s="2">
        <v>131</v>
      </c>
      <c r="P8" t="s" s="2">
        <v>20</v>
      </c>
      <c r="Q8" t="s" s="2">
        <v>132</v>
      </c>
      <c r="R8" t="s" s="2">
        <v>20</v>
      </c>
      <c r="S8" t="s" s="2">
        <v>20</v>
      </c>
      <c r="T8" t="s" s="2">
        <v>20</v>
      </c>
      <c r="U8" t="s" s="2">
        <v>20</v>
      </c>
      <c r="V8" t="s" s="2">
        <v>20</v>
      </c>
      <c r="W8" t="s" s="2">
        <v>20</v>
      </c>
      <c r="X8" t="s" s="2">
        <v>133</v>
      </c>
      <c r="Y8" t="s" s="2">
        <v>134</v>
      </c>
      <c r="Z8" t="s" s="2">
        <v>135</v>
      </c>
      <c r="AA8" t="s" s="2">
        <v>20</v>
      </c>
      <c r="AB8" t="s" s="2">
        <v>20</v>
      </c>
      <c r="AC8" t="s" s="2">
        <v>20</v>
      </c>
      <c r="AD8" t="s" s="2">
        <v>20</v>
      </c>
      <c r="AE8" t="s" s="2">
        <v>20</v>
      </c>
      <c r="AF8" t="s" s="2">
        <v>127</v>
      </c>
      <c r="AG8" t="s" s="2">
        <v>75</v>
      </c>
      <c r="AH8" t="s" s="2">
        <v>86</v>
      </c>
      <c r="AI8" t="s" s="2">
        <v>20</v>
      </c>
      <c r="AJ8" t="s" s="2">
        <v>124</v>
      </c>
      <c r="AK8" t="s" s="2">
        <v>136</v>
      </c>
      <c r="AL8" t="s" s="2">
        <v>137</v>
      </c>
    </row>
    <row r="9" hidden="true">
      <c r="A9" t="s" s="2">
        <v>138</v>
      </c>
      <c r="B9" t="s" s="2">
        <v>138</v>
      </c>
      <c r="C9" s="2"/>
      <c r="D9" t="s" s="2">
        <v>20</v>
      </c>
      <c r="E9" s="2"/>
      <c r="F9" t="s" s="2">
        <v>75</v>
      </c>
      <c r="G9" t="s" s="2">
        <v>86</v>
      </c>
      <c r="H9" t="s" s="2">
        <v>20</v>
      </c>
      <c r="I9" t="s" s="2">
        <v>20</v>
      </c>
      <c r="J9" t="s" s="2">
        <v>118</v>
      </c>
      <c r="K9" t="s" s="2">
        <v>87</v>
      </c>
      <c r="L9" t="s" s="2">
        <v>139</v>
      </c>
      <c r="M9" t="s" s="2">
        <v>140</v>
      </c>
      <c r="N9" s="2"/>
      <c r="O9" t="s" s="2">
        <v>141</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124</v>
      </c>
      <c r="AK9" t="s" s="2">
        <v>142</v>
      </c>
      <c r="AL9" t="s" s="2">
        <v>143</v>
      </c>
    </row>
    <row r="10" hidden="true">
      <c r="A10" t="s" s="2">
        <v>144</v>
      </c>
      <c r="B10" t="s" s="2">
        <v>144</v>
      </c>
      <c r="C10" s="2"/>
      <c r="D10" t="s" s="2">
        <v>20</v>
      </c>
      <c r="E10" s="2"/>
      <c r="F10" t="s" s="2">
        <v>86</v>
      </c>
      <c r="G10" t="s" s="2">
        <v>86</v>
      </c>
      <c r="H10" t="s" s="2">
        <v>118</v>
      </c>
      <c r="I10" t="s" s="2">
        <v>20</v>
      </c>
      <c r="J10" t="s" s="2">
        <v>118</v>
      </c>
      <c r="K10" t="s" s="2">
        <v>145</v>
      </c>
      <c r="L10" t="s" s="2">
        <v>146</v>
      </c>
      <c r="M10" t="s" s="2">
        <v>147</v>
      </c>
      <c r="N10" s="2"/>
      <c r="O10" t="s" s="2">
        <v>148</v>
      </c>
      <c r="P10" t="s" s="2">
        <v>20</v>
      </c>
      <c r="Q10" s="2"/>
      <c r="R10" t="s" s="2">
        <v>149</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75</v>
      </c>
      <c r="AH10" t="s" s="2">
        <v>86</v>
      </c>
      <c r="AI10" t="s" s="2">
        <v>150</v>
      </c>
      <c r="AJ10" t="s" s="2">
        <v>124</v>
      </c>
      <c r="AK10" t="s" s="2">
        <v>142</v>
      </c>
      <c r="AL10" t="s" s="2">
        <v>151</v>
      </c>
    </row>
    <row r="11" hidden="true">
      <c r="A11" t="s" s="2">
        <v>152</v>
      </c>
      <c r="B11" t="s" s="2">
        <v>152</v>
      </c>
      <c r="C11" s="2"/>
      <c r="D11" t="s" s="2">
        <v>20</v>
      </c>
      <c r="E11" s="2"/>
      <c r="F11" t="s" s="2">
        <v>86</v>
      </c>
      <c r="G11" t="s" s="2">
        <v>86</v>
      </c>
      <c r="H11" t="s" s="2">
        <v>118</v>
      </c>
      <c r="I11" t="s" s="2">
        <v>20</v>
      </c>
      <c r="J11" t="s" s="2">
        <v>118</v>
      </c>
      <c r="K11" t="s" s="2">
        <v>128</v>
      </c>
      <c r="L11" t="s" s="2">
        <v>153</v>
      </c>
      <c r="M11" t="s" s="2">
        <v>154</v>
      </c>
      <c r="N11" t="s" s="2">
        <v>155</v>
      </c>
      <c r="O11" t="s" s="2">
        <v>156</v>
      </c>
      <c r="P11" t="s" s="2">
        <v>20</v>
      </c>
      <c r="Q11" s="2"/>
      <c r="R11" t="s" s="2">
        <v>20</v>
      </c>
      <c r="S11" t="s" s="2">
        <v>20</v>
      </c>
      <c r="T11" t="s" s="2">
        <v>20</v>
      </c>
      <c r="U11" t="s" s="2">
        <v>20</v>
      </c>
      <c r="V11" t="s" s="2">
        <v>20</v>
      </c>
      <c r="W11" t="s" s="2">
        <v>20</v>
      </c>
      <c r="X11" t="s" s="2">
        <v>157</v>
      </c>
      <c r="Y11" s="2"/>
      <c r="Z11" t="s" s="2">
        <v>158</v>
      </c>
      <c r="AA11" t="s" s="2">
        <v>20</v>
      </c>
      <c r="AB11" t="s" s="2">
        <v>20</v>
      </c>
      <c r="AC11" t="s" s="2">
        <v>20</v>
      </c>
      <c r="AD11" t="s" s="2">
        <v>20</v>
      </c>
      <c r="AE11" t="s" s="2">
        <v>20</v>
      </c>
      <c r="AF11" t="s" s="2">
        <v>152</v>
      </c>
      <c r="AG11" t="s" s="2">
        <v>75</v>
      </c>
      <c r="AH11" t="s" s="2">
        <v>86</v>
      </c>
      <c r="AI11" t="s" s="2">
        <v>20</v>
      </c>
      <c r="AJ11" t="s" s="2">
        <v>124</v>
      </c>
      <c r="AK11" t="s" s="2">
        <v>142</v>
      </c>
      <c r="AL11" t="s" s="2">
        <v>159</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2025-03-03T08:11:22Z</dcterms:created>
  <dc:creator>Apache POI</dc:creator>
</cp:coreProperties>
</file>